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iometric\biorecord\"/>
    </mc:Choice>
  </mc:AlternateContent>
  <xr:revisionPtr revIDLastSave="0" documentId="13_ncr:1_{05C05800-7F56-4F81-A142-DA0877D68E20}" xr6:coauthVersionLast="47" xr6:coauthVersionMax="47" xr10:uidLastSave="{00000000-0000-0000-0000-000000000000}"/>
  <bookViews>
    <workbookView xWindow="-108" yWindow="-108" windowWidth="23256" windowHeight="13176" xr2:uid="{DB06801A-66BB-433C-8674-BA4B99157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024" i="1" l="1"/>
  <c r="C13024" i="1"/>
  <c r="D13023" i="1"/>
  <c r="C13023" i="1"/>
  <c r="D13022" i="1"/>
  <c r="C13022" i="1"/>
  <c r="D13021" i="1"/>
  <c r="C13021" i="1"/>
  <c r="D13020" i="1"/>
  <c r="C13020" i="1"/>
  <c r="D13019" i="1"/>
  <c r="C13019" i="1"/>
  <c r="D13018" i="1"/>
  <c r="C13018" i="1"/>
  <c r="D13017" i="1"/>
  <c r="C13017" i="1"/>
  <c r="D13016" i="1"/>
  <c r="C13016" i="1"/>
  <c r="D13015" i="1"/>
  <c r="C13015" i="1"/>
  <c r="D13014" i="1"/>
  <c r="C13014" i="1"/>
  <c r="D13013" i="1"/>
  <c r="C13013" i="1"/>
  <c r="D13012" i="1"/>
  <c r="C13012" i="1"/>
  <c r="D13011" i="1"/>
  <c r="C13011" i="1"/>
  <c r="D13010" i="1"/>
  <c r="C13010" i="1"/>
  <c r="D13009" i="1"/>
  <c r="C13009" i="1"/>
  <c r="D13008" i="1"/>
  <c r="C13008" i="1"/>
  <c r="D13007" i="1"/>
  <c r="C13007" i="1"/>
  <c r="D13006" i="1"/>
  <c r="C13006" i="1"/>
  <c r="D13005" i="1"/>
  <c r="C13005" i="1"/>
  <c r="D13004" i="1"/>
  <c r="C13004" i="1"/>
  <c r="D13003" i="1"/>
  <c r="C13003" i="1"/>
  <c r="D13002" i="1"/>
  <c r="C13002" i="1"/>
  <c r="D13001" i="1"/>
  <c r="C13001" i="1"/>
  <c r="D13000" i="1"/>
  <c r="C13000" i="1"/>
  <c r="D12999" i="1"/>
  <c r="C12999" i="1"/>
  <c r="D12998" i="1"/>
  <c r="C12998" i="1"/>
  <c r="D12997" i="1"/>
  <c r="C12997" i="1"/>
  <c r="D12996" i="1"/>
  <c r="C12996" i="1"/>
  <c r="D12995" i="1"/>
  <c r="C12995" i="1"/>
  <c r="D12994" i="1"/>
  <c r="C12994" i="1"/>
  <c r="D12993" i="1"/>
  <c r="C12993" i="1"/>
  <c r="D12992" i="1"/>
  <c r="C12992" i="1"/>
  <c r="D12991" i="1"/>
  <c r="C12991" i="1"/>
  <c r="D12990" i="1"/>
  <c r="C12990" i="1"/>
  <c r="D12989" i="1"/>
  <c r="C12989" i="1"/>
  <c r="D12988" i="1"/>
  <c r="C12988" i="1"/>
  <c r="D12987" i="1"/>
  <c r="C12987" i="1"/>
  <c r="D12986" i="1"/>
  <c r="C12986" i="1"/>
  <c r="D12985" i="1"/>
  <c r="C12985" i="1"/>
  <c r="D12984" i="1"/>
  <c r="C12984" i="1"/>
  <c r="D12983" i="1"/>
  <c r="C12983" i="1"/>
  <c r="D12982" i="1"/>
  <c r="C12982" i="1"/>
  <c r="D12981" i="1"/>
  <c r="C12981" i="1"/>
  <c r="D12980" i="1"/>
  <c r="C12980" i="1"/>
  <c r="D12979" i="1"/>
  <c r="C12979" i="1"/>
  <c r="D12978" i="1"/>
  <c r="C12978" i="1"/>
  <c r="D12977" i="1"/>
  <c r="C12977" i="1"/>
  <c r="D12976" i="1"/>
  <c r="C12976" i="1"/>
  <c r="D12975" i="1"/>
  <c r="C12975" i="1"/>
  <c r="D12974" i="1"/>
  <c r="C12974" i="1"/>
  <c r="D12973" i="1"/>
  <c r="C12973" i="1"/>
  <c r="D12972" i="1"/>
  <c r="C12972" i="1"/>
  <c r="D12971" i="1"/>
  <c r="C12971" i="1"/>
  <c r="D12970" i="1"/>
  <c r="C12970" i="1"/>
  <c r="D12969" i="1"/>
  <c r="C12969" i="1"/>
  <c r="D12968" i="1"/>
  <c r="C12968" i="1"/>
  <c r="D12967" i="1"/>
  <c r="C12967" i="1"/>
  <c r="D12966" i="1"/>
  <c r="C12966" i="1"/>
  <c r="D12965" i="1"/>
  <c r="C12965" i="1"/>
  <c r="D12964" i="1"/>
  <c r="C12964" i="1"/>
  <c r="D12963" i="1"/>
  <c r="C12963" i="1"/>
  <c r="D12962" i="1"/>
  <c r="C12962" i="1"/>
  <c r="D12961" i="1"/>
  <c r="C12961" i="1"/>
  <c r="D12960" i="1"/>
  <c r="C12960" i="1"/>
  <c r="D12959" i="1"/>
  <c r="C12959" i="1"/>
  <c r="D12958" i="1"/>
  <c r="C12958" i="1"/>
  <c r="D12957" i="1"/>
  <c r="C12957" i="1"/>
  <c r="D12956" i="1"/>
  <c r="C12956" i="1"/>
  <c r="D12955" i="1"/>
  <c r="C12955" i="1"/>
  <c r="D12954" i="1"/>
  <c r="C12954" i="1"/>
  <c r="D12953" i="1"/>
  <c r="C12953" i="1"/>
  <c r="D12952" i="1"/>
  <c r="C12952" i="1"/>
  <c r="D12951" i="1"/>
  <c r="C12951" i="1"/>
  <c r="D12950" i="1"/>
  <c r="C12950" i="1"/>
  <c r="D12949" i="1"/>
  <c r="C12949" i="1"/>
  <c r="D12948" i="1"/>
  <c r="C12948" i="1"/>
  <c r="D12947" i="1"/>
  <c r="C12947" i="1"/>
  <c r="D12946" i="1"/>
  <c r="C12946" i="1"/>
  <c r="D12945" i="1"/>
  <c r="C12945" i="1"/>
  <c r="D12944" i="1"/>
  <c r="C12944" i="1"/>
  <c r="D12943" i="1"/>
  <c r="C12943" i="1"/>
  <c r="D12942" i="1"/>
  <c r="C12942" i="1"/>
  <c r="D12941" i="1"/>
  <c r="C12941" i="1"/>
  <c r="D12940" i="1"/>
  <c r="C12940" i="1"/>
  <c r="D12939" i="1"/>
  <c r="C12939" i="1"/>
  <c r="D12938" i="1"/>
  <c r="C12938" i="1"/>
  <c r="D12937" i="1"/>
  <c r="C12937" i="1"/>
  <c r="D12936" i="1"/>
  <c r="C12936" i="1"/>
  <c r="D12935" i="1"/>
  <c r="C12935" i="1"/>
  <c r="D12934" i="1"/>
  <c r="C12934" i="1"/>
  <c r="D12933" i="1"/>
  <c r="C12933" i="1"/>
  <c r="D12932" i="1"/>
  <c r="C12932" i="1"/>
  <c r="D12931" i="1"/>
  <c r="C12931" i="1"/>
  <c r="D12930" i="1"/>
  <c r="C12930" i="1"/>
  <c r="D12929" i="1"/>
  <c r="C12929" i="1"/>
  <c r="D12928" i="1"/>
  <c r="C12928" i="1"/>
  <c r="D12927" i="1"/>
  <c r="C12927" i="1"/>
  <c r="D12926" i="1"/>
  <c r="C12926" i="1"/>
  <c r="D12925" i="1"/>
  <c r="C12925" i="1"/>
  <c r="D12924" i="1"/>
  <c r="C12924" i="1"/>
  <c r="D12923" i="1"/>
  <c r="C12923" i="1"/>
  <c r="D12922" i="1"/>
  <c r="C12922" i="1"/>
  <c r="D12921" i="1"/>
  <c r="C12921" i="1"/>
  <c r="D12920" i="1"/>
  <c r="C12920" i="1"/>
  <c r="D12919" i="1"/>
  <c r="C12919" i="1"/>
  <c r="D12918" i="1"/>
  <c r="C12918" i="1"/>
  <c r="D12917" i="1"/>
  <c r="C12917" i="1"/>
  <c r="D12916" i="1"/>
  <c r="C12916" i="1"/>
  <c r="D12915" i="1"/>
  <c r="C12915" i="1"/>
  <c r="D12914" i="1"/>
  <c r="C12914" i="1"/>
  <c r="D12913" i="1"/>
  <c r="C12913" i="1"/>
  <c r="D12912" i="1"/>
  <c r="C12912" i="1"/>
  <c r="D12911" i="1"/>
  <c r="C12911" i="1"/>
  <c r="D12910" i="1"/>
  <c r="C12910" i="1"/>
  <c r="D12909" i="1"/>
  <c r="C12909" i="1"/>
  <c r="D12908" i="1"/>
  <c r="C12908" i="1"/>
  <c r="D12907" i="1"/>
  <c r="C12907" i="1"/>
  <c r="D12906" i="1"/>
  <c r="C12906" i="1"/>
  <c r="D12905" i="1"/>
  <c r="C12905" i="1"/>
  <c r="D12904" i="1"/>
  <c r="C12904" i="1"/>
  <c r="D12903" i="1"/>
  <c r="C12903" i="1"/>
  <c r="D12902" i="1"/>
  <c r="C12902" i="1"/>
  <c r="D12901" i="1"/>
  <c r="C12901" i="1"/>
  <c r="D12900" i="1"/>
  <c r="C12900" i="1"/>
  <c r="D12899" i="1"/>
  <c r="C12899" i="1"/>
  <c r="D12898" i="1"/>
  <c r="C12898" i="1"/>
  <c r="D12897" i="1"/>
  <c r="C12897" i="1"/>
  <c r="D12896" i="1"/>
  <c r="C12896" i="1"/>
  <c r="D12895" i="1"/>
  <c r="C12895" i="1"/>
  <c r="D12894" i="1"/>
  <c r="C12894" i="1"/>
  <c r="D12893" i="1"/>
  <c r="C12893" i="1"/>
  <c r="D12892" i="1"/>
  <c r="C12892" i="1"/>
  <c r="D12891" i="1"/>
  <c r="C12891" i="1"/>
  <c r="D12890" i="1"/>
  <c r="C12890" i="1"/>
  <c r="D12889" i="1"/>
  <c r="C12889" i="1"/>
  <c r="D12888" i="1"/>
  <c r="C12888" i="1"/>
  <c r="D12887" i="1"/>
  <c r="C12887" i="1"/>
  <c r="D12886" i="1"/>
  <c r="C12886" i="1"/>
  <c r="D12885" i="1"/>
  <c r="C12885" i="1"/>
  <c r="D12884" i="1"/>
  <c r="C12884" i="1"/>
  <c r="D12883" i="1"/>
  <c r="C12883" i="1"/>
  <c r="D12882" i="1"/>
  <c r="C12882" i="1"/>
  <c r="D12881" i="1"/>
  <c r="C12881" i="1"/>
  <c r="D12880" i="1"/>
  <c r="C12880" i="1"/>
  <c r="D12879" i="1"/>
  <c r="C12879" i="1"/>
  <c r="D12878" i="1"/>
  <c r="C12878" i="1"/>
  <c r="D12877" i="1"/>
  <c r="C12877" i="1"/>
  <c r="D12876" i="1"/>
  <c r="C12876" i="1"/>
  <c r="D12875" i="1"/>
  <c r="C12875" i="1"/>
  <c r="D12874" i="1"/>
  <c r="C12874" i="1"/>
  <c r="D12873" i="1"/>
  <c r="C12873" i="1"/>
  <c r="D12872" i="1"/>
  <c r="C12872" i="1"/>
  <c r="D12871" i="1"/>
  <c r="C12871" i="1"/>
  <c r="D12870" i="1"/>
  <c r="C12870" i="1"/>
  <c r="D12869" i="1"/>
  <c r="C12869" i="1"/>
  <c r="D12868" i="1"/>
  <c r="C12868" i="1"/>
  <c r="D12867" i="1"/>
  <c r="C12867" i="1"/>
  <c r="D12866" i="1"/>
  <c r="C12866" i="1"/>
  <c r="D12865" i="1"/>
  <c r="C12865" i="1"/>
  <c r="D12864" i="1"/>
  <c r="C12864" i="1"/>
  <c r="D12863" i="1"/>
  <c r="C12863" i="1"/>
  <c r="D12862" i="1"/>
  <c r="C12862" i="1"/>
  <c r="D12861" i="1"/>
  <c r="C12861" i="1"/>
  <c r="D12860" i="1"/>
  <c r="C12860" i="1"/>
  <c r="D12859" i="1"/>
  <c r="C12859" i="1"/>
  <c r="D12858" i="1"/>
  <c r="C12858" i="1"/>
  <c r="D12857" i="1"/>
  <c r="C12857" i="1"/>
  <c r="D12856" i="1"/>
  <c r="C12856" i="1"/>
  <c r="D12855" i="1"/>
  <c r="C12855" i="1"/>
  <c r="D12854" i="1"/>
  <c r="C12854" i="1"/>
  <c r="D12853" i="1"/>
  <c r="C12853" i="1"/>
  <c r="D12852" i="1"/>
  <c r="C12852" i="1"/>
  <c r="D12851" i="1"/>
  <c r="C12851" i="1"/>
  <c r="D12850" i="1"/>
  <c r="C12850" i="1"/>
  <c r="D12849" i="1"/>
  <c r="C12849" i="1"/>
  <c r="D12848" i="1"/>
  <c r="C12848" i="1"/>
  <c r="D12847" i="1"/>
  <c r="C12847" i="1"/>
  <c r="D12846" i="1"/>
  <c r="C12846" i="1"/>
  <c r="D12845" i="1"/>
  <c r="C12845" i="1"/>
  <c r="D12844" i="1"/>
  <c r="C12844" i="1"/>
  <c r="D12843" i="1"/>
  <c r="C12843" i="1"/>
  <c r="D12842" i="1"/>
  <c r="C12842" i="1"/>
  <c r="D12841" i="1"/>
  <c r="C12841" i="1"/>
  <c r="D12840" i="1"/>
  <c r="C12840" i="1"/>
  <c r="D12839" i="1"/>
  <c r="C12839" i="1"/>
  <c r="D12838" i="1"/>
  <c r="C12838" i="1"/>
  <c r="D12837" i="1"/>
  <c r="C12837" i="1"/>
  <c r="D12836" i="1"/>
  <c r="C12836" i="1"/>
  <c r="D12835" i="1"/>
  <c r="C12835" i="1"/>
  <c r="D12834" i="1"/>
  <c r="C12834" i="1"/>
  <c r="D12833" i="1"/>
  <c r="C12833" i="1"/>
  <c r="D12832" i="1"/>
  <c r="C12832" i="1"/>
  <c r="D12831" i="1"/>
  <c r="C12831" i="1"/>
  <c r="D12830" i="1"/>
  <c r="C12830" i="1"/>
  <c r="D12829" i="1"/>
  <c r="C12829" i="1"/>
  <c r="D12828" i="1"/>
  <c r="C12828" i="1"/>
  <c r="D12827" i="1"/>
  <c r="C12827" i="1"/>
  <c r="D12826" i="1"/>
  <c r="C12826" i="1"/>
  <c r="D12825" i="1"/>
  <c r="C12825" i="1"/>
  <c r="D12824" i="1"/>
  <c r="C12824" i="1"/>
  <c r="D12823" i="1"/>
  <c r="C12823" i="1"/>
  <c r="D12822" i="1"/>
  <c r="C12822" i="1"/>
  <c r="D12821" i="1"/>
  <c r="C12821" i="1"/>
  <c r="D12820" i="1"/>
  <c r="C12820" i="1"/>
  <c r="D12819" i="1"/>
  <c r="C12819" i="1"/>
  <c r="D12818" i="1"/>
  <c r="C12818" i="1"/>
  <c r="D12817" i="1"/>
  <c r="C12817" i="1"/>
  <c r="D12816" i="1"/>
  <c r="C12816" i="1"/>
  <c r="D12815" i="1"/>
  <c r="C12815" i="1"/>
  <c r="D12814" i="1"/>
  <c r="C12814" i="1"/>
  <c r="D12813" i="1"/>
  <c r="C12813" i="1"/>
  <c r="D12812" i="1"/>
  <c r="C12812" i="1"/>
  <c r="D12811" i="1"/>
  <c r="C12811" i="1"/>
  <c r="D12810" i="1"/>
  <c r="C12810" i="1"/>
  <c r="D12809" i="1"/>
  <c r="C12809" i="1"/>
  <c r="D12808" i="1"/>
  <c r="C12808" i="1"/>
  <c r="D12807" i="1"/>
  <c r="C12807" i="1"/>
  <c r="D12806" i="1"/>
  <c r="C12806" i="1"/>
  <c r="D12805" i="1"/>
  <c r="C12805" i="1"/>
  <c r="D12804" i="1"/>
  <c r="C12804" i="1"/>
  <c r="D12803" i="1"/>
  <c r="C12803" i="1"/>
  <c r="D12802" i="1"/>
  <c r="C12802" i="1"/>
  <c r="D12801" i="1"/>
  <c r="C12801" i="1"/>
  <c r="D12800" i="1"/>
  <c r="C12800" i="1"/>
  <c r="D12799" i="1"/>
  <c r="C12799" i="1"/>
  <c r="D12798" i="1"/>
  <c r="C12798" i="1"/>
  <c r="D12797" i="1"/>
  <c r="C12797" i="1"/>
  <c r="D12796" i="1"/>
  <c r="C12796" i="1"/>
  <c r="D12795" i="1"/>
  <c r="C12795" i="1"/>
  <c r="D12794" i="1"/>
  <c r="C12794" i="1"/>
  <c r="D12793" i="1"/>
  <c r="C12793" i="1"/>
  <c r="D12792" i="1"/>
  <c r="C12792" i="1"/>
  <c r="D12791" i="1"/>
  <c r="C12791" i="1"/>
  <c r="D12790" i="1"/>
  <c r="C12790" i="1"/>
  <c r="D12789" i="1"/>
  <c r="C12789" i="1"/>
  <c r="D12788" i="1"/>
  <c r="C12788" i="1"/>
  <c r="D12787" i="1"/>
  <c r="C12787" i="1"/>
  <c r="D12786" i="1"/>
  <c r="C12786" i="1"/>
  <c r="D12785" i="1"/>
  <c r="C12785" i="1"/>
  <c r="D12784" i="1"/>
  <c r="C12784" i="1"/>
  <c r="D12783" i="1"/>
  <c r="C12783" i="1"/>
  <c r="D12782" i="1"/>
  <c r="C12782" i="1"/>
  <c r="D12781" i="1"/>
  <c r="C12781" i="1"/>
  <c r="D12780" i="1"/>
  <c r="C12780" i="1"/>
  <c r="D12779" i="1"/>
  <c r="C12779" i="1"/>
  <c r="D12778" i="1"/>
  <c r="C12778" i="1"/>
  <c r="D12777" i="1"/>
  <c r="C12777" i="1"/>
  <c r="D12776" i="1"/>
  <c r="C12776" i="1"/>
  <c r="D12775" i="1"/>
  <c r="C12775" i="1"/>
  <c r="D12774" i="1"/>
  <c r="C12774" i="1"/>
  <c r="D12773" i="1"/>
  <c r="C12773" i="1"/>
  <c r="D12772" i="1"/>
  <c r="C12772" i="1"/>
  <c r="D12771" i="1"/>
  <c r="C12771" i="1"/>
  <c r="D12770" i="1"/>
  <c r="C12770" i="1"/>
  <c r="D12769" i="1"/>
  <c r="C12769" i="1"/>
  <c r="D12768" i="1"/>
  <c r="C12768" i="1"/>
  <c r="D12767" i="1"/>
  <c r="C12767" i="1"/>
  <c r="D12766" i="1"/>
  <c r="C12766" i="1"/>
  <c r="D12765" i="1"/>
  <c r="C12765" i="1"/>
  <c r="D12764" i="1"/>
  <c r="C12764" i="1"/>
  <c r="D12763" i="1"/>
  <c r="C12763" i="1"/>
  <c r="D12762" i="1"/>
  <c r="C12762" i="1"/>
  <c r="D12761" i="1"/>
  <c r="C12761" i="1"/>
  <c r="D12760" i="1"/>
  <c r="C12760" i="1"/>
  <c r="D12759" i="1"/>
  <c r="C12759" i="1"/>
  <c r="D12758" i="1"/>
  <c r="C12758" i="1"/>
  <c r="D12757" i="1"/>
  <c r="C12757" i="1"/>
  <c r="D12756" i="1"/>
  <c r="C12756" i="1"/>
  <c r="D12755" i="1"/>
  <c r="C12755" i="1"/>
  <c r="D12754" i="1"/>
  <c r="C12754" i="1"/>
  <c r="D12753" i="1"/>
  <c r="C12753" i="1"/>
  <c r="D12752" i="1"/>
  <c r="C12752" i="1"/>
  <c r="D12751" i="1"/>
  <c r="C12751" i="1"/>
  <c r="D12750" i="1"/>
  <c r="C12750" i="1"/>
  <c r="D12749" i="1"/>
  <c r="C12749" i="1"/>
  <c r="D12748" i="1"/>
  <c r="C12748" i="1"/>
  <c r="D12747" i="1"/>
  <c r="C12747" i="1"/>
  <c r="D12746" i="1"/>
  <c r="C12746" i="1"/>
  <c r="D12745" i="1"/>
  <c r="C12745" i="1"/>
  <c r="D12744" i="1"/>
  <c r="C12744" i="1"/>
  <c r="D12743" i="1"/>
  <c r="C12743" i="1"/>
  <c r="D12742" i="1"/>
  <c r="C12742" i="1"/>
  <c r="D12741" i="1"/>
  <c r="C12741" i="1"/>
  <c r="D12740" i="1"/>
  <c r="C12740" i="1"/>
  <c r="D12739" i="1"/>
  <c r="C12739" i="1"/>
  <c r="D12738" i="1"/>
  <c r="C12738" i="1"/>
  <c r="D12737" i="1"/>
  <c r="C12737" i="1"/>
  <c r="D12736" i="1"/>
  <c r="C12736" i="1"/>
  <c r="D12735" i="1"/>
  <c r="C12735" i="1"/>
  <c r="D12734" i="1"/>
  <c r="C12734" i="1"/>
  <c r="D12733" i="1"/>
  <c r="C12733" i="1"/>
  <c r="D12732" i="1"/>
  <c r="C12732" i="1"/>
  <c r="D12731" i="1"/>
  <c r="C12731" i="1"/>
  <c r="D12730" i="1"/>
  <c r="C12730" i="1"/>
  <c r="D12729" i="1"/>
  <c r="C12729" i="1"/>
  <c r="D12728" i="1"/>
  <c r="C12728" i="1"/>
  <c r="D12727" i="1"/>
  <c r="C12727" i="1"/>
  <c r="D12726" i="1"/>
  <c r="C12726" i="1"/>
  <c r="D12725" i="1"/>
  <c r="C12725" i="1"/>
  <c r="D12724" i="1"/>
  <c r="C12724" i="1"/>
  <c r="D12723" i="1"/>
  <c r="C12723" i="1"/>
  <c r="D12722" i="1"/>
  <c r="C12722" i="1"/>
  <c r="D12721" i="1"/>
  <c r="C12721" i="1"/>
  <c r="D12720" i="1"/>
  <c r="C12720" i="1"/>
  <c r="D12719" i="1"/>
  <c r="C12719" i="1"/>
  <c r="D12718" i="1"/>
  <c r="C12718" i="1"/>
  <c r="D12717" i="1"/>
  <c r="C12717" i="1"/>
  <c r="D12716" i="1"/>
  <c r="C12716" i="1"/>
  <c r="D12715" i="1"/>
  <c r="C12715" i="1"/>
  <c r="D12714" i="1"/>
  <c r="C12714" i="1"/>
  <c r="D12713" i="1"/>
  <c r="C12713" i="1"/>
  <c r="D12712" i="1"/>
  <c r="C12712" i="1"/>
  <c r="D12711" i="1"/>
  <c r="C12711" i="1"/>
  <c r="D12710" i="1"/>
  <c r="C12710" i="1"/>
  <c r="D12709" i="1"/>
  <c r="C12709" i="1"/>
  <c r="D12708" i="1"/>
  <c r="C12708" i="1"/>
  <c r="D12707" i="1"/>
  <c r="C12707" i="1"/>
  <c r="D12706" i="1"/>
  <c r="C12706" i="1"/>
  <c r="D12705" i="1"/>
  <c r="C12705" i="1"/>
  <c r="D12704" i="1"/>
  <c r="C12704" i="1"/>
  <c r="D12703" i="1"/>
  <c r="C12703" i="1"/>
  <c r="D12702" i="1"/>
  <c r="C12702" i="1"/>
  <c r="D12701" i="1"/>
  <c r="C12701" i="1"/>
  <c r="D12700" i="1"/>
  <c r="C12700" i="1"/>
  <c r="D12699" i="1"/>
  <c r="C12699" i="1"/>
  <c r="D12698" i="1"/>
  <c r="C12698" i="1"/>
  <c r="D12697" i="1"/>
  <c r="C12697" i="1"/>
  <c r="D12696" i="1"/>
  <c r="C12696" i="1"/>
  <c r="D12695" i="1"/>
  <c r="C12695" i="1"/>
  <c r="D12694" i="1"/>
  <c r="C12694" i="1"/>
  <c r="D12693" i="1"/>
  <c r="C12693" i="1"/>
  <c r="D12692" i="1"/>
  <c r="C12692" i="1"/>
  <c r="D12691" i="1"/>
  <c r="C12691" i="1"/>
  <c r="D12690" i="1"/>
  <c r="C12690" i="1"/>
  <c r="D12689" i="1"/>
  <c r="C12689" i="1"/>
  <c r="D12688" i="1"/>
  <c r="C12688" i="1"/>
  <c r="D12687" i="1"/>
  <c r="C12687" i="1"/>
  <c r="D12686" i="1"/>
  <c r="C12686" i="1"/>
  <c r="D12685" i="1"/>
  <c r="C12685" i="1"/>
  <c r="D12684" i="1"/>
  <c r="C12684" i="1"/>
  <c r="D12683" i="1"/>
  <c r="C12683" i="1"/>
  <c r="D12682" i="1"/>
  <c r="C12682" i="1"/>
  <c r="D12681" i="1"/>
  <c r="C12681" i="1"/>
  <c r="D12680" i="1"/>
  <c r="C12680" i="1"/>
  <c r="D12679" i="1"/>
  <c r="C12679" i="1"/>
  <c r="D12678" i="1"/>
  <c r="C12678" i="1"/>
  <c r="D12677" i="1"/>
  <c r="C12677" i="1"/>
  <c r="D12676" i="1"/>
  <c r="C12676" i="1"/>
  <c r="D12675" i="1"/>
  <c r="C12675" i="1"/>
  <c r="D12674" i="1"/>
  <c r="C12674" i="1"/>
  <c r="D12673" i="1"/>
  <c r="C12673" i="1"/>
  <c r="D12672" i="1"/>
  <c r="C12672" i="1"/>
  <c r="D12671" i="1"/>
  <c r="C12671" i="1"/>
  <c r="D12670" i="1"/>
  <c r="C12670" i="1"/>
  <c r="D12669" i="1"/>
  <c r="C12669" i="1"/>
  <c r="D12668" i="1"/>
  <c r="C12668" i="1"/>
  <c r="D12667" i="1"/>
  <c r="C12667" i="1"/>
  <c r="D12666" i="1"/>
  <c r="C12666" i="1"/>
  <c r="D12665" i="1"/>
  <c r="C12665" i="1"/>
  <c r="D12664" i="1"/>
  <c r="C12664" i="1"/>
  <c r="D12663" i="1"/>
  <c r="C12663" i="1"/>
  <c r="D12662" i="1"/>
  <c r="C12662" i="1"/>
  <c r="D12661" i="1"/>
  <c r="C12661" i="1"/>
  <c r="D12660" i="1"/>
  <c r="C12660" i="1"/>
  <c r="D12659" i="1"/>
  <c r="C12659" i="1"/>
  <c r="D12658" i="1"/>
  <c r="C12658" i="1"/>
  <c r="D12657" i="1"/>
  <c r="C12657" i="1"/>
  <c r="D12656" i="1"/>
  <c r="C12656" i="1"/>
  <c r="D12655" i="1"/>
  <c r="C12655" i="1"/>
  <c r="D12654" i="1"/>
  <c r="C12654" i="1"/>
  <c r="D12653" i="1"/>
  <c r="C12653" i="1"/>
  <c r="D12652" i="1"/>
  <c r="C12652" i="1"/>
  <c r="D12651" i="1"/>
  <c r="C12651" i="1"/>
  <c r="D12650" i="1"/>
  <c r="C12650" i="1"/>
  <c r="D12649" i="1"/>
  <c r="C12649" i="1"/>
  <c r="D12648" i="1"/>
  <c r="C12648" i="1"/>
  <c r="D12647" i="1"/>
  <c r="C12647" i="1"/>
  <c r="D12646" i="1"/>
  <c r="C12646" i="1"/>
  <c r="D12645" i="1"/>
  <c r="C12645" i="1"/>
  <c r="D12644" i="1"/>
  <c r="C12644" i="1"/>
  <c r="D12643" i="1"/>
  <c r="C12643" i="1"/>
  <c r="D12642" i="1"/>
  <c r="C12642" i="1"/>
  <c r="D12641" i="1"/>
  <c r="C12641" i="1"/>
  <c r="D12640" i="1"/>
  <c r="C12640" i="1"/>
  <c r="D12639" i="1"/>
  <c r="C12639" i="1"/>
  <c r="D12638" i="1"/>
  <c r="C12638" i="1"/>
  <c r="D12637" i="1"/>
  <c r="C12637" i="1"/>
  <c r="D12636" i="1"/>
  <c r="C12636" i="1"/>
  <c r="D12635" i="1"/>
  <c r="C12635" i="1"/>
  <c r="D12634" i="1"/>
  <c r="C12634" i="1"/>
  <c r="D12633" i="1"/>
  <c r="C12633" i="1"/>
  <c r="D12632" i="1"/>
  <c r="C12632" i="1"/>
  <c r="D12631" i="1"/>
  <c r="C12631" i="1"/>
  <c r="D12630" i="1"/>
  <c r="C12630" i="1"/>
  <c r="D12629" i="1"/>
  <c r="C12629" i="1"/>
  <c r="D12628" i="1"/>
  <c r="C12628" i="1"/>
  <c r="D12627" i="1"/>
  <c r="C12627" i="1"/>
  <c r="D12626" i="1"/>
  <c r="C12626" i="1"/>
  <c r="D12625" i="1"/>
  <c r="C12625" i="1"/>
  <c r="D12624" i="1"/>
  <c r="C12624" i="1"/>
  <c r="D12623" i="1"/>
  <c r="C12623" i="1"/>
  <c r="D12622" i="1"/>
  <c r="C12622" i="1"/>
  <c r="D12621" i="1"/>
  <c r="C12621" i="1"/>
  <c r="D12620" i="1"/>
  <c r="C12620" i="1"/>
  <c r="D12619" i="1"/>
  <c r="C12619" i="1"/>
  <c r="D12618" i="1"/>
  <c r="C12618" i="1"/>
  <c r="D12617" i="1"/>
  <c r="C12617" i="1"/>
  <c r="D12616" i="1"/>
  <c r="C12616" i="1"/>
  <c r="D12615" i="1"/>
  <c r="C12615" i="1"/>
  <c r="D12614" i="1"/>
  <c r="C12614" i="1"/>
  <c r="D12613" i="1"/>
  <c r="C12613" i="1"/>
  <c r="D12612" i="1"/>
  <c r="C12612" i="1"/>
  <c r="D12611" i="1"/>
  <c r="C12611" i="1"/>
  <c r="D12610" i="1"/>
  <c r="C12610" i="1"/>
  <c r="D12609" i="1"/>
  <c r="C12609" i="1"/>
  <c r="D12608" i="1"/>
  <c r="C12608" i="1"/>
  <c r="D12607" i="1"/>
  <c r="C12607" i="1"/>
  <c r="D12606" i="1"/>
  <c r="C12606" i="1"/>
  <c r="D12605" i="1"/>
  <c r="C12605" i="1"/>
  <c r="D12604" i="1"/>
  <c r="C12604" i="1"/>
  <c r="D12603" i="1"/>
  <c r="C12603" i="1"/>
  <c r="D12602" i="1"/>
  <c r="C12602" i="1"/>
  <c r="D12601" i="1"/>
  <c r="C12601" i="1"/>
  <c r="D12600" i="1"/>
  <c r="C12600" i="1"/>
  <c r="D12599" i="1"/>
  <c r="C12599" i="1"/>
  <c r="D12598" i="1"/>
  <c r="C12598" i="1"/>
  <c r="D12597" i="1"/>
  <c r="C12597" i="1"/>
  <c r="D12596" i="1"/>
  <c r="C12596" i="1"/>
  <c r="D12595" i="1"/>
  <c r="C12595" i="1"/>
  <c r="D12594" i="1"/>
  <c r="C12594" i="1"/>
  <c r="D12593" i="1"/>
  <c r="C12593" i="1"/>
  <c r="D12592" i="1"/>
  <c r="C12592" i="1"/>
  <c r="D12591" i="1"/>
  <c r="C12591" i="1"/>
  <c r="D12590" i="1"/>
  <c r="C12590" i="1"/>
  <c r="D12589" i="1"/>
  <c r="C12589" i="1"/>
  <c r="D12588" i="1"/>
  <c r="C12588" i="1"/>
  <c r="D12587" i="1"/>
  <c r="C12587" i="1"/>
  <c r="D12586" i="1"/>
  <c r="C12586" i="1"/>
  <c r="D12585" i="1"/>
  <c r="C12585" i="1"/>
  <c r="D12584" i="1"/>
  <c r="C12584" i="1"/>
  <c r="D12583" i="1"/>
  <c r="C12583" i="1"/>
  <c r="D12582" i="1"/>
  <c r="C12582" i="1"/>
  <c r="D12581" i="1"/>
  <c r="C12581" i="1"/>
  <c r="D12580" i="1"/>
  <c r="C12580" i="1"/>
  <c r="D12579" i="1"/>
  <c r="C12579" i="1"/>
  <c r="D12578" i="1"/>
  <c r="C12578" i="1"/>
  <c r="D12577" i="1"/>
  <c r="C12577" i="1"/>
  <c r="D12576" i="1"/>
  <c r="C12576" i="1"/>
  <c r="D12575" i="1"/>
  <c r="C12575" i="1"/>
  <c r="D12574" i="1"/>
  <c r="C12574" i="1"/>
  <c r="D12573" i="1"/>
  <c r="C12573" i="1"/>
  <c r="D12572" i="1"/>
  <c r="C12572" i="1"/>
  <c r="D12571" i="1"/>
  <c r="C12571" i="1"/>
  <c r="D12570" i="1"/>
  <c r="C12570" i="1"/>
  <c r="D12569" i="1"/>
  <c r="C12569" i="1"/>
  <c r="D12568" i="1"/>
  <c r="C12568" i="1"/>
  <c r="D12567" i="1"/>
  <c r="C12567" i="1"/>
  <c r="D12566" i="1"/>
  <c r="C12566" i="1"/>
  <c r="D12565" i="1"/>
  <c r="C12565" i="1"/>
  <c r="D12564" i="1"/>
  <c r="C12564" i="1"/>
  <c r="D12563" i="1"/>
  <c r="C12563" i="1"/>
  <c r="D12562" i="1"/>
  <c r="C12562" i="1"/>
  <c r="D12561" i="1"/>
  <c r="C12561" i="1"/>
  <c r="D12560" i="1"/>
  <c r="C12560" i="1"/>
  <c r="D12559" i="1"/>
  <c r="C12559" i="1"/>
  <c r="D12558" i="1"/>
  <c r="C12558" i="1"/>
  <c r="D12557" i="1"/>
  <c r="C12557" i="1"/>
  <c r="D12556" i="1"/>
  <c r="C12556" i="1"/>
  <c r="D12555" i="1"/>
  <c r="C12555" i="1"/>
  <c r="D12554" i="1"/>
  <c r="C12554" i="1"/>
  <c r="D12553" i="1"/>
  <c r="C12553" i="1"/>
  <c r="D12552" i="1"/>
  <c r="C12552" i="1"/>
  <c r="D12551" i="1"/>
  <c r="C12551" i="1"/>
  <c r="D12550" i="1"/>
  <c r="C12550" i="1"/>
  <c r="D12549" i="1"/>
  <c r="C12549" i="1"/>
  <c r="D12548" i="1"/>
  <c r="C12548" i="1"/>
  <c r="D12547" i="1"/>
  <c r="C12547" i="1"/>
  <c r="D12546" i="1"/>
  <c r="C12546" i="1"/>
  <c r="D12545" i="1"/>
  <c r="C12545" i="1"/>
  <c r="D12544" i="1"/>
  <c r="C12544" i="1"/>
  <c r="D12543" i="1"/>
  <c r="C12543" i="1"/>
  <c r="D12542" i="1"/>
  <c r="C12542" i="1"/>
  <c r="D12541" i="1"/>
  <c r="C12541" i="1"/>
  <c r="D12540" i="1"/>
  <c r="C12540" i="1"/>
  <c r="D12539" i="1"/>
  <c r="C12539" i="1"/>
  <c r="D12538" i="1"/>
  <c r="C12538" i="1"/>
  <c r="D12537" i="1"/>
  <c r="C12537" i="1"/>
  <c r="D12536" i="1"/>
  <c r="C12536" i="1"/>
  <c r="D12535" i="1"/>
  <c r="C12535" i="1"/>
  <c r="D12534" i="1"/>
  <c r="C12534" i="1"/>
  <c r="D12533" i="1"/>
  <c r="C12533" i="1"/>
  <c r="D12532" i="1"/>
  <c r="C12532" i="1"/>
  <c r="D12531" i="1"/>
  <c r="C12531" i="1"/>
  <c r="D12530" i="1"/>
  <c r="C12530" i="1"/>
  <c r="D12529" i="1"/>
  <c r="C12529" i="1"/>
  <c r="D12528" i="1"/>
  <c r="C12528" i="1"/>
  <c r="D12527" i="1"/>
  <c r="C12527" i="1"/>
  <c r="D12526" i="1"/>
  <c r="C12526" i="1"/>
  <c r="D12525" i="1"/>
  <c r="C12525" i="1"/>
  <c r="D12524" i="1"/>
  <c r="C12524" i="1"/>
  <c r="D12523" i="1"/>
  <c r="C12523" i="1"/>
  <c r="D12522" i="1"/>
  <c r="C12522" i="1"/>
  <c r="D12521" i="1"/>
  <c r="C12521" i="1"/>
  <c r="D12520" i="1"/>
  <c r="C12520" i="1"/>
  <c r="D12519" i="1"/>
  <c r="C12519" i="1"/>
  <c r="D12518" i="1"/>
  <c r="C12518" i="1"/>
  <c r="D12517" i="1"/>
  <c r="C12517" i="1"/>
  <c r="D12516" i="1"/>
  <c r="C12516" i="1"/>
  <c r="D12515" i="1"/>
  <c r="C12515" i="1"/>
  <c r="D12514" i="1"/>
  <c r="C12514" i="1"/>
  <c r="D12513" i="1"/>
  <c r="C12513" i="1"/>
  <c r="D12512" i="1"/>
  <c r="C12512" i="1"/>
  <c r="D12511" i="1"/>
  <c r="C12511" i="1"/>
  <c r="D12510" i="1"/>
  <c r="C12510" i="1"/>
  <c r="D12509" i="1"/>
  <c r="C12509" i="1"/>
  <c r="D12508" i="1"/>
  <c r="C12508" i="1"/>
  <c r="D12507" i="1"/>
  <c r="C12507" i="1"/>
  <c r="D12506" i="1"/>
  <c r="C12506" i="1"/>
  <c r="D12505" i="1"/>
  <c r="C12505" i="1"/>
  <c r="D12504" i="1"/>
  <c r="C12504" i="1"/>
  <c r="D12503" i="1"/>
  <c r="C12503" i="1"/>
  <c r="D12502" i="1"/>
  <c r="C12502" i="1"/>
  <c r="D12501" i="1"/>
  <c r="C12501" i="1"/>
  <c r="D12500" i="1"/>
  <c r="C12500" i="1"/>
  <c r="D12499" i="1"/>
  <c r="C12499" i="1"/>
  <c r="D12498" i="1"/>
  <c r="C12498" i="1"/>
  <c r="D12497" i="1"/>
  <c r="C12497" i="1"/>
  <c r="D12496" i="1"/>
  <c r="C12496" i="1"/>
  <c r="D12495" i="1"/>
  <c r="C12495" i="1"/>
  <c r="D12494" i="1"/>
  <c r="C12494" i="1"/>
  <c r="D12493" i="1"/>
  <c r="C12493" i="1"/>
  <c r="D12492" i="1"/>
  <c r="C12492" i="1"/>
  <c r="D12491" i="1"/>
  <c r="C12491" i="1"/>
  <c r="D12490" i="1"/>
  <c r="C12490" i="1"/>
  <c r="D12489" i="1"/>
  <c r="C12489" i="1"/>
  <c r="D12488" i="1"/>
  <c r="C12488" i="1"/>
  <c r="D12487" i="1"/>
  <c r="C12487" i="1"/>
  <c r="D12486" i="1"/>
  <c r="C12486" i="1"/>
  <c r="D12485" i="1"/>
  <c r="C12485" i="1"/>
  <c r="D12484" i="1"/>
  <c r="C12484" i="1"/>
  <c r="D12483" i="1"/>
  <c r="C12483" i="1"/>
  <c r="D12482" i="1"/>
  <c r="C12482" i="1"/>
  <c r="D12481" i="1"/>
  <c r="C12481" i="1"/>
  <c r="D12480" i="1"/>
  <c r="C12480" i="1"/>
  <c r="D12479" i="1"/>
  <c r="C12479" i="1"/>
  <c r="D12478" i="1"/>
  <c r="C12478" i="1"/>
  <c r="D12477" i="1"/>
  <c r="C12477" i="1"/>
  <c r="D12476" i="1"/>
  <c r="C12476" i="1"/>
  <c r="D12475" i="1"/>
  <c r="C12475" i="1"/>
  <c r="D12474" i="1"/>
  <c r="C12474" i="1"/>
  <c r="D12473" i="1"/>
  <c r="C12473" i="1"/>
  <c r="D12472" i="1"/>
  <c r="C12472" i="1"/>
  <c r="D12471" i="1"/>
  <c r="C12471" i="1"/>
  <c r="D12470" i="1"/>
  <c r="C12470" i="1"/>
  <c r="D12469" i="1"/>
  <c r="C12469" i="1"/>
  <c r="D12468" i="1"/>
  <c r="C12468" i="1"/>
  <c r="D12467" i="1"/>
  <c r="C12467" i="1"/>
  <c r="D12466" i="1"/>
  <c r="C12466" i="1"/>
  <c r="D12465" i="1"/>
  <c r="C12465" i="1"/>
  <c r="D12464" i="1"/>
  <c r="C12464" i="1"/>
  <c r="D12463" i="1"/>
  <c r="C12463" i="1"/>
  <c r="D12462" i="1"/>
  <c r="C12462" i="1"/>
  <c r="D12461" i="1"/>
  <c r="C12461" i="1"/>
  <c r="D12460" i="1"/>
  <c r="C12460" i="1"/>
  <c r="D12459" i="1"/>
  <c r="C12459" i="1"/>
  <c r="D12458" i="1"/>
  <c r="C12458" i="1"/>
  <c r="D12457" i="1"/>
  <c r="C12457" i="1"/>
  <c r="D12456" i="1"/>
  <c r="C12456" i="1"/>
  <c r="D12455" i="1"/>
  <c r="C12455" i="1"/>
  <c r="D12454" i="1"/>
  <c r="C12454" i="1"/>
  <c r="D12453" i="1"/>
  <c r="C12453" i="1"/>
  <c r="D12452" i="1"/>
  <c r="C12452" i="1"/>
  <c r="D12451" i="1"/>
  <c r="C12451" i="1"/>
  <c r="D12450" i="1"/>
  <c r="C12450" i="1"/>
  <c r="D12449" i="1"/>
  <c r="C12449" i="1"/>
  <c r="D12448" i="1"/>
  <c r="C12448" i="1"/>
  <c r="D12447" i="1"/>
  <c r="C12447" i="1"/>
  <c r="D12446" i="1"/>
  <c r="C12446" i="1"/>
  <c r="D12445" i="1"/>
  <c r="C12445" i="1"/>
  <c r="D12444" i="1"/>
  <c r="C12444" i="1"/>
  <c r="D12443" i="1"/>
  <c r="C12443" i="1"/>
  <c r="D12442" i="1"/>
  <c r="C12442" i="1"/>
  <c r="D12441" i="1"/>
  <c r="C12441" i="1"/>
  <c r="D12440" i="1"/>
  <c r="C12440" i="1"/>
  <c r="D12439" i="1"/>
  <c r="C12439" i="1"/>
  <c r="D12438" i="1"/>
  <c r="C12438" i="1"/>
  <c r="D12437" i="1"/>
  <c r="C12437" i="1"/>
  <c r="D12436" i="1"/>
  <c r="C12436" i="1"/>
  <c r="D12435" i="1"/>
  <c r="C12435" i="1"/>
  <c r="D12434" i="1"/>
  <c r="C12434" i="1"/>
  <c r="D12433" i="1"/>
  <c r="C12433" i="1"/>
  <c r="D12432" i="1"/>
  <c r="C12432" i="1"/>
  <c r="D12431" i="1"/>
  <c r="C12431" i="1"/>
  <c r="D12430" i="1"/>
  <c r="C12430" i="1"/>
  <c r="D12429" i="1"/>
  <c r="C12429" i="1"/>
  <c r="D12428" i="1"/>
  <c r="C12428" i="1"/>
  <c r="D12427" i="1"/>
  <c r="C12427" i="1"/>
  <c r="D12426" i="1"/>
  <c r="C12426" i="1"/>
  <c r="D12425" i="1"/>
  <c r="C12425" i="1"/>
  <c r="D12424" i="1"/>
  <c r="C12424" i="1"/>
  <c r="D12423" i="1"/>
  <c r="C12423" i="1"/>
  <c r="D12422" i="1"/>
  <c r="C12422" i="1"/>
  <c r="D12421" i="1"/>
  <c r="C12421" i="1"/>
  <c r="D12420" i="1"/>
  <c r="C12420" i="1"/>
  <c r="D12419" i="1"/>
  <c r="C12419" i="1"/>
  <c r="D12418" i="1"/>
  <c r="C12418" i="1"/>
  <c r="D12417" i="1"/>
  <c r="C12417" i="1"/>
  <c r="D12416" i="1"/>
  <c r="C12416" i="1"/>
  <c r="D12415" i="1"/>
  <c r="C12415" i="1"/>
  <c r="D12414" i="1"/>
  <c r="C12414" i="1"/>
  <c r="D12413" i="1"/>
  <c r="C12413" i="1"/>
  <c r="D12412" i="1"/>
  <c r="C12412" i="1"/>
  <c r="D12411" i="1"/>
  <c r="C12411" i="1"/>
  <c r="D12410" i="1"/>
  <c r="C12410" i="1"/>
  <c r="D12409" i="1"/>
  <c r="C12409" i="1"/>
  <c r="D12408" i="1"/>
  <c r="C12408" i="1"/>
  <c r="D12407" i="1"/>
  <c r="C12407" i="1"/>
  <c r="D12406" i="1"/>
  <c r="C12406" i="1"/>
  <c r="D12405" i="1"/>
  <c r="C12405" i="1"/>
  <c r="D12404" i="1"/>
  <c r="C12404" i="1"/>
  <c r="D12403" i="1"/>
  <c r="C12403" i="1"/>
  <c r="D12402" i="1"/>
  <c r="C12402" i="1"/>
  <c r="D12401" i="1"/>
  <c r="C12401" i="1"/>
  <c r="D12400" i="1"/>
  <c r="C12400" i="1"/>
  <c r="D12399" i="1"/>
  <c r="C12399" i="1"/>
  <c r="D12398" i="1"/>
  <c r="C12398" i="1"/>
  <c r="D12397" i="1"/>
  <c r="C12397" i="1"/>
  <c r="D12396" i="1"/>
  <c r="C12396" i="1"/>
  <c r="D12395" i="1"/>
  <c r="C12395" i="1"/>
  <c r="D12394" i="1"/>
  <c r="C12394" i="1"/>
  <c r="D12393" i="1"/>
  <c r="C12393" i="1"/>
  <c r="D12392" i="1"/>
  <c r="C12392" i="1"/>
  <c r="D12391" i="1"/>
  <c r="C12391" i="1"/>
  <c r="D12390" i="1"/>
  <c r="C12390" i="1"/>
  <c r="D12389" i="1"/>
  <c r="C12389" i="1"/>
  <c r="D12388" i="1"/>
  <c r="C12388" i="1"/>
  <c r="D12387" i="1"/>
  <c r="C12387" i="1"/>
  <c r="D12386" i="1"/>
  <c r="C12386" i="1"/>
  <c r="D12385" i="1"/>
  <c r="C12385" i="1"/>
  <c r="D12384" i="1"/>
  <c r="C12384" i="1"/>
  <c r="D12383" i="1"/>
  <c r="C12383" i="1"/>
  <c r="D12382" i="1"/>
  <c r="C12382" i="1"/>
  <c r="D12381" i="1"/>
  <c r="C12381" i="1"/>
  <c r="D12380" i="1"/>
  <c r="C12380" i="1"/>
  <c r="D12379" i="1"/>
  <c r="C12379" i="1"/>
  <c r="D12378" i="1"/>
  <c r="C12378" i="1"/>
  <c r="D12377" i="1"/>
  <c r="C12377" i="1"/>
  <c r="D12376" i="1"/>
  <c r="C12376" i="1"/>
  <c r="D12375" i="1"/>
  <c r="C12375" i="1"/>
  <c r="D12374" i="1"/>
  <c r="C12374" i="1"/>
  <c r="D12373" i="1"/>
  <c r="C12373" i="1"/>
  <c r="D12372" i="1"/>
  <c r="C12372" i="1"/>
  <c r="D12371" i="1"/>
  <c r="C12371" i="1"/>
  <c r="D12370" i="1"/>
  <c r="C12370" i="1"/>
  <c r="D12369" i="1"/>
  <c r="C12369" i="1"/>
  <c r="D12368" i="1"/>
  <c r="C12368" i="1"/>
  <c r="D12367" i="1"/>
  <c r="C12367" i="1"/>
  <c r="D12366" i="1"/>
  <c r="C12366" i="1"/>
  <c r="D12365" i="1"/>
  <c r="C12365" i="1"/>
  <c r="D12364" i="1"/>
  <c r="C12364" i="1"/>
  <c r="D12363" i="1"/>
  <c r="C12363" i="1"/>
  <c r="D12362" i="1"/>
  <c r="C12362" i="1"/>
  <c r="D12361" i="1"/>
  <c r="C12361" i="1"/>
  <c r="D12360" i="1"/>
  <c r="C12360" i="1"/>
  <c r="D12359" i="1"/>
  <c r="C12359" i="1"/>
  <c r="D12358" i="1"/>
  <c r="C12358" i="1"/>
  <c r="D12357" i="1"/>
  <c r="C12357" i="1"/>
  <c r="D12356" i="1"/>
  <c r="C12356" i="1"/>
  <c r="D12355" i="1"/>
  <c r="C12355" i="1"/>
  <c r="D12354" i="1"/>
  <c r="C12354" i="1"/>
  <c r="D12353" i="1"/>
  <c r="C12353" i="1"/>
  <c r="D12352" i="1"/>
  <c r="C12352" i="1"/>
  <c r="D12351" i="1"/>
  <c r="C12351" i="1"/>
  <c r="D12350" i="1"/>
  <c r="C12350" i="1"/>
  <c r="D12349" i="1"/>
  <c r="C12349" i="1"/>
  <c r="D12348" i="1"/>
  <c r="C12348" i="1"/>
  <c r="D12347" i="1"/>
  <c r="C12347" i="1"/>
  <c r="D12346" i="1"/>
  <c r="C12346" i="1"/>
  <c r="D12345" i="1"/>
  <c r="C12345" i="1"/>
  <c r="D12344" i="1"/>
  <c r="C12344" i="1"/>
  <c r="D12343" i="1"/>
  <c r="C12343" i="1"/>
  <c r="D12342" i="1"/>
  <c r="C12342" i="1"/>
  <c r="D12341" i="1"/>
  <c r="C12341" i="1"/>
  <c r="D12340" i="1"/>
  <c r="C12340" i="1"/>
  <c r="D12339" i="1"/>
  <c r="C12339" i="1"/>
  <c r="D12338" i="1"/>
  <c r="C12338" i="1"/>
  <c r="D12337" i="1"/>
  <c r="C12337" i="1"/>
  <c r="D12336" i="1"/>
  <c r="C12336" i="1"/>
  <c r="D12335" i="1"/>
  <c r="C12335" i="1"/>
  <c r="D12334" i="1"/>
  <c r="C12334" i="1"/>
  <c r="D12333" i="1"/>
  <c r="C12333" i="1"/>
  <c r="D12332" i="1"/>
  <c r="C12332" i="1"/>
  <c r="D12331" i="1"/>
  <c r="C12331" i="1"/>
  <c r="D12330" i="1"/>
  <c r="C12330" i="1"/>
  <c r="D12329" i="1"/>
  <c r="C12329" i="1"/>
  <c r="D12328" i="1"/>
  <c r="C12328" i="1"/>
  <c r="D12327" i="1"/>
  <c r="C12327" i="1"/>
  <c r="D12326" i="1"/>
  <c r="C12326" i="1"/>
  <c r="D12325" i="1"/>
  <c r="C12325" i="1"/>
  <c r="D12324" i="1"/>
  <c r="C12324" i="1"/>
  <c r="D12323" i="1"/>
  <c r="C12323" i="1"/>
  <c r="D12322" i="1"/>
  <c r="C12322" i="1"/>
  <c r="D12321" i="1"/>
  <c r="C12321" i="1"/>
  <c r="D12320" i="1"/>
  <c r="C12320" i="1"/>
  <c r="D12319" i="1"/>
  <c r="C12319" i="1"/>
  <c r="D12318" i="1"/>
  <c r="C12318" i="1"/>
  <c r="D12317" i="1"/>
  <c r="C12317" i="1"/>
  <c r="D12316" i="1"/>
  <c r="C12316" i="1"/>
  <c r="D12315" i="1"/>
  <c r="C12315" i="1"/>
  <c r="D12314" i="1"/>
  <c r="C12314" i="1"/>
  <c r="D12313" i="1"/>
  <c r="C12313" i="1"/>
  <c r="D12312" i="1"/>
  <c r="C12312" i="1"/>
  <c r="D12311" i="1"/>
  <c r="C12311" i="1"/>
  <c r="D12310" i="1"/>
  <c r="C12310" i="1"/>
  <c r="D12309" i="1"/>
  <c r="C12309" i="1"/>
  <c r="D12308" i="1"/>
  <c r="C12308" i="1"/>
  <c r="D12307" i="1"/>
  <c r="C12307" i="1"/>
  <c r="D12306" i="1"/>
  <c r="C12306" i="1"/>
  <c r="D12305" i="1"/>
  <c r="C12305" i="1"/>
  <c r="D12304" i="1"/>
  <c r="C12304" i="1"/>
  <c r="D12303" i="1"/>
  <c r="C12303" i="1"/>
  <c r="D12302" i="1"/>
  <c r="C12302" i="1"/>
  <c r="D12301" i="1"/>
  <c r="C12301" i="1"/>
  <c r="D12300" i="1"/>
  <c r="C12300" i="1"/>
  <c r="D12299" i="1"/>
  <c r="C12299" i="1"/>
  <c r="D12298" i="1"/>
  <c r="C12298" i="1"/>
  <c r="D12297" i="1"/>
  <c r="C12297" i="1"/>
  <c r="D12296" i="1"/>
  <c r="C12296" i="1"/>
  <c r="D12295" i="1"/>
  <c r="C12295" i="1"/>
  <c r="D12294" i="1"/>
  <c r="C12294" i="1"/>
  <c r="D12293" i="1"/>
  <c r="C12293" i="1"/>
  <c r="D12292" i="1"/>
  <c r="C12292" i="1"/>
  <c r="D12291" i="1"/>
  <c r="C12291" i="1"/>
  <c r="D12290" i="1"/>
  <c r="C12290" i="1"/>
  <c r="D12289" i="1"/>
  <c r="C12289" i="1"/>
  <c r="D12288" i="1"/>
  <c r="C12288" i="1"/>
  <c r="D12287" i="1"/>
  <c r="C12287" i="1"/>
  <c r="D12286" i="1"/>
  <c r="C12286" i="1"/>
  <c r="D12285" i="1"/>
  <c r="C12285" i="1"/>
  <c r="D12284" i="1"/>
  <c r="C12284" i="1"/>
  <c r="D12283" i="1"/>
  <c r="C12283" i="1"/>
  <c r="D12282" i="1"/>
  <c r="C12282" i="1"/>
  <c r="D12281" i="1"/>
  <c r="C12281" i="1"/>
  <c r="D12280" i="1"/>
  <c r="C12280" i="1"/>
  <c r="D12279" i="1"/>
  <c r="C12279" i="1"/>
  <c r="D12278" i="1"/>
  <c r="C12278" i="1"/>
  <c r="D12277" i="1"/>
  <c r="C12277" i="1"/>
  <c r="D12276" i="1"/>
  <c r="C12276" i="1"/>
  <c r="D12275" i="1"/>
  <c r="C12275" i="1"/>
  <c r="D12274" i="1"/>
  <c r="C12274" i="1"/>
  <c r="D12273" i="1"/>
  <c r="C12273" i="1"/>
  <c r="D12272" i="1"/>
  <c r="C12272" i="1"/>
  <c r="D12271" i="1"/>
  <c r="C12271" i="1"/>
  <c r="D12270" i="1"/>
  <c r="C12270" i="1"/>
  <c r="D12269" i="1"/>
  <c r="C12269" i="1"/>
  <c r="D12268" i="1"/>
  <c r="C12268" i="1"/>
  <c r="D12267" i="1"/>
  <c r="C12267" i="1"/>
  <c r="D12266" i="1"/>
  <c r="C12266" i="1"/>
  <c r="D12265" i="1"/>
  <c r="C12265" i="1"/>
  <c r="D12264" i="1"/>
  <c r="C12264" i="1"/>
  <c r="D12263" i="1"/>
  <c r="C12263" i="1"/>
  <c r="D12262" i="1"/>
  <c r="C12262" i="1"/>
  <c r="D12261" i="1"/>
  <c r="C12261" i="1"/>
  <c r="D12260" i="1"/>
  <c r="C12260" i="1"/>
  <c r="D12259" i="1"/>
  <c r="C12259" i="1"/>
  <c r="D12258" i="1"/>
  <c r="C12258" i="1"/>
  <c r="D12257" i="1"/>
  <c r="C12257" i="1"/>
  <c r="D12256" i="1"/>
  <c r="C12256" i="1"/>
  <c r="D12255" i="1"/>
  <c r="C12255" i="1"/>
  <c r="D12254" i="1"/>
  <c r="C12254" i="1"/>
  <c r="D12253" i="1"/>
  <c r="C12253" i="1"/>
  <c r="D12252" i="1"/>
  <c r="C12252" i="1"/>
  <c r="D12251" i="1"/>
  <c r="C12251" i="1"/>
  <c r="D12250" i="1"/>
  <c r="C12250" i="1"/>
  <c r="D12249" i="1"/>
  <c r="C12249" i="1"/>
  <c r="D12248" i="1"/>
  <c r="C12248" i="1"/>
  <c r="D12247" i="1"/>
  <c r="C12247" i="1"/>
  <c r="D12246" i="1"/>
  <c r="C12246" i="1"/>
  <c r="D12245" i="1"/>
  <c r="C12245" i="1"/>
  <c r="D12244" i="1"/>
  <c r="C12244" i="1"/>
  <c r="D12243" i="1"/>
  <c r="C12243" i="1"/>
  <c r="D12242" i="1"/>
  <c r="C12242" i="1"/>
  <c r="D12241" i="1"/>
  <c r="C12241" i="1"/>
  <c r="D12240" i="1"/>
  <c r="C12240" i="1"/>
  <c r="D12239" i="1"/>
  <c r="C12239" i="1"/>
  <c r="D12238" i="1"/>
  <c r="C12238" i="1"/>
  <c r="D12237" i="1"/>
  <c r="C12237" i="1"/>
  <c r="D12236" i="1"/>
  <c r="C12236" i="1"/>
  <c r="D12235" i="1"/>
  <c r="C12235" i="1"/>
  <c r="D12234" i="1"/>
  <c r="C12234" i="1"/>
  <c r="D12233" i="1"/>
  <c r="C12233" i="1"/>
  <c r="D12232" i="1"/>
  <c r="C12232" i="1"/>
  <c r="D12231" i="1"/>
  <c r="C12231" i="1"/>
  <c r="D12230" i="1"/>
  <c r="C12230" i="1"/>
  <c r="D12229" i="1"/>
  <c r="C12229" i="1"/>
  <c r="D12228" i="1"/>
  <c r="C12228" i="1"/>
  <c r="D12227" i="1"/>
  <c r="C12227" i="1"/>
  <c r="D12226" i="1"/>
  <c r="C12226" i="1"/>
  <c r="D12225" i="1"/>
  <c r="C12225" i="1"/>
  <c r="D12224" i="1"/>
  <c r="C12224" i="1"/>
  <c r="D12223" i="1"/>
  <c r="C12223" i="1"/>
  <c r="D12222" i="1"/>
  <c r="C12222" i="1"/>
  <c r="D12221" i="1"/>
  <c r="C12221" i="1"/>
  <c r="D12220" i="1"/>
  <c r="C12220" i="1"/>
  <c r="D12219" i="1"/>
  <c r="C12219" i="1"/>
  <c r="D12218" i="1"/>
  <c r="C12218" i="1"/>
  <c r="D12217" i="1"/>
  <c r="C12217" i="1"/>
  <c r="D12216" i="1"/>
  <c r="C12216" i="1"/>
  <c r="D12215" i="1"/>
  <c r="C12215" i="1"/>
  <c r="D12214" i="1"/>
  <c r="C12214" i="1"/>
  <c r="D12213" i="1"/>
  <c r="C12213" i="1"/>
  <c r="D12212" i="1"/>
  <c r="C12212" i="1"/>
  <c r="D12211" i="1"/>
  <c r="C12211" i="1"/>
  <c r="D12210" i="1"/>
  <c r="C12210" i="1"/>
  <c r="D12209" i="1"/>
  <c r="C12209" i="1"/>
  <c r="D12208" i="1"/>
  <c r="C12208" i="1"/>
  <c r="D12207" i="1"/>
  <c r="C12207" i="1"/>
  <c r="D12206" i="1"/>
  <c r="C12206" i="1"/>
  <c r="D12205" i="1"/>
  <c r="C12205" i="1"/>
  <c r="D12204" i="1"/>
  <c r="C12204" i="1"/>
  <c r="D12203" i="1"/>
  <c r="C12203" i="1"/>
  <c r="D12202" i="1"/>
  <c r="C12202" i="1"/>
  <c r="D12201" i="1"/>
  <c r="C12201" i="1"/>
  <c r="D12200" i="1"/>
  <c r="C12200" i="1"/>
  <c r="D12199" i="1"/>
  <c r="C12199" i="1"/>
  <c r="D12198" i="1"/>
  <c r="C12198" i="1"/>
  <c r="D12197" i="1"/>
  <c r="C12197" i="1"/>
  <c r="D12196" i="1"/>
  <c r="C12196" i="1"/>
  <c r="D12195" i="1"/>
  <c r="C12195" i="1"/>
  <c r="D12194" i="1"/>
  <c r="C12194" i="1"/>
  <c r="D12193" i="1"/>
  <c r="C12193" i="1"/>
  <c r="D12192" i="1"/>
  <c r="C12192" i="1"/>
  <c r="D12191" i="1"/>
  <c r="C12191" i="1"/>
  <c r="D12190" i="1"/>
  <c r="C12190" i="1"/>
  <c r="D12189" i="1"/>
  <c r="C12189" i="1"/>
  <c r="D12188" i="1"/>
  <c r="C12188" i="1"/>
  <c r="D12187" i="1"/>
  <c r="C12187" i="1"/>
  <c r="D12186" i="1"/>
  <c r="C12186" i="1"/>
  <c r="D12185" i="1"/>
  <c r="C12185" i="1"/>
  <c r="D12184" i="1"/>
  <c r="C12184" i="1"/>
  <c r="D12183" i="1"/>
  <c r="C12183" i="1"/>
  <c r="D12182" i="1"/>
  <c r="C12182" i="1"/>
  <c r="D12181" i="1"/>
  <c r="C12181" i="1"/>
  <c r="D12180" i="1"/>
  <c r="C12180" i="1"/>
  <c r="D12179" i="1"/>
  <c r="C12179" i="1"/>
  <c r="D12178" i="1"/>
  <c r="C12178" i="1"/>
  <c r="D12177" i="1"/>
  <c r="C12177" i="1"/>
  <c r="D12176" i="1"/>
  <c r="C12176" i="1"/>
  <c r="D12175" i="1"/>
  <c r="C12175" i="1"/>
  <c r="D12174" i="1"/>
  <c r="C12174" i="1"/>
  <c r="D12173" i="1"/>
  <c r="C12173" i="1"/>
  <c r="D12172" i="1"/>
  <c r="C12172" i="1"/>
  <c r="D12171" i="1"/>
  <c r="C12171" i="1"/>
  <c r="D12170" i="1"/>
  <c r="C12170" i="1"/>
  <c r="D12169" i="1"/>
  <c r="C12169" i="1"/>
  <c r="D12168" i="1"/>
  <c r="C12168" i="1"/>
  <c r="D12167" i="1"/>
  <c r="C12167" i="1"/>
  <c r="D12166" i="1"/>
  <c r="C12166" i="1"/>
  <c r="D12165" i="1"/>
  <c r="C12165" i="1"/>
  <c r="D12164" i="1"/>
  <c r="C12164" i="1"/>
  <c r="D12163" i="1"/>
  <c r="C12163" i="1"/>
  <c r="D12162" i="1"/>
  <c r="C12162" i="1"/>
  <c r="D12161" i="1"/>
  <c r="C12161" i="1"/>
  <c r="D12160" i="1"/>
  <c r="C12160" i="1"/>
  <c r="D12159" i="1"/>
  <c r="C12159" i="1"/>
  <c r="D12158" i="1"/>
  <c r="C12158" i="1"/>
  <c r="D12157" i="1"/>
  <c r="C12157" i="1"/>
  <c r="D12156" i="1"/>
  <c r="C12156" i="1"/>
  <c r="D12155" i="1"/>
  <c r="C12155" i="1"/>
  <c r="D12154" i="1"/>
  <c r="C12154" i="1"/>
  <c r="D12153" i="1"/>
  <c r="C12153" i="1"/>
  <c r="D12152" i="1"/>
  <c r="C12152" i="1"/>
  <c r="D12151" i="1"/>
  <c r="C12151" i="1"/>
  <c r="D12150" i="1"/>
  <c r="C12150" i="1"/>
  <c r="D12149" i="1"/>
  <c r="C12149" i="1"/>
  <c r="D12148" i="1"/>
  <c r="C12148" i="1"/>
  <c r="D12147" i="1"/>
  <c r="C12147" i="1"/>
  <c r="D12146" i="1"/>
  <c r="C12146" i="1"/>
  <c r="D12145" i="1"/>
  <c r="C12145" i="1"/>
  <c r="D12144" i="1"/>
  <c r="C12144" i="1"/>
  <c r="D12143" i="1"/>
  <c r="C12143" i="1"/>
  <c r="D12142" i="1"/>
  <c r="C12142" i="1"/>
  <c r="D12141" i="1"/>
  <c r="C12141" i="1"/>
  <c r="D12140" i="1"/>
  <c r="C12140" i="1"/>
  <c r="D12139" i="1"/>
  <c r="C12139" i="1"/>
  <c r="D12138" i="1"/>
  <c r="C12138" i="1"/>
  <c r="D12137" i="1"/>
  <c r="C12137" i="1"/>
  <c r="D12136" i="1"/>
  <c r="C12136" i="1"/>
  <c r="D12135" i="1"/>
  <c r="C12135" i="1"/>
  <c r="D12134" i="1"/>
  <c r="C12134" i="1"/>
  <c r="D12133" i="1"/>
  <c r="C12133" i="1"/>
  <c r="D12132" i="1"/>
  <c r="C12132" i="1"/>
  <c r="D12131" i="1"/>
  <c r="C12131" i="1"/>
  <c r="D12130" i="1"/>
  <c r="C12130" i="1"/>
  <c r="D12129" i="1"/>
  <c r="C12129" i="1"/>
  <c r="D12128" i="1"/>
  <c r="C12128" i="1"/>
  <c r="D12127" i="1"/>
  <c r="C12127" i="1"/>
  <c r="D12126" i="1"/>
  <c r="C12126" i="1"/>
  <c r="D12125" i="1"/>
  <c r="C12125" i="1"/>
  <c r="D12124" i="1"/>
  <c r="C12124" i="1"/>
  <c r="D12123" i="1"/>
  <c r="C12123" i="1"/>
  <c r="D12122" i="1"/>
  <c r="C12122" i="1"/>
  <c r="D12121" i="1"/>
  <c r="C12121" i="1"/>
  <c r="D12120" i="1"/>
  <c r="C12120" i="1"/>
  <c r="D12119" i="1"/>
  <c r="C12119" i="1"/>
  <c r="D12118" i="1"/>
  <c r="C12118" i="1"/>
  <c r="D12117" i="1"/>
  <c r="C12117" i="1"/>
  <c r="D12116" i="1"/>
  <c r="C12116" i="1"/>
  <c r="D12115" i="1"/>
  <c r="C12115" i="1"/>
  <c r="D12114" i="1"/>
  <c r="C12114" i="1"/>
  <c r="D12113" i="1"/>
  <c r="C12113" i="1"/>
  <c r="D12112" i="1"/>
  <c r="C12112" i="1"/>
  <c r="D12111" i="1"/>
  <c r="C12111" i="1"/>
  <c r="D12110" i="1"/>
  <c r="C12110" i="1"/>
  <c r="D12109" i="1"/>
  <c r="C12109" i="1"/>
  <c r="D12108" i="1"/>
  <c r="C12108" i="1"/>
  <c r="D12107" i="1"/>
  <c r="C12107" i="1"/>
  <c r="D12106" i="1"/>
  <c r="C12106" i="1"/>
  <c r="D12105" i="1"/>
  <c r="C12105" i="1"/>
  <c r="D12104" i="1"/>
  <c r="C12104" i="1"/>
  <c r="D12103" i="1"/>
  <c r="C12103" i="1"/>
  <c r="D12102" i="1"/>
  <c r="C12102" i="1"/>
  <c r="D12101" i="1"/>
  <c r="C12101" i="1"/>
  <c r="D12100" i="1"/>
  <c r="C12100" i="1"/>
  <c r="D12099" i="1"/>
  <c r="C12099" i="1"/>
  <c r="D12098" i="1"/>
  <c r="C12098" i="1"/>
  <c r="D12097" i="1"/>
  <c r="C12097" i="1"/>
  <c r="D12096" i="1"/>
  <c r="C12096" i="1"/>
  <c r="D12095" i="1"/>
  <c r="C12095" i="1"/>
  <c r="D12094" i="1"/>
  <c r="C12094" i="1"/>
  <c r="D12093" i="1"/>
  <c r="C12093" i="1"/>
  <c r="D12092" i="1"/>
  <c r="C12092" i="1"/>
  <c r="D12091" i="1"/>
  <c r="C12091" i="1"/>
  <c r="D12090" i="1"/>
  <c r="C12090" i="1"/>
  <c r="D12089" i="1"/>
  <c r="C12089" i="1"/>
  <c r="D12088" i="1"/>
  <c r="C12088" i="1"/>
  <c r="D12087" i="1"/>
  <c r="C12087" i="1"/>
  <c r="D12086" i="1"/>
  <c r="C12086" i="1"/>
  <c r="D12085" i="1"/>
  <c r="C12085" i="1"/>
  <c r="D12084" i="1"/>
  <c r="C12084" i="1"/>
  <c r="D12083" i="1"/>
  <c r="C12083" i="1"/>
  <c r="D12082" i="1"/>
  <c r="C12082" i="1"/>
  <c r="D12081" i="1"/>
  <c r="C12081" i="1"/>
  <c r="D12080" i="1"/>
  <c r="C12080" i="1"/>
  <c r="D12079" i="1"/>
  <c r="C12079" i="1"/>
  <c r="D12078" i="1"/>
  <c r="C12078" i="1"/>
  <c r="D12077" i="1"/>
  <c r="C12077" i="1"/>
  <c r="D12076" i="1"/>
  <c r="C12076" i="1"/>
  <c r="D12075" i="1"/>
  <c r="C12075" i="1"/>
  <c r="D12074" i="1"/>
  <c r="C12074" i="1"/>
  <c r="D12073" i="1"/>
  <c r="C12073" i="1"/>
  <c r="D12072" i="1"/>
  <c r="C12072" i="1"/>
  <c r="D12071" i="1"/>
  <c r="C12071" i="1"/>
  <c r="D12070" i="1"/>
  <c r="C12070" i="1"/>
  <c r="D12069" i="1"/>
  <c r="C12069" i="1"/>
  <c r="D12068" i="1"/>
  <c r="C12068" i="1"/>
  <c r="D12067" i="1"/>
  <c r="C12067" i="1"/>
  <c r="D12066" i="1"/>
  <c r="C12066" i="1"/>
  <c r="D12065" i="1"/>
  <c r="C12065" i="1"/>
  <c r="D12064" i="1"/>
  <c r="C12064" i="1"/>
  <c r="D12063" i="1"/>
  <c r="C12063" i="1"/>
  <c r="D12062" i="1"/>
  <c r="C12062" i="1"/>
  <c r="D12061" i="1"/>
  <c r="C12061" i="1"/>
  <c r="D12060" i="1"/>
  <c r="C12060" i="1"/>
  <c r="D12059" i="1"/>
  <c r="C12059" i="1"/>
  <c r="D12058" i="1"/>
  <c r="C12058" i="1"/>
  <c r="D12057" i="1"/>
  <c r="C12057" i="1"/>
  <c r="D12056" i="1"/>
  <c r="C12056" i="1"/>
  <c r="D12055" i="1"/>
  <c r="C12055" i="1"/>
  <c r="D12054" i="1"/>
  <c r="C12054" i="1"/>
  <c r="D12053" i="1"/>
  <c r="C12053" i="1"/>
  <c r="D12052" i="1"/>
  <c r="C12052" i="1"/>
  <c r="D12051" i="1"/>
  <c r="C12051" i="1"/>
  <c r="D12050" i="1"/>
  <c r="C12050" i="1"/>
  <c r="D12049" i="1"/>
  <c r="C12049" i="1"/>
  <c r="D12048" i="1"/>
  <c r="C12048" i="1"/>
  <c r="D12047" i="1"/>
  <c r="C12047" i="1"/>
  <c r="D12046" i="1"/>
  <c r="C12046" i="1"/>
  <c r="D12045" i="1"/>
  <c r="C12045" i="1"/>
  <c r="D12044" i="1"/>
  <c r="C12044" i="1"/>
  <c r="D12043" i="1"/>
  <c r="C12043" i="1"/>
  <c r="D12042" i="1"/>
  <c r="C12042" i="1"/>
  <c r="D12041" i="1"/>
  <c r="C12041" i="1"/>
  <c r="D12040" i="1"/>
  <c r="C12040" i="1"/>
  <c r="D12039" i="1"/>
  <c r="C12039" i="1"/>
  <c r="D12038" i="1"/>
  <c r="C12038" i="1"/>
  <c r="D12037" i="1"/>
  <c r="C12037" i="1"/>
  <c r="D12036" i="1"/>
  <c r="C12036" i="1"/>
  <c r="D12035" i="1"/>
  <c r="C12035" i="1"/>
  <c r="D12034" i="1"/>
  <c r="C12034" i="1"/>
  <c r="D12033" i="1"/>
  <c r="C12033" i="1"/>
  <c r="D12032" i="1"/>
  <c r="C12032" i="1"/>
  <c r="D12031" i="1"/>
  <c r="C12031" i="1"/>
  <c r="D12030" i="1"/>
  <c r="C12030" i="1"/>
  <c r="D12029" i="1"/>
  <c r="C12029" i="1"/>
  <c r="D12028" i="1"/>
  <c r="C12028" i="1"/>
  <c r="D12027" i="1"/>
  <c r="C12027" i="1"/>
  <c r="D12026" i="1"/>
  <c r="C12026" i="1"/>
  <c r="D12025" i="1"/>
  <c r="C12025" i="1"/>
  <c r="D12024" i="1"/>
  <c r="C12024" i="1"/>
  <c r="D12023" i="1"/>
  <c r="C12023" i="1"/>
  <c r="D12022" i="1"/>
  <c r="C12022" i="1"/>
  <c r="D12021" i="1"/>
  <c r="C12021" i="1"/>
  <c r="D12020" i="1"/>
  <c r="C12020" i="1"/>
  <c r="D12019" i="1"/>
  <c r="C12019" i="1"/>
  <c r="D12018" i="1"/>
  <c r="C12018" i="1"/>
  <c r="D12017" i="1"/>
  <c r="C12017" i="1"/>
  <c r="D12016" i="1"/>
  <c r="C12016" i="1"/>
  <c r="D12015" i="1"/>
  <c r="C12015" i="1"/>
  <c r="D12014" i="1"/>
  <c r="C12014" i="1"/>
  <c r="D12013" i="1"/>
  <c r="C12013" i="1"/>
  <c r="D12012" i="1"/>
  <c r="C12012" i="1"/>
  <c r="D12011" i="1"/>
  <c r="C12011" i="1"/>
  <c r="D12010" i="1"/>
  <c r="C12010" i="1"/>
  <c r="D12009" i="1"/>
  <c r="C12009" i="1"/>
  <c r="D12008" i="1"/>
  <c r="C12008" i="1"/>
  <c r="D12007" i="1"/>
  <c r="C12007" i="1"/>
  <c r="D12006" i="1"/>
  <c r="C12006" i="1"/>
  <c r="D12005" i="1"/>
  <c r="C12005" i="1"/>
  <c r="D12004" i="1"/>
  <c r="C12004" i="1"/>
  <c r="D12003" i="1"/>
  <c r="C12003" i="1"/>
  <c r="D12002" i="1"/>
  <c r="C12002" i="1"/>
  <c r="D12001" i="1"/>
  <c r="C12001" i="1"/>
  <c r="D12000" i="1"/>
  <c r="C12000" i="1"/>
  <c r="D11999" i="1"/>
  <c r="C11999" i="1"/>
  <c r="D11998" i="1"/>
  <c r="C11998" i="1"/>
  <c r="D11997" i="1"/>
  <c r="C11997" i="1"/>
  <c r="D11996" i="1"/>
  <c r="C11996" i="1"/>
  <c r="D11995" i="1"/>
  <c r="C11995" i="1"/>
  <c r="D11994" i="1"/>
  <c r="C11994" i="1"/>
  <c r="D11993" i="1"/>
  <c r="C11993" i="1"/>
  <c r="D11992" i="1"/>
  <c r="C11992" i="1"/>
  <c r="D11991" i="1"/>
  <c r="C11991" i="1"/>
  <c r="D11990" i="1"/>
  <c r="C11990" i="1"/>
  <c r="D11989" i="1"/>
  <c r="C11989" i="1"/>
  <c r="D11988" i="1"/>
  <c r="C11988" i="1"/>
  <c r="D11987" i="1"/>
  <c r="C11987" i="1"/>
  <c r="D11986" i="1"/>
  <c r="C11986" i="1"/>
  <c r="D11985" i="1"/>
  <c r="C11985" i="1"/>
  <c r="D11984" i="1"/>
  <c r="C11984" i="1"/>
  <c r="D11983" i="1"/>
  <c r="C11983" i="1"/>
  <c r="D11982" i="1"/>
  <c r="C11982" i="1"/>
  <c r="D11981" i="1"/>
  <c r="C11981" i="1"/>
  <c r="D11980" i="1"/>
  <c r="C11980" i="1"/>
  <c r="D11979" i="1"/>
  <c r="C11979" i="1"/>
  <c r="D11978" i="1"/>
  <c r="C11978" i="1"/>
  <c r="D11977" i="1"/>
  <c r="C11977" i="1"/>
  <c r="D11976" i="1"/>
  <c r="C11976" i="1"/>
  <c r="D11975" i="1"/>
  <c r="C11975" i="1"/>
  <c r="D11974" i="1"/>
  <c r="C11974" i="1"/>
  <c r="D11973" i="1"/>
  <c r="C11973" i="1"/>
  <c r="D11972" i="1"/>
  <c r="C11972" i="1"/>
  <c r="D11971" i="1"/>
  <c r="C11971" i="1"/>
  <c r="D11970" i="1"/>
  <c r="C11970" i="1"/>
  <c r="D11969" i="1"/>
  <c r="C11969" i="1"/>
  <c r="D11968" i="1"/>
  <c r="C11968" i="1"/>
  <c r="D11967" i="1"/>
  <c r="C11967" i="1"/>
  <c r="D11966" i="1"/>
  <c r="C11966" i="1"/>
  <c r="D11965" i="1"/>
  <c r="C11965" i="1"/>
  <c r="D11964" i="1"/>
  <c r="C11964" i="1"/>
  <c r="D11963" i="1"/>
  <c r="C11963" i="1"/>
  <c r="D11962" i="1"/>
  <c r="C11962" i="1"/>
  <c r="D11961" i="1"/>
  <c r="C11961" i="1"/>
  <c r="D11960" i="1"/>
  <c r="C11960" i="1"/>
  <c r="D11959" i="1"/>
  <c r="C11959" i="1"/>
  <c r="D11958" i="1"/>
  <c r="C11958" i="1"/>
  <c r="D11957" i="1"/>
  <c r="C11957" i="1"/>
  <c r="D11956" i="1"/>
  <c r="C11956" i="1"/>
  <c r="D11955" i="1"/>
  <c r="C11955" i="1"/>
  <c r="D11954" i="1"/>
  <c r="C11954" i="1"/>
  <c r="D11953" i="1"/>
  <c r="C11953" i="1"/>
  <c r="D11952" i="1"/>
  <c r="C11952" i="1"/>
  <c r="D11951" i="1"/>
  <c r="C11951" i="1"/>
  <c r="D11950" i="1"/>
  <c r="C11950" i="1"/>
  <c r="D11949" i="1"/>
  <c r="C11949" i="1"/>
  <c r="D11948" i="1"/>
  <c r="C11948" i="1"/>
  <c r="D11947" i="1"/>
  <c r="C11947" i="1"/>
  <c r="D11946" i="1"/>
  <c r="C11946" i="1"/>
  <c r="D11945" i="1"/>
  <c r="C11945" i="1"/>
  <c r="D11944" i="1"/>
  <c r="C11944" i="1"/>
  <c r="D11943" i="1"/>
  <c r="C11943" i="1"/>
  <c r="D11942" i="1"/>
  <c r="C11942" i="1"/>
  <c r="D11941" i="1"/>
  <c r="C11941" i="1"/>
  <c r="D11940" i="1"/>
  <c r="C11940" i="1"/>
  <c r="D11939" i="1"/>
  <c r="C11939" i="1"/>
  <c r="D11938" i="1"/>
  <c r="C11938" i="1"/>
  <c r="D11937" i="1"/>
  <c r="C11937" i="1"/>
  <c r="D11936" i="1"/>
  <c r="C11936" i="1"/>
  <c r="D11935" i="1"/>
  <c r="C11935" i="1"/>
  <c r="D11934" i="1"/>
  <c r="C11934" i="1"/>
  <c r="D11933" i="1"/>
  <c r="C11933" i="1"/>
  <c r="D11932" i="1"/>
  <c r="C11932" i="1"/>
  <c r="D11931" i="1"/>
  <c r="C11931" i="1"/>
  <c r="D11930" i="1"/>
  <c r="C11930" i="1"/>
  <c r="D11929" i="1"/>
  <c r="C11929" i="1"/>
  <c r="D11928" i="1"/>
  <c r="C11928" i="1"/>
  <c r="D11927" i="1"/>
  <c r="C11927" i="1"/>
  <c r="D11926" i="1"/>
  <c r="C11926" i="1"/>
  <c r="D11925" i="1"/>
  <c r="C11925" i="1"/>
  <c r="D11924" i="1"/>
  <c r="C11924" i="1"/>
  <c r="D11923" i="1"/>
  <c r="C11923" i="1"/>
  <c r="D11922" i="1"/>
  <c r="C11922" i="1"/>
  <c r="D11921" i="1"/>
  <c r="C11921" i="1"/>
  <c r="D11920" i="1"/>
  <c r="C11920" i="1"/>
  <c r="D11919" i="1"/>
  <c r="C11919" i="1"/>
  <c r="D11918" i="1"/>
  <c r="C11918" i="1"/>
  <c r="D11917" i="1"/>
  <c r="C11917" i="1"/>
  <c r="D11916" i="1"/>
  <c r="C11916" i="1"/>
  <c r="D11915" i="1"/>
  <c r="C11915" i="1"/>
  <c r="D11914" i="1"/>
  <c r="C11914" i="1"/>
  <c r="D11913" i="1"/>
  <c r="C11913" i="1"/>
  <c r="D11912" i="1"/>
  <c r="C11912" i="1"/>
  <c r="D11911" i="1"/>
  <c r="C11911" i="1"/>
  <c r="D11910" i="1"/>
  <c r="C11910" i="1"/>
  <c r="D11909" i="1"/>
  <c r="C11909" i="1"/>
  <c r="D11908" i="1"/>
  <c r="C11908" i="1"/>
  <c r="D11907" i="1"/>
  <c r="C11907" i="1"/>
  <c r="D11906" i="1"/>
  <c r="C11906" i="1"/>
  <c r="D11905" i="1"/>
  <c r="C11905" i="1"/>
  <c r="D11904" i="1"/>
  <c r="C11904" i="1"/>
  <c r="D11903" i="1"/>
  <c r="C11903" i="1"/>
  <c r="D11902" i="1"/>
  <c r="C11902" i="1"/>
  <c r="D11901" i="1"/>
  <c r="C11901" i="1"/>
  <c r="D11900" i="1"/>
  <c r="C11900" i="1"/>
  <c r="D11899" i="1"/>
  <c r="C11899" i="1"/>
  <c r="D11898" i="1"/>
  <c r="C11898" i="1"/>
  <c r="D11897" i="1"/>
  <c r="C11897" i="1"/>
  <c r="D11896" i="1"/>
  <c r="C11896" i="1"/>
  <c r="D11895" i="1"/>
  <c r="C11895" i="1"/>
  <c r="D11894" i="1"/>
  <c r="C11894" i="1"/>
  <c r="D11893" i="1"/>
  <c r="C11893" i="1"/>
  <c r="D11892" i="1"/>
  <c r="C11892" i="1"/>
  <c r="D11891" i="1"/>
  <c r="C11891" i="1"/>
  <c r="D11890" i="1"/>
  <c r="C11890" i="1"/>
  <c r="D11889" i="1"/>
  <c r="C11889" i="1"/>
  <c r="D11888" i="1"/>
  <c r="C11888" i="1"/>
  <c r="D11887" i="1"/>
  <c r="C11887" i="1"/>
  <c r="D11886" i="1"/>
  <c r="C11886" i="1"/>
  <c r="D11885" i="1"/>
  <c r="C11885" i="1"/>
  <c r="D11884" i="1"/>
  <c r="C11884" i="1"/>
  <c r="D11883" i="1"/>
  <c r="C11883" i="1"/>
  <c r="D11882" i="1"/>
  <c r="C11882" i="1"/>
  <c r="D11881" i="1"/>
  <c r="C11881" i="1"/>
  <c r="D11880" i="1"/>
  <c r="C11880" i="1"/>
  <c r="D11879" i="1"/>
  <c r="C11879" i="1"/>
  <c r="D11878" i="1"/>
  <c r="C11878" i="1"/>
  <c r="D11877" i="1"/>
  <c r="C11877" i="1"/>
  <c r="D11876" i="1"/>
  <c r="C11876" i="1"/>
  <c r="D11875" i="1"/>
  <c r="C11875" i="1"/>
  <c r="D11874" i="1"/>
  <c r="C11874" i="1"/>
  <c r="D11873" i="1"/>
  <c r="C11873" i="1"/>
  <c r="D11872" i="1"/>
  <c r="C11872" i="1"/>
  <c r="D11871" i="1"/>
  <c r="C11871" i="1"/>
  <c r="D11870" i="1"/>
  <c r="C11870" i="1"/>
  <c r="D11869" i="1"/>
  <c r="C11869" i="1"/>
  <c r="D11868" i="1"/>
  <c r="C11868" i="1"/>
  <c r="D11867" i="1"/>
  <c r="C11867" i="1"/>
  <c r="D11866" i="1"/>
  <c r="C11866" i="1"/>
  <c r="D11865" i="1"/>
  <c r="C11865" i="1"/>
  <c r="D11864" i="1"/>
  <c r="C11864" i="1"/>
  <c r="D11863" i="1"/>
  <c r="C11863" i="1"/>
  <c r="D11862" i="1"/>
  <c r="C11862" i="1"/>
  <c r="D11861" i="1"/>
  <c r="C11861" i="1"/>
  <c r="D11860" i="1"/>
  <c r="C11860" i="1"/>
  <c r="D11859" i="1"/>
  <c r="C11859" i="1"/>
  <c r="D11858" i="1"/>
  <c r="C11858" i="1"/>
  <c r="D11857" i="1"/>
  <c r="C11857" i="1"/>
  <c r="D11856" i="1"/>
  <c r="C11856" i="1"/>
  <c r="D11855" i="1"/>
  <c r="C11855" i="1"/>
  <c r="D11854" i="1"/>
  <c r="C11854" i="1"/>
  <c r="D11853" i="1"/>
  <c r="C11853" i="1"/>
  <c r="D11852" i="1"/>
  <c r="C11852" i="1"/>
  <c r="D11851" i="1"/>
  <c r="C11851" i="1"/>
  <c r="D11850" i="1"/>
  <c r="C11850" i="1"/>
  <c r="D11849" i="1"/>
  <c r="C11849" i="1"/>
  <c r="D11848" i="1"/>
  <c r="C11848" i="1"/>
  <c r="D11847" i="1"/>
  <c r="C11847" i="1"/>
  <c r="D11846" i="1"/>
  <c r="C11846" i="1"/>
  <c r="D11845" i="1"/>
  <c r="C11845" i="1"/>
  <c r="D11844" i="1"/>
  <c r="C11844" i="1"/>
  <c r="D11843" i="1"/>
  <c r="C11843" i="1"/>
  <c r="D11842" i="1"/>
  <c r="C11842" i="1"/>
  <c r="D11841" i="1"/>
  <c r="C11841" i="1"/>
  <c r="D11840" i="1"/>
  <c r="C11840" i="1"/>
  <c r="D11839" i="1"/>
  <c r="C11839" i="1"/>
  <c r="D11838" i="1"/>
  <c r="C11838" i="1"/>
  <c r="D11837" i="1"/>
  <c r="C11837" i="1"/>
  <c r="D11836" i="1"/>
  <c r="C11836" i="1"/>
  <c r="D11835" i="1"/>
  <c r="C11835" i="1"/>
  <c r="D11834" i="1"/>
  <c r="C11834" i="1"/>
  <c r="D11833" i="1"/>
  <c r="C11833" i="1"/>
  <c r="D11832" i="1"/>
  <c r="C11832" i="1"/>
  <c r="D11831" i="1"/>
  <c r="C11831" i="1"/>
  <c r="D11830" i="1"/>
  <c r="C11830" i="1"/>
  <c r="D11829" i="1"/>
  <c r="C11829" i="1"/>
  <c r="D11828" i="1"/>
  <c r="C11828" i="1"/>
  <c r="D11827" i="1"/>
  <c r="C11827" i="1"/>
  <c r="D11826" i="1"/>
  <c r="C11826" i="1"/>
  <c r="D11825" i="1"/>
  <c r="C11825" i="1"/>
  <c r="D11824" i="1"/>
  <c r="C11824" i="1"/>
  <c r="D11823" i="1"/>
  <c r="C11823" i="1"/>
  <c r="D11822" i="1"/>
  <c r="C11822" i="1"/>
  <c r="D11821" i="1"/>
  <c r="C11821" i="1"/>
  <c r="D11820" i="1"/>
  <c r="C11820" i="1"/>
  <c r="D11819" i="1"/>
  <c r="C11819" i="1"/>
  <c r="D11818" i="1"/>
  <c r="C11818" i="1"/>
  <c r="D11817" i="1"/>
  <c r="C11817" i="1"/>
  <c r="D11816" i="1"/>
  <c r="C11816" i="1"/>
  <c r="D11815" i="1"/>
  <c r="C11815" i="1"/>
  <c r="D11814" i="1"/>
  <c r="C11814" i="1"/>
  <c r="D11813" i="1"/>
  <c r="C11813" i="1"/>
  <c r="D11812" i="1"/>
  <c r="C11812" i="1"/>
  <c r="D11811" i="1"/>
  <c r="C11811" i="1"/>
  <c r="D11810" i="1"/>
  <c r="C11810" i="1"/>
  <c r="D11809" i="1"/>
  <c r="C11809" i="1"/>
  <c r="D11808" i="1"/>
  <c r="C11808" i="1"/>
  <c r="D11807" i="1"/>
  <c r="C11807" i="1"/>
  <c r="D11806" i="1"/>
  <c r="C11806" i="1"/>
  <c r="D11805" i="1"/>
  <c r="C11805" i="1"/>
  <c r="D11804" i="1"/>
  <c r="C11804" i="1"/>
  <c r="D11803" i="1"/>
  <c r="C11803" i="1"/>
  <c r="D11802" i="1"/>
  <c r="C11802" i="1"/>
  <c r="D11801" i="1"/>
  <c r="C11801" i="1"/>
  <c r="D11800" i="1"/>
  <c r="C11800" i="1"/>
  <c r="D11799" i="1"/>
  <c r="C11799" i="1"/>
  <c r="D11798" i="1"/>
  <c r="C11798" i="1"/>
  <c r="D11797" i="1"/>
  <c r="C11797" i="1"/>
  <c r="D11796" i="1"/>
  <c r="C11796" i="1"/>
  <c r="D11795" i="1"/>
  <c r="C11795" i="1"/>
  <c r="D11794" i="1"/>
  <c r="C11794" i="1"/>
  <c r="D11793" i="1"/>
  <c r="C11793" i="1"/>
  <c r="D11792" i="1"/>
  <c r="C11792" i="1"/>
  <c r="D11791" i="1"/>
  <c r="C11791" i="1"/>
  <c r="D11790" i="1"/>
  <c r="C11790" i="1"/>
  <c r="D11789" i="1"/>
  <c r="C11789" i="1"/>
  <c r="D11788" i="1"/>
  <c r="C11788" i="1"/>
  <c r="D11787" i="1"/>
  <c r="C11787" i="1"/>
  <c r="D11786" i="1"/>
  <c r="C11786" i="1"/>
  <c r="D11785" i="1"/>
  <c r="C11785" i="1"/>
  <c r="D11784" i="1"/>
  <c r="C11784" i="1"/>
  <c r="D11783" i="1"/>
  <c r="C11783" i="1"/>
  <c r="D11782" i="1"/>
  <c r="C11782" i="1"/>
  <c r="D11781" i="1"/>
  <c r="C11781" i="1"/>
  <c r="D11780" i="1"/>
  <c r="C11780" i="1"/>
  <c r="D11779" i="1"/>
  <c r="C11779" i="1"/>
  <c r="D11778" i="1"/>
  <c r="C11778" i="1"/>
  <c r="D11777" i="1"/>
  <c r="C11777" i="1"/>
  <c r="D11776" i="1"/>
  <c r="C11776" i="1"/>
  <c r="D11775" i="1"/>
  <c r="C11775" i="1"/>
  <c r="D11774" i="1"/>
  <c r="C11774" i="1"/>
  <c r="D11773" i="1"/>
  <c r="C11773" i="1"/>
  <c r="D11772" i="1"/>
  <c r="C11772" i="1"/>
  <c r="D11771" i="1"/>
  <c r="C11771" i="1"/>
  <c r="D11770" i="1"/>
  <c r="C11770" i="1"/>
  <c r="D11769" i="1"/>
  <c r="C11769" i="1"/>
  <c r="D11768" i="1"/>
  <c r="C11768" i="1"/>
  <c r="D11767" i="1"/>
  <c r="C11767" i="1"/>
  <c r="D11766" i="1"/>
  <c r="C11766" i="1"/>
  <c r="D11765" i="1"/>
  <c r="C11765" i="1"/>
  <c r="D11764" i="1"/>
  <c r="C11764" i="1"/>
  <c r="D11763" i="1"/>
  <c r="C11763" i="1"/>
  <c r="D11762" i="1"/>
  <c r="C11762" i="1"/>
  <c r="D11761" i="1"/>
  <c r="C11761" i="1"/>
  <c r="D11760" i="1"/>
  <c r="C11760" i="1"/>
  <c r="D11759" i="1"/>
  <c r="C11759" i="1"/>
  <c r="D11758" i="1"/>
  <c r="C11758" i="1"/>
  <c r="D11757" i="1"/>
  <c r="C11757" i="1"/>
  <c r="D11756" i="1"/>
  <c r="C11756" i="1"/>
  <c r="D11755" i="1"/>
  <c r="C11755" i="1"/>
  <c r="D11754" i="1"/>
  <c r="C11754" i="1"/>
  <c r="D11753" i="1"/>
  <c r="C11753" i="1"/>
  <c r="D11752" i="1"/>
  <c r="C11752" i="1"/>
  <c r="D11751" i="1"/>
  <c r="C11751" i="1"/>
  <c r="D11750" i="1"/>
  <c r="C11750" i="1"/>
  <c r="D11749" i="1"/>
  <c r="C11749" i="1"/>
  <c r="D11748" i="1"/>
  <c r="C11748" i="1"/>
  <c r="D11747" i="1"/>
  <c r="C11747" i="1"/>
  <c r="D11746" i="1"/>
  <c r="C11746" i="1"/>
  <c r="D11745" i="1"/>
  <c r="C11745" i="1"/>
  <c r="D11744" i="1"/>
  <c r="C11744" i="1"/>
  <c r="D11743" i="1"/>
  <c r="C11743" i="1"/>
  <c r="D11742" i="1"/>
  <c r="C11742" i="1"/>
  <c r="D11741" i="1"/>
  <c r="C11741" i="1"/>
  <c r="D11740" i="1"/>
  <c r="C11740" i="1"/>
  <c r="D11739" i="1"/>
  <c r="C11739" i="1"/>
  <c r="D11738" i="1"/>
  <c r="C11738" i="1"/>
  <c r="D11737" i="1"/>
  <c r="C11737" i="1"/>
  <c r="D11736" i="1"/>
  <c r="C11736" i="1"/>
  <c r="D11735" i="1"/>
  <c r="C11735" i="1"/>
  <c r="D11734" i="1"/>
  <c r="C11734" i="1"/>
  <c r="D11733" i="1"/>
  <c r="C11733" i="1"/>
  <c r="D11732" i="1"/>
  <c r="C11732" i="1"/>
  <c r="D11731" i="1"/>
  <c r="C11731" i="1"/>
  <c r="D11730" i="1"/>
  <c r="C11730" i="1"/>
  <c r="D11729" i="1"/>
  <c r="C11729" i="1"/>
  <c r="D11728" i="1"/>
  <c r="C11728" i="1"/>
  <c r="D11727" i="1"/>
  <c r="C11727" i="1"/>
  <c r="D11726" i="1"/>
  <c r="C11726" i="1"/>
  <c r="D11725" i="1"/>
  <c r="C11725" i="1"/>
  <c r="D11724" i="1"/>
  <c r="C11724" i="1"/>
  <c r="D11723" i="1"/>
  <c r="C11723" i="1"/>
  <c r="D11722" i="1"/>
  <c r="C11722" i="1"/>
  <c r="D11721" i="1"/>
  <c r="C11721" i="1"/>
  <c r="D11720" i="1"/>
  <c r="C11720" i="1"/>
  <c r="D11719" i="1"/>
  <c r="C11719" i="1"/>
  <c r="D11718" i="1"/>
  <c r="C11718" i="1"/>
  <c r="D11717" i="1"/>
  <c r="C11717" i="1"/>
  <c r="D11716" i="1"/>
  <c r="C11716" i="1"/>
  <c r="D11715" i="1"/>
  <c r="C11715" i="1"/>
  <c r="D11714" i="1"/>
  <c r="C11714" i="1"/>
  <c r="D11713" i="1"/>
  <c r="C11713" i="1"/>
  <c r="D11712" i="1"/>
  <c r="C11712" i="1"/>
  <c r="D11711" i="1"/>
  <c r="C11711" i="1"/>
  <c r="D11710" i="1"/>
  <c r="C11710" i="1"/>
  <c r="D11709" i="1"/>
  <c r="C11709" i="1"/>
  <c r="D11708" i="1"/>
  <c r="C11708" i="1"/>
  <c r="D11707" i="1"/>
  <c r="C11707" i="1"/>
  <c r="D11706" i="1"/>
  <c r="C11706" i="1"/>
  <c r="D11705" i="1"/>
  <c r="C11705" i="1"/>
  <c r="D11704" i="1"/>
  <c r="C11704" i="1"/>
  <c r="D11703" i="1"/>
  <c r="C11703" i="1"/>
  <c r="D11702" i="1"/>
  <c r="C11702" i="1"/>
  <c r="D11701" i="1"/>
  <c r="C11701" i="1"/>
  <c r="D11700" i="1"/>
  <c r="C11700" i="1"/>
  <c r="D11699" i="1"/>
  <c r="C11699" i="1"/>
  <c r="D11698" i="1"/>
  <c r="C11698" i="1"/>
  <c r="D11697" i="1"/>
  <c r="C11697" i="1"/>
  <c r="D11696" i="1"/>
  <c r="C11696" i="1"/>
  <c r="D11695" i="1"/>
  <c r="C11695" i="1"/>
  <c r="D11694" i="1"/>
  <c r="C11694" i="1"/>
  <c r="D11693" i="1"/>
  <c r="C11693" i="1"/>
  <c r="D11692" i="1"/>
  <c r="C11692" i="1"/>
  <c r="D11691" i="1"/>
  <c r="C11691" i="1"/>
  <c r="D11690" i="1"/>
  <c r="C11690" i="1"/>
  <c r="D11689" i="1"/>
  <c r="C11689" i="1"/>
  <c r="D11688" i="1"/>
  <c r="C11688" i="1"/>
  <c r="D11687" i="1"/>
  <c r="C11687" i="1"/>
  <c r="D11686" i="1"/>
  <c r="C11686" i="1"/>
  <c r="D11685" i="1"/>
  <c r="C11685" i="1"/>
  <c r="D11684" i="1"/>
  <c r="C11684" i="1"/>
  <c r="D11683" i="1"/>
  <c r="C11683" i="1"/>
  <c r="D11682" i="1"/>
  <c r="C11682" i="1"/>
  <c r="D11681" i="1"/>
  <c r="C11681" i="1"/>
  <c r="D11680" i="1"/>
  <c r="C11680" i="1"/>
  <c r="D11679" i="1"/>
  <c r="C11679" i="1"/>
  <c r="D11678" i="1"/>
  <c r="C11678" i="1"/>
  <c r="D11677" i="1"/>
  <c r="C11677" i="1"/>
  <c r="D11676" i="1"/>
  <c r="C11676" i="1"/>
  <c r="D11675" i="1"/>
  <c r="C11675" i="1"/>
  <c r="D11674" i="1"/>
  <c r="C11674" i="1"/>
  <c r="D11673" i="1"/>
  <c r="C11673" i="1"/>
  <c r="D11672" i="1"/>
  <c r="C11672" i="1"/>
  <c r="D11671" i="1"/>
  <c r="C11671" i="1"/>
  <c r="D11670" i="1"/>
  <c r="C11670" i="1"/>
  <c r="D11669" i="1"/>
  <c r="C11669" i="1"/>
  <c r="D11668" i="1"/>
  <c r="C11668" i="1"/>
  <c r="D11667" i="1"/>
  <c r="C11667" i="1"/>
  <c r="D11666" i="1"/>
  <c r="C11666" i="1"/>
  <c r="D11665" i="1"/>
  <c r="C11665" i="1"/>
  <c r="D11664" i="1"/>
  <c r="C11664" i="1"/>
  <c r="D11663" i="1"/>
  <c r="C11663" i="1"/>
  <c r="D11662" i="1"/>
  <c r="C11662" i="1"/>
  <c r="D11661" i="1"/>
  <c r="C11661" i="1"/>
  <c r="D11660" i="1"/>
  <c r="C11660" i="1"/>
  <c r="D11659" i="1"/>
  <c r="C11659" i="1"/>
  <c r="D11658" i="1"/>
  <c r="C11658" i="1"/>
  <c r="D11657" i="1"/>
  <c r="C11657" i="1"/>
  <c r="D11656" i="1"/>
  <c r="C11656" i="1"/>
  <c r="D11655" i="1"/>
  <c r="C11655" i="1"/>
  <c r="D11654" i="1"/>
  <c r="C11654" i="1"/>
  <c r="D11653" i="1"/>
  <c r="C11653" i="1"/>
  <c r="D11652" i="1"/>
  <c r="C11652" i="1"/>
  <c r="D11651" i="1"/>
  <c r="C11651" i="1"/>
  <c r="D11650" i="1"/>
  <c r="C11650" i="1"/>
  <c r="D11649" i="1"/>
  <c r="C11649" i="1"/>
  <c r="D11648" i="1"/>
  <c r="C11648" i="1"/>
  <c r="D11647" i="1"/>
  <c r="C11647" i="1"/>
  <c r="D11646" i="1"/>
  <c r="C11646" i="1"/>
  <c r="D11645" i="1"/>
  <c r="C11645" i="1"/>
  <c r="D11644" i="1"/>
  <c r="C11644" i="1"/>
  <c r="D11643" i="1"/>
  <c r="C11643" i="1"/>
  <c r="D11642" i="1"/>
  <c r="C11642" i="1"/>
  <c r="D11641" i="1"/>
  <c r="C11641" i="1"/>
  <c r="D11640" i="1"/>
  <c r="C11640" i="1"/>
  <c r="D11639" i="1"/>
  <c r="C11639" i="1"/>
  <c r="D11638" i="1"/>
  <c r="C11638" i="1"/>
  <c r="D11637" i="1"/>
  <c r="C11637" i="1"/>
  <c r="D11636" i="1"/>
  <c r="C11636" i="1"/>
  <c r="D11635" i="1"/>
  <c r="C11635" i="1"/>
  <c r="D11634" i="1"/>
  <c r="C11634" i="1"/>
  <c r="D11633" i="1"/>
  <c r="C11633" i="1"/>
  <c r="D11632" i="1"/>
  <c r="C11632" i="1"/>
  <c r="D11631" i="1"/>
  <c r="C11631" i="1"/>
  <c r="D11630" i="1"/>
  <c r="C11630" i="1"/>
  <c r="D11629" i="1"/>
  <c r="C11629" i="1"/>
  <c r="D11628" i="1"/>
  <c r="C11628" i="1"/>
  <c r="D11627" i="1"/>
  <c r="C11627" i="1"/>
  <c r="D11626" i="1"/>
  <c r="C11626" i="1"/>
  <c r="D11625" i="1"/>
  <c r="C11625" i="1"/>
  <c r="D11624" i="1"/>
  <c r="C11624" i="1"/>
  <c r="D11623" i="1"/>
  <c r="C11623" i="1"/>
  <c r="D11622" i="1"/>
  <c r="C11622" i="1"/>
  <c r="D11621" i="1"/>
  <c r="C11621" i="1"/>
  <c r="D11620" i="1"/>
  <c r="C11620" i="1"/>
  <c r="D11619" i="1"/>
  <c r="C11619" i="1"/>
  <c r="D11618" i="1"/>
  <c r="C11618" i="1"/>
  <c r="D11617" i="1"/>
  <c r="C11617" i="1"/>
  <c r="D11616" i="1"/>
  <c r="C11616" i="1"/>
  <c r="D11615" i="1"/>
  <c r="C11615" i="1"/>
  <c r="D11614" i="1"/>
  <c r="C11614" i="1"/>
  <c r="D11613" i="1"/>
  <c r="C11613" i="1"/>
  <c r="D11612" i="1"/>
  <c r="C11612" i="1"/>
  <c r="D11611" i="1"/>
  <c r="C11611" i="1"/>
  <c r="D11610" i="1"/>
  <c r="C11610" i="1"/>
  <c r="D11609" i="1"/>
  <c r="C11609" i="1"/>
  <c r="D11608" i="1"/>
  <c r="C11608" i="1"/>
  <c r="D11607" i="1"/>
  <c r="C11607" i="1"/>
  <c r="D11606" i="1"/>
  <c r="C11606" i="1"/>
  <c r="D11605" i="1"/>
  <c r="C11605" i="1"/>
  <c r="D11604" i="1"/>
  <c r="C11604" i="1"/>
  <c r="D11603" i="1"/>
  <c r="C11603" i="1"/>
  <c r="D11602" i="1"/>
  <c r="C11602" i="1"/>
  <c r="D11601" i="1"/>
  <c r="C11601" i="1"/>
  <c r="D11600" i="1"/>
  <c r="C11600" i="1"/>
  <c r="D11599" i="1"/>
  <c r="C11599" i="1"/>
  <c r="D11598" i="1"/>
  <c r="C11598" i="1"/>
  <c r="D11597" i="1"/>
  <c r="C11597" i="1"/>
  <c r="D11596" i="1"/>
  <c r="C11596" i="1"/>
  <c r="D11595" i="1"/>
  <c r="C11595" i="1"/>
  <c r="D11594" i="1"/>
  <c r="C11594" i="1"/>
  <c r="D11593" i="1"/>
  <c r="C11593" i="1"/>
  <c r="D11592" i="1"/>
  <c r="C11592" i="1"/>
  <c r="D11591" i="1"/>
  <c r="C11591" i="1"/>
  <c r="D11590" i="1"/>
  <c r="C11590" i="1"/>
  <c r="D11589" i="1"/>
  <c r="C11589" i="1"/>
  <c r="D11588" i="1"/>
  <c r="C11588" i="1"/>
  <c r="D11587" i="1"/>
  <c r="C11587" i="1"/>
  <c r="D11586" i="1"/>
  <c r="C11586" i="1"/>
  <c r="D11585" i="1"/>
  <c r="C11585" i="1"/>
  <c r="D11584" i="1"/>
  <c r="C11584" i="1"/>
  <c r="D11583" i="1"/>
  <c r="C11583" i="1"/>
  <c r="D11582" i="1"/>
  <c r="C11582" i="1"/>
  <c r="D11581" i="1"/>
  <c r="C11581" i="1"/>
  <c r="D11580" i="1"/>
  <c r="C11580" i="1"/>
  <c r="D11579" i="1"/>
  <c r="C11579" i="1"/>
  <c r="D11578" i="1"/>
  <c r="C11578" i="1"/>
  <c r="D11577" i="1"/>
  <c r="C11577" i="1"/>
  <c r="D11576" i="1"/>
  <c r="C11576" i="1"/>
  <c r="D11575" i="1"/>
  <c r="C11575" i="1"/>
  <c r="D11574" i="1"/>
  <c r="C11574" i="1"/>
  <c r="D11573" i="1"/>
  <c r="C11573" i="1"/>
  <c r="D11572" i="1"/>
  <c r="C11572" i="1"/>
  <c r="D11571" i="1"/>
  <c r="C11571" i="1"/>
  <c r="D11570" i="1"/>
  <c r="C11570" i="1"/>
  <c r="D11569" i="1"/>
  <c r="C11569" i="1"/>
  <c r="D11568" i="1"/>
  <c r="C11568" i="1"/>
  <c r="D11567" i="1"/>
  <c r="C11567" i="1"/>
  <c r="D11566" i="1"/>
  <c r="C11566" i="1"/>
  <c r="D11565" i="1"/>
  <c r="C11565" i="1"/>
  <c r="D11564" i="1"/>
  <c r="C11564" i="1"/>
  <c r="D11563" i="1"/>
  <c r="C11563" i="1"/>
  <c r="D11562" i="1"/>
  <c r="C11562" i="1"/>
  <c r="D11561" i="1"/>
  <c r="C11561" i="1"/>
  <c r="D11560" i="1"/>
  <c r="C11560" i="1"/>
  <c r="D11559" i="1"/>
  <c r="C11559" i="1"/>
  <c r="D11558" i="1"/>
  <c r="C11558" i="1"/>
  <c r="D11557" i="1"/>
  <c r="C11557" i="1"/>
  <c r="D11556" i="1"/>
  <c r="C11556" i="1"/>
  <c r="D11555" i="1"/>
  <c r="C11555" i="1"/>
  <c r="D11554" i="1"/>
  <c r="C11554" i="1"/>
  <c r="D11553" i="1"/>
  <c r="C11553" i="1"/>
  <c r="D11552" i="1"/>
  <c r="C11552" i="1"/>
  <c r="D11551" i="1"/>
  <c r="C11551" i="1"/>
  <c r="D11550" i="1"/>
  <c r="C11550" i="1"/>
  <c r="D11549" i="1"/>
  <c r="C11549" i="1"/>
  <c r="D11548" i="1"/>
  <c r="C11548" i="1"/>
  <c r="D11547" i="1"/>
  <c r="C11547" i="1"/>
  <c r="D11546" i="1"/>
  <c r="C11546" i="1"/>
  <c r="D11545" i="1"/>
  <c r="C11545" i="1"/>
  <c r="D11544" i="1"/>
  <c r="C11544" i="1"/>
  <c r="D11543" i="1"/>
  <c r="C11543" i="1"/>
  <c r="D11542" i="1"/>
  <c r="C11542" i="1"/>
  <c r="D11541" i="1"/>
  <c r="C11541" i="1"/>
  <c r="D11540" i="1"/>
  <c r="C11540" i="1"/>
  <c r="D11539" i="1"/>
  <c r="C11539" i="1"/>
  <c r="D11538" i="1"/>
  <c r="C11538" i="1"/>
  <c r="D11537" i="1"/>
  <c r="C11537" i="1"/>
  <c r="D11536" i="1"/>
  <c r="C11536" i="1"/>
  <c r="D11535" i="1"/>
  <c r="C11535" i="1"/>
  <c r="D11534" i="1"/>
  <c r="C11534" i="1"/>
  <c r="D11533" i="1"/>
  <c r="C11533" i="1"/>
  <c r="D11532" i="1"/>
  <c r="C11532" i="1"/>
  <c r="D11531" i="1"/>
  <c r="C11531" i="1"/>
  <c r="D11530" i="1"/>
  <c r="C11530" i="1"/>
  <c r="D11529" i="1"/>
  <c r="C11529" i="1"/>
  <c r="D11528" i="1"/>
  <c r="C11528" i="1"/>
  <c r="D11527" i="1"/>
  <c r="C11527" i="1"/>
  <c r="D11526" i="1"/>
  <c r="C11526" i="1"/>
  <c r="D11525" i="1"/>
  <c r="C11525" i="1"/>
  <c r="D11524" i="1"/>
  <c r="C11524" i="1"/>
  <c r="D11523" i="1"/>
  <c r="C11523" i="1"/>
  <c r="D11522" i="1"/>
  <c r="C11522" i="1"/>
  <c r="D11521" i="1"/>
  <c r="C11521" i="1"/>
  <c r="D11520" i="1"/>
  <c r="C11520" i="1"/>
  <c r="D11519" i="1"/>
  <c r="C11519" i="1"/>
  <c r="D11518" i="1"/>
  <c r="C11518" i="1"/>
  <c r="D11517" i="1"/>
  <c r="C11517" i="1"/>
  <c r="D11516" i="1"/>
  <c r="C11516" i="1"/>
  <c r="D11515" i="1"/>
  <c r="C11515" i="1"/>
  <c r="D11514" i="1"/>
  <c r="C11514" i="1"/>
  <c r="D11513" i="1"/>
  <c r="C11513" i="1"/>
  <c r="D11512" i="1"/>
  <c r="C11512" i="1"/>
  <c r="D11511" i="1"/>
  <c r="C11511" i="1"/>
  <c r="D11510" i="1"/>
  <c r="C11510" i="1"/>
  <c r="D11509" i="1"/>
  <c r="C11509" i="1"/>
  <c r="D11508" i="1"/>
  <c r="C11508" i="1"/>
  <c r="D11507" i="1"/>
  <c r="C11507" i="1"/>
  <c r="D11506" i="1"/>
  <c r="C11506" i="1"/>
  <c r="D11505" i="1"/>
  <c r="C11505" i="1"/>
  <c r="D11504" i="1"/>
  <c r="C11504" i="1"/>
  <c r="D11503" i="1"/>
  <c r="C11503" i="1"/>
  <c r="D11502" i="1"/>
  <c r="C11502" i="1"/>
  <c r="D11501" i="1"/>
  <c r="C11501" i="1"/>
  <c r="D11500" i="1"/>
  <c r="C11500" i="1"/>
  <c r="D11499" i="1"/>
  <c r="C11499" i="1"/>
  <c r="D11498" i="1"/>
  <c r="C11498" i="1"/>
  <c r="D11497" i="1"/>
  <c r="C11497" i="1"/>
  <c r="D11496" i="1"/>
  <c r="C11496" i="1"/>
  <c r="D11495" i="1"/>
  <c r="C11495" i="1"/>
  <c r="D11494" i="1"/>
  <c r="C11494" i="1"/>
  <c r="D11493" i="1"/>
  <c r="C11493" i="1"/>
  <c r="D11492" i="1"/>
  <c r="C11492" i="1"/>
  <c r="D11491" i="1"/>
  <c r="C11491" i="1"/>
  <c r="D11490" i="1"/>
  <c r="C11490" i="1"/>
  <c r="D11489" i="1"/>
  <c r="C11489" i="1"/>
  <c r="D11488" i="1"/>
  <c r="C11488" i="1"/>
  <c r="D11487" i="1"/>
  <c r="C11487" i="1"/>
  <c r="D11486" i="1"/>
  <c r="C11486" i="1"/>
  <c r="D11485" i="1"/>
  <c r="C11485" i="1"/>
  <c r="D11484" i="1"/>
  <c r="C11484" i="1"/>
  <c r="D11483" i="1"/>
  <c r="C11483" i="1"/>
  <c r="D11482" i="1"/>
  <c r="C11482" i="1"/>
  <c r="D11481" i="1"/>
  <c r="C11481" i="1"/>
  <c r="D11480" i="1"/>
  <c r="C11480" i="1"/>
  <c r="D11479" i="1"/>
  <c r="C11479" i="1"/>
  <c r="D11478" i="1"/>
  <c r="C11478" i="1"/>
  <c r="D11477" i="1"/>
  <c r="C11477" i="1"/>
  <c r="D11476" i="1"/>
  <c r="C11476" i="1"/>
  <c r="D11475" i="1"/>
  <c r="C11475" i="1"/>
  <c r="D11474" i="1"/>
  <c r="C11474" i="1"/>
  <c r="D11473" i="1"/>
  <c r="C11473" i="1"/>
  <c r="D11472" i="1"/>
  <c r="C11472" i="1"/>
  <c r="D11471" i="1"/>
  <c r="C11471" i="1"/>
  <c r="D11470" i="1"/>
  <c r="C11470" i="1"/>
  <c r="D11469" i="1"/>
  <c r="C11469" i="1"/>
  <c r="D11468" i="1"/>
  <c r="C11468" i="1"/>
  <c r="D11467" i="1"/>
  <c r="C11467" i="1"/>
  <c r="D11466" i="1"/>
  <c r="C11466" i="1"/>
  <c r="D11465" i="1"/>
  <c r="C11465" i="1"/>
  <c r="D11464" i="1"/>
  <c r="C11464" i="1"/>
  <c r="D11463" i="1"/>
  <c r="C11463" i="1"/>
  <c r="D11462" i="1"/>
  <c r="C11462" i="1"/>
  <c r="D11461" i="1"/>
  <c r="C11461" i="1"/>
  <c r="D11460" i="1"/>
  <c r="C11460" i="1"/>
  <c r="D11459" i="1"/>
  <c r="C11459" i="1"/>
  <c r="D11458" i="1"/>
  <c r="C11458" i="1"/>
  <c r="D11457" i="1"/>
  <c r="C11457" i="1"/>
  <c r="D11456" i="1"/>
  <c r="C11456" i="1"/>
  <c r="D11455" i="1"/>
  <c r="C11455" i="1"/>
  <c r="D11454" i="1"/>
  <c r="C11454" i="1"/>
  <c r="D11453" i="1"/>
  <c r="C11453" i="1"/>
  <c r="D11452" i="1"/>
  <c r="C11452" i="1"/>
  <c r="D11451" i="1"/>
  <c r="C11451" i="1"/>
  <c r="D11450" i="1"/>
  <c r="C11450" i="1"/>
  <c r="D11449" i="1"/>
  <c r="C11449" i="1"/>
  <c r="D11448" i="1"/>
  <c r="C11448" i="1"/>
  <c r="D11447" i="1"/>
  <c r="C11447" i="1"/>
  <c r="D11446" i="1"/>
  <c r="C11446" i="1"/>
  <c r="D11445" i="1"/>
  <c r="C11445" i="1"/>
  <c r="D11444" i="1"/>
  <c r="C11444" i="1"/>
  <c r="D11443" i="1"/>
  <c r="C11443" i="1"/>
  <c r="D11442" i="1"/>
  <c r="C11442" i="1"/>
  <c r="D11441" i="1"/>
  <c r="C11441" i="1"/>
  <c r="D11440" i="1"/>
  <c r="C11440" i="1"/>
  <c r="D11439" i="1"/>
  <c r="C11439" i="1"/>
  <c r="D11438" i="1"/>
  <c r="C11438" i="1"/>
  <c r="D11437" i="1"/>
  <c r="C11437" i="1"/>
  <c r="D11436" i="1"/>
  <c r="C11436" i="1"/>
  <c r="D11435" i="1"/>
  <c r="C11435" i="1"/>
  <c r="D11434" i="1"/>
  <c r="C11434" i="1"/>
  <c r="D11433" i="1"/>
  <c r="C11433" i="1"/>
  <c r="D11432" i="1"/>
  <c r="C11432" i="1"/>
  <c r="D11431" i="1"/>
  <c r="C11431" i="1"/>
  <c r="D11430" i="1"/>
  <c r="C11430" i="1"/>
  <c r="D11429" i="1"/>
  <c r="C11429" i="1"/>
  <c r="D11428" i="1"/>
  <c r="C11428" i="1"/>
  <c r="D11427" i="1"/>
  <c r="C11427" i="1"/>
  <c r="D11426" i="1"/>
  <c r="C11426" i="1"/>
  <c r="D11425" i="1"/>
  <c r="C11425" i="1"/>
  <c r="D11424" i="1"/>
  <c r="C11424" i="1"/>
  <c r="D11423" i="1"/>
  <c r="C11423" i="1"/>
  <c r="D11422" i="1"/>
  <c r="C11422" i="1"/>
  <c r="D11421" i="1"/>
  <c r="C11421" i="1"/>
  <c r="D11420" i="1"/>
  <c r="C11420" i="1"/>
  <c r="D11419" i="1"/>
  <c r="C11419" i="1"/>
  <c r="D11418" i="1"/>
  <c r="C11418" i="1"/>
  <c r="D11417" i="1"/>
  <c r="C11417" i="1"/>
  <c r="D11416" i="1"/>
  <c r="C11416" i="1"/>
  <c r="D11415" i="1"/>
  <c r="C11415" i="1"/>
  <c r="D11414" i="1"/>
  <c r="C11414" i="1"/>
  <c r="D11413" i="1"/>
  <c r="C11413" i="1"/>
  <c r="D11412" i="1"/>
  <c r="C11412" i="1"/>
  <c r="D11411" i="1"/>
  <c r="C11411" i="1"/>
  <c r="D11410" i="1"/>
  <c r="C11410" i="1"/>
  <c r="D11409" i="1"/>
  <c r="C11409" i="1"/>
  <c r="D11408" i="1"/>
  <c r="C11408" i="1"/>
  <c r="D11407" i="1"/>
  <c r="C11407" i="1"/>
  <c r="D11406" i="1"/>
  <c r="C11406" i="1"/>
  <c r="D11405" i="1"/>
  <c r="C11405" i="1"/>
  <c r="D11404" i="1"/>
  <c r="C11404" i="1"/>
  <c r="D11403" i="1"/>
  <c r="C11403" i="1"/>
  <c r="D11402" i="1"/>
  <c r="C11402" i="1"/>
  <c r="D11401" i="1"/>
  <c r="C11401" i="1"/>
  <c r="D11400" i="1"/>
  <c r="C11400" i="1"/>
  <c r="D11399" i="1"/>
  <c r="C11399" i="1"/>
  <c r="D11398" i="1"/>
  <c r="C11398" i="1"/>
  <c r="D11397" i="1"/>
  <c r="C11397" i="1"/>
  <c r="D11396" i="1"/>
  <c r="C11396" i="1"/>
  <c r="D11395" i="1"/>
  <c r="C11395" i="1"/>
  <c r="D11394" i="1"/>
  <c r="C11394" i="1"/>
  <c r="D11393" i="1"/>
  <c r="C11393" i="1"/>
  <c r="D11392" i="1"/>
  <c r="C11392" i="1"/>
  <c r="D11391" i="1"/>
  <c r="C11391" i="1"/>
  <c r="D11390" i="1"/>
  <c r="C11390" i="1"/>
  <c r="D11389" i="1"/>
  <c r="C11389" i="1"/>
  <c r="D11388" i="1"/>
  <c r="C11388" i="1"/>
  <c r="D11387" i="1"/>
  <c r="C11387" i="1"/>
  <c r="D11386" i="1"/>
  <c r="C11386" i="1"/>
  <c r="D11385" i="1"/>
  <c r="C11385" i="1"/>
  <c r="D11384" i="1"/>
  <c r="C11384" i="1"/>
  <c r="D11383" i="1"/>
  <c r="C11383" i="1"/>
  <c r="D11382" i="1"/>
  <c r="C11382" i="1"/>
  <c r="D11381" i="1"/>
  <c r="C11381" i="1"/>
  <c r="D11380" i="1"/>
  <c r="C11380" i="1"/>
  <c r="D11379" i="1"/>
  <c r="C11379" i="1"/>
  <c r="D11378" i="1"/>
  <c r="C11378" i="1"/>
  <c r="D11377" i="1"/>
  <c r="C11377" i="1"/>
  <c r="D11376" i="1"/>
  <c r="C11376" i="1"/>
  <c r="D11375" i="1"/>
  <c r="C11375" i="1"/>
  <c r="D11374" i="1"/>
  <c r="C11374" i="1"/>
  <c r="D11373" i="1"/>
  <c r="C11373" i="1"/>
  <c r="D11372" i="1"/>
  <c r="C11372" i="1"/>
  <c r="D11371" i="1"/>
  <c r="C11371" i="1"/>
  <c r="D11370" i="1"/>
  <c r="C11370" i="1"/>
  <c r="D11369" i="1"/>
  <c r="C11369" i="1"/>
  <c r="D11368" i="1"/>
  <c r="C11368" i="1"/>
  <c r="D11367" i="1"/>
  <c r="C11367" i="1"/>
  <c r="D11366" i="1"/>
  <c r="C11366" i="1"/>
  <c r="D11365" i="1"/>
  <c r="C11365" i="1"/>
  <c r="D11364" i="1"/>
  <c r="C11364" i="1"/>
  <c r="D11363" i="1"/>
  <c r="C11363" i="1"/>
  <c r="D11362" i="1"/>
  <c r="C11362" i="1"/>
  <c r="D11361" i="1"/>
  <c r="C11361" i="1"/>
  <c r="D11360" i="1"/>
  <c r="C11360" i="1"/>
  <c r="D11359" i="1"/>
  <c r="C11359" i="1"/>
  <c r="D11358" i="1"/>
  <c r="C11358" i="1"/>
  <c r="D11357" i="1"/>
  <c r="C11357" i="1"/>
  <c r="D11356" i="1"/>
  <c r="C11356" i="1"/>
  <c r="D11355" i="1"/>
  <c r="C11355" i="1"/>
  <c r="D11354" i="1"/>
  <c r="C11354" i="1"/>
  <c r="D11353" i="1"/>
  <c r="C11353" i="1"/>
  <c r="D11352" i="1"/>
  <c r="C11352" i="1"/>
  <c r="D11351" i="1"/>
  <c r="C11351" i="1"/>
  <c r="D11350" i="1"/>
  <c r="C11350" i="1"/>
  <c r="D11349" i="1"/>
  <c r="C11349" i="1"/>
  <c r="D11348" i="1"/>
  <c r="C11348" i="1"/>
  <c r="D11347" i="1"/>
  <c r="C11347" i="1"/>
  <c r="D11346" i="1"/>
  <c r="C11346" i="1"/>
  <c r="D11345" i="1"/>
  <c r="C11345" i="1"/>
  <c r="D11344" i="1"/>
  <c r="C11344" i="1"/>
  <c r="D11343" i="1"/>
  <c r="C11343" i="1"/>
  <c r="D11342" i="1"/>
  <c r="C11342" i="1"/>
  <c r="D11341" i="1"/>
  <c r="C11341" i="1"/>
  <c r="D11340" i="1"/>
  <c r="C11340" i="1"/>
  <c r="D11339" i="1"/>
  <c r="C11339" i="1"/>
  <c r="D11338" i="1"/>
  <c r="C11338" i="1"/>
  <c r="D11337" i="1"/>
  <c r="C11337" i="1"/>
  <c r="D11336" i="1"/>
  <c r="C11336" i="1"/>
  <c r="D11335" i="1"/>
  <c r="C11335" i="1"/>
  <c r="D11334" i="1"/>
  <c r="C11334" i="1"/>
  <c r="D11333" i="1"/>
  <c r="C11333" i="1"/>
  <c r="D11332" i="1"/>
  <c r="C11332" i="1"/>
  <c r="D11331" i="1"/>
  <c r="C11331" i="1"/>
  <c r="D11330" i="1"/>
  <c r="C11330" i="1"/>
  <c r="D11329" i="1"/>
  <c r="C11329" i="1"/>
  <c r="D11328" i="1"/>
  <c r="C11328" i="1"/>
  <c r="D11327" i="1"/>
  <c r="C11327" i="1"/>
  <c r="D11326" i="1"/>
  <c r="C11326" i="1"/>
  <c r="D11325" i="1"/>
  <c r="C11325" i="1"/>
  <c r="D11324" i="1"/>
  <c r="C11324" i="1"/>
  <c r="D11323" i="1"/>
  <c r="C11323" i="1"/>
  <c r="D11322" i="1"/>
  <c r="C11322" i="1"/>
  <c r="D11321" i="1"/>
  <c r="C11321" i="1"/>
  <c r="D11320" i="1"/>
  <c r="C11320" i="1"/>
  <c r="D11319" i="1"/>
  <c r="C11319" i="1"/>
  <c r="D11318" i="1"/>
  <c r="C11318" i="1"/>
  <c r="D11317" i="1"/>
  <c r="C11317" i="1"/>
  <c r="D11316" i="1"/>
  <c r="C11316" i="1"/>
  <c r="D11315" i="1"/>
  <c r="C11315" i="1"/>
  <c r="D11314" i="1"/>
  <c r="C11314" i="1"/>
  <c r="D11313" i="1"/>
  <c r="C11313" i="1"/>
  <c r="D11312" i="1"/>
  <c r="C11312" i="1"/>
  <c r="D11311" i="1"/>
  <c r="C11311" i="1"/>
  <c r="D11310" i="1"/>
  <c r="C11310" i="1"/>
  <c r="D11309" i="1"/>
  <c r="C11309" i="1"/>
  <c r="D11308" i="1"/>
  <c r="C11308" i="1"/>
  <c r="D11307" i="1"/>
  <c r="C11307" i="1"/>
  <c r="D11306" i="1"/>
  <c r="C11306" i="1"/>
  <c r="D11305" i="1"/>
  <c r="C11305" i="1"/>
  <c r="D11304" i="1"/>
  <c r="C11304" i="1"/>
  <c r="D11303" i="1"/>
  <c r="C11303" i="1"/>
  <c r="D11302" i="1"/>
  <c r="C11302" i="1"/>
  <c r="D11301" i="1"/>
  <c r="C11301" i="1"/>
  <c r="D11300" i="1"/>
  <c r="C11300" i="1"/>
  <c r="D11299" i="1"/>
  <c r="C11299" i="1"/>
  <c r="D11298" i="1"/>
  <c r="C11298" i="1"/>
  <c r="D11297" i="1"/>
  <c r="C11297" i="1"/>
  <c r="D11296" i="1"/>
  <c r="C11296" i="1"/>
  <c r="D11295" i="1"/>
  <c r="C11295" i="1"/>
  <c r="D11294" i="1"/>
  <c r="C11294" i="1"/>
  <c r="D11293" i="1"/>
  <c r="C11293" i="1"/>
  <c r="D11292" i="1"/>
  <c r="C11292" i="1"/>
  <c r="D11291" i="1"/>
  <c r="C11291" i="1"/>
  <c r="D11290" i="1"/>
  <c r="C11290" i="1"/>
  <c r="D11289" i="1"/>
  <c r="C11289" i="1"/>
  <c r="D11288" i="1"/>
  <c r="C11288" i="1"/>
  <c r="D11287" i="1"/>
  <c r="C11287" i="1"/>
  <c r="D11286" i="1"/>
  <c r="C11286" i="1"/>
  <c r="D11285" i="1"/>
  <c r="C11285" i="1"/>
  <c r="D11284" i="1"/>
  <c r="C11284" i="1"/>
  <c r="D11283" i="1"/>
  <c r="C11283" i="1"/>
  <c r="D11282" i="1"/>
  <c r="C11282" i="1"/>
  <c r="D11281" i="1"/>
  <c r="C11281" i="1"/>
  <c r="D11280" i="1"/>
  <c r="C11280" i="1"/>
  <c r="D11279" i="1"/>
  <c r="C11279" i="1"/>
  <c r="D11278" i="1"/>
  <c r="C11278" i="1"/>
  <c r="D11277" i="1"/>
  <c r="C11277" i="1"/>
  <c r="D11276" i="1"/>
  <c r="C11276" i="1"/>
  <c r="D11275" i="1"/>
  <c r="C11275" i="1"/>
  <c r="D11274" i="1"/>
  <c r="C11274" i="1"/>
  <c r="D11273" i="1"/>
  <c r="C11273" i="1"/>
  <c r="D11272" i="1"/>
  <c r="C11272" i="1"/>
  <c r="D11271" i="1"/>
  <c r="C11271" i="1"/>
  <c r="D11270" i="1"/>
  <c r="C11270" i="1"/>
  <c r="D11269" i="1"/>
  <c r="C11269" i="1"/>
  <c r="D11268" i="1"/>
  <c r="C11268" i="1"/>
  <c r="D11267" i="1"/>
  <c r="C11267" i="1"/>
  <c r="D11266" i="1"/>
  <c r="C11266" i="1"/>
  <c r="D11265" i="1"/>
  <c r="C11265" i="1"/>
  <c r="D11264" i="1"/>
  <c r="C11264" i="1"/>
  <c r="D11263" i="1"/>
  <c r="C11263" i="1"/>
  <c r="D11262" i="1"/>
  <c r="C11262" i="1"/>
  <c r="D11261" i="1"/>
  <c r="C11261" i="1"/>
  <c r="D11260" i="1"/>
  <c r="C11260" i="1"/>
  <c r="D11259" i="1"/>
  <c r="C11259" i="1"/>
  <c r="D11258" i="1"/>
  <c r="C11258" i="1"/>
  <c r="D11257" i="1"/>
  <c r="C11257" i="1"/>
  <c r="D11256" i="1"/>
  <c r="C11256" i="1"/>
  <c r="D11255" i="1"/>
  <c r="C11255" i="1"/>
  <c r="D11254" i="1"/>
  <c r="C11254" i="1"/>
  <c r="D11253" i="1"/>
  <c r="C11253" i="1"/>
  <c r="D11252" i="1"/>
  <c r="C11252" i="1"/>
  <c r="D11251" i="1"/>
  <c r="C11251" i="1"/>
  <c r="D11250" i="1"/>
  <c r="C11250" i="1"/>
  <c r="D11249" i="1"/>
  <c r="C11249" i="1"/>
  <c r="D11248" i="1"/>
  <c r="C11248" i="1"/>
  <c r="D11247" i="1"/>
  <c r="C11247" i="1"/>
  <c r="D11246" i="1"/>
  <c r="C11246" i="1"/>
  <c r="D11245" i="1"/>
  <c r="C11245" i="1"/>
  <c r="D11244" i="1"/>
  <c r="C11244" i="1"/>
  <c r="D11243" i="1"/>
  <c r="C11243" i="1"/>
  <c r="D11242" i="1"/>
  <c r="C11242" i="1"/>
  <c r="D11241" i="1"/>
  <c r="C11241" i="1"/>
  <c r="D11240" i="1"/>
  <c r="C11240" i="1"/>
  <c r="D11239" i="1"/>
  <c r="C11239" i="1"/>
  <c r="D11238" i="1"/>
  <c r="C11238" i="1"/>
  <c r="D11237" i="1"/>
  <c r="C11237" i="1"/>
  <c r="D11236" i="1"/>
  <c r="C11236" i="1"/>
  <c r="D11235" i="1"/>
  <c r="C11235" i="1"/>
  <c r="D11234" i="1"/>
  <c r="C11234" i="1"/>
  <c r="D11233" i="1"/>
  <c r="C11233" i="1"/>
  <c r="D11232" i="1"/>
  <c r="C11232" i="1"/>
  <c r="D11231" i="1"/>
  <c r="C11231" i="1"/>
  <c r="D11230" i="1"/>
  <c r="C11230" i="1"/>
  <c r="D11229" i="1"/>
  <c r="C11229" i="1"/>
  <c r="D11228" i="1"/>
  <c r="C11228" i="1"/>
  <c r="D11227" i="1"/>
  <c r="C11227" i="1"/>
  <c r="D11226" i="1"/>
  <c r="C11226" i="1"/>
  <c r="D11225" i="1"/>
  <c r="C11225" i="1"/>
  <c r="D11224" i="1"/>
  <c r="C11224" i="1"/>
  <c r="D11223" i="1"/>
  <c r="C11223" i="1"/>
  <c r="D11222" i="1"/>
  <c r="C11222" i="1"/>
  <c r="D11221" i="1"/>
  <c r="C11221" i="1"/>
  <c r="D11220" i="1"/>
  <c r="C11220" i="1"/>
  <c r="D11219" i="1"/>
  <c r="C11219" i="1"/>
  <c r="D11218" i="1"/>
  <c r="C11218" i="1"/>
  <c r="D11217" i="1"/>
  <c r="C11217" i="1"/>
  <c r="D11216" i="1"/>
  <c r="C11216" i="1"/>
  <c r="D11215" i="1"/>
  <c r="C11215" i="1"/>
  <c r="D11214" i="1"/>
  <c r="C11214" i="1"/>
  <c r="D11213" i="1"/>
  <c r="C11213" i="1"/>
  <c r="D11212" i="1"/>
  <c r="C11212" i="1"/>
  <c r="D11211" i="1"/>
  <c r="C11211" i="1"/>
  <c r="D11210" i="1"/>
  <c r="C11210" i="1"/>
  <c r="D11209" i="1"/>
  <c r="C11209" i="1"/>
  <c r="D11208" i="1"/>
  <c r="C11208" i="1"/>
  <c r="D11207" i="1"/>
  <c r="C11207" i="1"/>
  <c r="D11206" i="1"/>
  <c r="C11206" i="1"/>
  <c r="D11205" i="1"/>
  <c r="C11205" i="1"/>
  <c r="D11204" i="1"/>
  <c r="C11204" i="1"/>
  <c r="D11203" i="1"/>
  <c r="C11203" i="1"/>
  <c r="D11202" i="1"/>
  <c r="C11202" i="1"/>
  <c r="D11201" i="1"/>
  <c r="C11201" i="1"/>
  <c r="D11200" i="1"/>
  <c r="C11200" i="1"/>
  <c r="D11199" i="1"/>
  <c r="C11199" i="1"/>
  <c r="D11198" i="1"/>
  <c r="C11198" i="1"/>
  <c r="D11197" i="1"/>
  <c r="C11197" i="1"/>
  <c r="D11196" i="1"/>
  <c r="C11196" i="1"/>
  <c r="D11195" i="1"/>
  <c r="C11195" i="1"/>
  <c r="D11194" i="1"/>
  <c r="C11194" i="1"/>
  <c r="D11193" i="1"/>
  <c r="C11193" i="1"/>
  <c r="D11192" i="1"/>
  <c r="C11192" i="1"/>
  <c r="D11191" i="1"/>
  <c r="C11191" i="1"/>
  <c r="D11190" i="1"/>
  <c r="C11190" i="1"/>
  <c r="D11189" i="1"/>
  <c r="C11189" i="1"/>
  <c r="D11188" i="1"/>
  <c r="C11188" i="1"/>
  <c r="D11187" i="1"/>
  <c r="C11187" i="1"/>
  <c r="D11186" i="1"/>
  <c r="C11186" i="1"/>
  <c r="D11185" i="1"/>
  <c r="C11185" i="1"/>
  <c r="D11184" i="1"/>
  <c r="C11184" i="1"/>
  <c r="D11183" i="1"/>
  <c r="C11183" i="1"/>
  <c r="D11182" i="1"/>
  <c r="C11182" i="1"/>
  <c r="D11181" i="1"/>
  <c r="C11181" i="1"/>
  <c r="D11180" i="1"/>
  <c r="C11180" i="1"/>
  <c r="D11179" i="1"/>
  <c r="C11179" i="1"/>
  <c r="D11178" i="1"/>
  <c r="C11178" i="1"/>
  <c r="D11177" i="1"/>
  <c r="C11177" i="1"/>
  <c r="D11176" i="1"/>
  <c r="C11176" i="1"/>
  <c r="D11175" i="1"/>
  <c r="C11175" i="1"/>
  <c r="D11174" i="1"/>
  <c r="C11174" i="1"/>
  <c r="D11173" i="1"/>
  <c r="C11173" i="1"/>
  <c r="D11172" i="1"/>
  <c r="C11172" i="1"/>
  <c r="D11171" i="1"/>
  <c r="C11171" i="1"/>
  <c r="D11170" i="1"/>
  <c r="C11170" i="1"/>
  <c r="D11169" i="1"/>
  <c r="C11169" i="1"/>
  <c r="D11168" i="1"/>
  <c r="C11168" i="1"/>
  <c r="D11167" i="1"/>
  <c r="C11167" i="1"/>
  <c r="D11166" i="1"/>
  <c r="C11166" i="1"/>
  <c r="D11165" i="1"/>
  <c r="C11165" i="1"/>
  <c r="D11164" i="1"/>
  <c r="C11164" i="1"/>
  <c r="D11163" i="1"/>
  <c r="C11163" i="1"/>
  <c r="D11162" i="1"/>
  <c r="C11162" i="1"/>
  <c r="D11161" i="1"/>
  <c r="C11161" i="1"/>
  <c r="D11160" i="1"/>
  <c r="C11160" i="1"/>
  <c r="D11159" i="1"/>
  <c r="C11159" i="1"/>
  <c r="D11158" i="1"/>
  <c r="C11158" i="1"/>
  <c r="D11157" i="1"/>
  <c r="C11157" i="1"/>
  <c r="D11156" i="1"/>
  <c r="C11156" i="1"/>
  <c r="D11155" i="1"/>
  <c r="C11155" i="1"/>
  <c r="D11154" i="1"/>
  <c r="C11154" i="1"/>
  <c r="D11153" i="1"/>
  <c r="C11153" i="1"/>
  <c r="D11152" i="1"/>
  <c r="C11152" i="1"/>
  <c r="D11151" i="1"/>
  <c r="C11151" i="1"/>
  <c r="D11150" i="1"/>
  <c r="C11150" i="1"/>
  <c r="D11149" i="1"/>
  <c r="C11149" i="1"/>
  <c r="D11148" i="1"/>
  <c r="C11148" i="1"/>
  <c r="D11147" i="1"/>
  <c r="C11147" i="1"/>
  <c r="D11146" i="1"/>
  <c r="C11146" i="1"/>
  <c r="D11145" i="1"/>
  <c r="C11145" i="1"/>
  <c r="D11144" i="1"/>
  <c r="C11144" i="1"/>
  <c r="D11143" i="1"/>
  <c r="C11143" i="1"/>
  <c r="D11142" i="1"/>
  <c r="C11142" i="1"/>
  <c r="D11141" i="1"/>
  <c r="C11141" i="1"/>
  <c r="D11140" i="1"/>
  <c r="C11140" i="1"/>
  <c r="D11139" i="1"/>
  <c r="C11139" i="1"/>
  <c r="D11138" i="1"/>
  <c r="C11138" i="1"/>
  <c r="D11137" i="1"/>
  <c r="C11137" i="1"/>
  <c r="D11136" i="1"/>
  <c r="C11136" i="1"/>
  <c r="D11135" i="1"/>
  <c r="C11135" i="1"/>
  <c r="D11134" i="1"/>
  <c r="C11134" i="1"/>
  <c r="D11133" i="1"/>
  <c r="C11133" i="1"/>
  <c r="D11132" i="1"/>
  <c r="C11132" i="1"/>
  <c r="D11131" i="1"/>
  <c r="C11131" i="1"/>
  <c r="D11130" i="1"/>
  <c r="C11130" i="1"/>
  <c r="D11129" i="1"/>
  <c r="C11129" i="1"/>
  <c r="D11128" i="1"/>
  <c r="C11128" i="1"/>
  <c r="D11127" i="1"/>
  <c r="C11127" i="1"/>
  <c r="D11126" i="1"/>
  <c r="C11126" i="1"/>
  <c r="D11125" i="1"/>
  <c r="C11125" i="1"/>
  <c r="D11124" i="1"/>
  <c r="C11124" i="1"/>
  <c r="D11123" i="1"/>
  <c r="C11123" i="1"/>
  <c r="D11122" i="1"/>
  <c r="C11122" i="1"/>
  <c r="D11121" i="1"/>
  <c r="C11121" i="1"/>
  <c r="D11120" i="1"/>
  <c r="C11120" i="1"/>
  <c r="D11119" i="1"/>
  <c r="C11119" i="1"/>
  <c r="D11118" i="1"/>
  <c r="C11118" i="1"/>
  <c r="D11117" i="1"/>
  <c r="C11117" i="1"/>
  <c r="D11116" i="1"/>
  <c r="C11116" i="1"/>
  <c r="D11115" i="1"/>
  <c r="C11115" i="1"/>
  <c r="D11114" i="1"/>
  <c r="C11114" i="1"/>
  <c r="D11113" i="1"/>
  <c r="C11113" i="1"/>
  <c r="D11112" i="1"/>
  <c r="C11112" i="1"/>
  <c r="D11111" i="1"/>
  <c r="C11111" i="1"/>
  <c r="D11110" i="1"/>
  <c r="C11110" i="1"/>
  <c r="D11109" i="1"/>
  <c r="C11109" i="1"/>
  <c r="D11108" i="1"/>
  <c r="C11108" i="1"/>
  <c r="D11107" i="1"/>
  <c r="C11107" i="1"/>
  <c r="D11106" i="1"/>
  <c r="C11106" i="1"/>
  <c r="D11105" i="1"/>
  <c r="C11105" i="1"/>
  <c r="D11104" i="1"/>
  <c r="C11104" i="1"/>
  <c r="D11103" i="1"/>
  <c r="C11103" i="1"/>
  <c r="D11102" i="1"/>
  <c r="C11102" i="1"/>
  <c r="D11101" i="1"/>
  <c r="C11101" i="1"/>
  <c r="D11100" i="1"/>
  <c r="C11100" i="1"/>
  <c r="D11099" i="1"/>
  <c r="C11099" i="1"/>
  <c r="D11098" i="1"/>
  <c r="C11098" i="1"/>
  <c r="D11097" i="1"/>
  <c r="C11097" i="1"/>
  <c r="D11096" i="1"/>
  <c r="C11096" i="1"/>
  <c r="D11095" i="1"/>
  <c r="C11095" i="1"/>
  <c r="D11094" i="1"/>
  <c r="C11094" i="1"/>
  <c r="D11093" i="1"/>
  <c r="C11093" i="1"/>
  <c r="D11092" i="1"/>
  <c r="C11092" i="1"/>
  <c r="D11091" i="1"/>
  <c r="C11091" i="1"/>
  <c r="D11090" i="1"/>
  <c r="C11090" i="1"/>
  <c r="D11089" i="1"/>
  <c r="C11089" i="1"/>
  <c r="D11088" i="1"/>
  <c r="C11088" i="1"/>
  <c r="D11087" i="1"/>
  <c r="C11087" i="1"/>
  <c r="D11086" i="1"/>
  <c r="C11086" i="1"/>
  <c r="D11085" i="1"/>
  <c r="C11085" i="1"/>
  <c r="D11084" i="1"/>
  <c r="C11084" i="1"/>
  <c r="D11083" i="1"/>
  <c r="C11083" i="1"/>
  <c r="D11082" i="1"/>
  <c r="C11082" i="1"/>
  <c r="D11081" i="1"/>
  <c r="C11081" i="1"/>
  <c r="D11080" i="1"/>
  <c r="C11080" i="1"/>
  <c r="D11079" i="1"/>
  <c r="C11079" i="1"/>
  <c r="D11078" i="1"/>
  <c r="C11078" i="1"/>
  <c r="D11077" i="1"/>
  <c r="C11077" i="1"/>
  <c r="D11076" i="1"/>
  <c r="C11076" i="1"/>
  <c r="D11075" i="1"/>
  <c r="C11075" i="1"/>
  <c r="D11074" i="1"/>
  <c r="C11074" i="1"/>
  <c r="D11073" i="1"/>
  <c r="C11073" i="1"/>
  <c r="D11072" i="1"/>
  <c r="C11072" i="1"/>
  <c r="D11071" i="1"/>
  <c r="C11071" i="1"/>
  <c r="D11070" i="1"/>
  <c r="C11070" i="1"/>
  <c r="D11069" i="1"/>
  <c r="C11069" i="1"/>
  <c r="D11068" i="1"/>
  <c r="C11068" i="1"/>
  <c r="D11067" i="1"/>
  <c r="C11067" i="1"/>
  <c r="D11066" i="1"/>
  <c r="C11066" i="1"/>
  <c r="D11065" i="1"/>
  <c r="C11065" i="1"/>
  <c r="D11064" i="1"/>
  <c r="C11064" i="1"/>
  <c r="D11063" i="1"/>
  <c r="C11063" i="1"/>
  <c r="D11062" i="1"/>
  <c r="C11062" i="1"/>
  <c r="D11061" i="1"/>
  <c r="C11061" i="1"/>
  <c r="D11060" i="1"/>
  <c r="C11060" i="1"/>
  <c r="D11059" i="1"/>
  <c r="C11059" i="1"/>
  <c r="D11058" i="1"/>
  <c r="C11058" i="1"/>
  <c r="D11057" i="1"/>
  <c r="C11057" i="1"/>
  <c r="D11056" i="1"/>
  <c r="C11056" i="1"/>
  <c r="D11055" i="1"/>
  <c r="C11055" i="1"/>
  <c r="D11054" i="1"/>
  <c r="C11054" i="1"/>
  <c r="D11053" i="1"/>
  <c r="C11053" i="1"/>
  <c r="D11052" i="1"/>
  <c r="C11052" i="1"/>
  <c r="D11051" i="1"/>
  <c r="C11051" i="1"/>
  <c r="D11050" i="1"/>
  <c r="C11050" i="1"/>
  <c r="D11049" i="1"/>
  <c r="C11049" i="1"/>
  <c r="D11048" i="1"/>
  <c r="C11048" i="1"/>
  <c r="D11047" i="1"/>
  <c r="C11047" i="1"/>
  <c r="D11046" i="1"/>
  <c r="C11046" i="1"/>
  <c r="D11045" i="1"/>
  <c r="C11045" i="1"/>
  <c r="D11044" i="1"/>
  <c r="C11044" i="1"/>
  <c r="D11043" i="1"/>
  <c r="C11043" i="1"/>
  <c r="D11042" i="1"/>
  <c r="C11042" i="1"/>
  <c r="D11041" i="1"/>
  <c r="C11041" i="1"/>
  <c r="D11040" i="1"/>
  <c r="C11040" i="1"/>
  <c r="D11039" i="1"/>
  <c r="C11039" i="1"/>
  <c r="D11038" i="1"/>
  <c r="C11038" i="1"/>
  <c r="D11037" i="1"/>
  <c r="C11037" i="1"/>
  <c r="D11036" i="1"/>
  <c r="C11036" i="1"/>
  <c r="D11035" i="1"/>
  <c r="C11035" i="1"/>
  <c r="D11034" i="1"/>
  <c r="C11034" i="1"/>
  <c r="D11033" i="1"/>
  <c r="C11033" i="1"/>
  <c r="D11032" i="1"/>
  <c r="C11032" i="1"/>
  <c r="D11031" i="1"/>
  <c r="C11031" i="1"/>
  <c r="D11030" i="1"/>
  <c r="C11030" i="1"/>
  <c r="D11029" i="1"/>
  <c r="C11029" i="1"/>
  <c r="D11028" i="1"/>
  <c r="C11028" i="1"/>
  <c r="D11027" i="1"/>
  <c r="C11027" i="1"/>
  <c r="D11026" i="1"/>
  <c r="C11026" i="1"/>
  <c r="D11025" i="1"/>
  <c r="C11025" i="1"/>
  <c r="D11024" i="1"/>
  <c r="C11024" i="1"/>
  <c r="D11023" i="1"/>
  <c r="C11023" i="1"/>
  <c r="D11022" i="1"/>
  <c r="C11022" i="1"/>
  <c r="D11021" i="1"/>
  <c r="C11021" i="1"/>
  <c r="D11020" i="1"/>
  <c r="C11020" i="1"/>
  <c r="D11019" i="1"/>
  <c r="C11019" i="1"/>
  <c r="D11018" i="1"/>
  <c r="C11018" i="1"/>
  <c r="D11017" i="1"/>
  <c r="C11017" i="1"/>
  <c r="D11016" i="1"/>
  <c r="C11016" i="1"/>
  <c r="D11015" i="1"/>
  <c r="C11015" i="1"/>
  <c r="D11014" i="1"/>
  <c r="C11014" i="1"/>
  <c r="D11013" i="1"/>
  <c r="C11013" i="1"/>
  <c r="D11012" i="1"/>
  <c r="C11012" i="1"/>
  <c r="D11011" i="1"/>
  <c r="C11011" i="1"/>
  <c r="D11010" i="1"/>
  <c r="C11010" i="1"/>
  <c r="D11009" i="1"/>
  <c r="C11009" i="1"/>
  <c r="D11008" i="1"/>
  <c r="C11008" i="1"/>
  <c r="D11007" i="1"/>
  <c r="C11007" i="1"/>
  <c r="D11006" i="1"/>
  <c r="C11006" i="1"/>
  <c r="D11005" i="1"/>
  <c r="C11005" i="1"/>
  <c r="D11004" i="1"/>
  <c r="C11004" i="1"/>
  <c r="D11003" i="1"/>
  <c r="C11003" i="1"/>
  <c r="D11002" i="1"/>
  <c r="C11002" i="1"/>
  <c r="D11001" i="1"/>
  <c r="C11001" i="1"/>
  <c r="D11000" i="1"/>
  <c r="C11000" i="1"/>
  <c r="D10999" i="1"/>
  <c r="C10999" i="1"/>
  <c r="D10998" i="1"/>
  <c r="C10998" i="1"/>
  <c r="D10997" i="1"/>
  <c r="C10997" i="1"/>
  <c r="D10996" i="1"/>
  <c r="C10996" i="1"/>
  <c r="D10995" i="1"/>
  <c r="C10995" i="1"/>
  <c r="D10994" i="1"/>
  <c r="C10994" i="1"/>
  <c r="D10993" i="1"/>
  <c r="C10993" i="1"/>
  <c r="D10992" i="1"/>
  <c r="C10992" i="1"/>
  <c r="D10991" i="1"/>
  <c r="C10991" i="1"/>
  <c r="D10990" i="1"/>
  <c r="C10990" i="1"/>
  <c r="D10989" i="1"/>
  <c r="C10989" i="1"/>
  <c r="D10988" i="1"/>
  <c r="C10988" i="1"/>
  <c r="D10987" i="1"/>
  <c r="C10987" i="1"/>
  <c r="D10986" i="1"/>
  <c r="C10986" i="1"/>
  <c r="D10985" i="1"/>
  <c r="C10985" i="1"/>
  <c r="D10984" i="1"/>
  <c r="C10984" i="1"/>
  <c r="D10983" i="1"/>
  <c r="C10983" i="1"/>
  <c r="D10982" i="1"/>
  <c r="C10982" i="1"/>
  <c r="D10981" i="1"/>
  <c r="C10981" i="1"/>
  <c r="D10980" i="1"/>
  <c r="C10980" i="1"/>
  <c r="D10979" i="1"/>
  <c r="C10979" i="1"/>
  <c r="D10978" i="1"/>
  <c r="C10978" i="1"/>
  <c r="D10977" i="1"/>
  <c r="C10977" i="1"/>
  <c r="D10976" i="1"/>
  <c r="C10976" i="1"/>
  <c r="D10975" i="1"/>
  <c r="C10975" i="1"/>
  <c r="D10974" i="1"/>
  <c r="C10974" i="1"/>
  <c r="D10973" i="1"/>
  <c r="C10973" i="1"/>
  <c r="D10972" i="1"/>
  <c r="C10972" i="1"/>
  <c r="D10971" i="1"/>
  <c r="C10971" i="1"/>
  <c r="D10970" i="1"/>
  <c r="C10970" i="1"/>
  <c r="D10969" i="1"/>
  <c r="C10969" i="1"/>
  <c r="D10968" i="1"/>
  <c r="C10968" i="1"/>
  <c r="D10967" i="1"/>
  <c r="C10967" i="1"/>
  <c r="D10966" i="1"/>
  <c r="C10966" i="1"/>
  <c r="D10965" i="1"/>
  <c r="C10965" i="1"/>
  <c r="D10964" i="1"/>
  <c r="C10964" i="1"/>
  <c r="D10963" i="1"/>
  <c r="C10963" i="1"/>
  <c r="D10962" i="1"/>
  <c r="C10962" i="1"/>
  <c r="D10961" i="1"/>
  <c r="C10961" i="1"/>
  <c r="D10960" i="1"/>
  <c r="C10960" i="1"/>
  <c r="D10959" i="1"/>
  <c r="C10959" i="1"/>
  <c r="D10958" i="1"/>
  <c r="C10958" i="1"/>
  <c r="D10957" i="1"/>
  <c r="C10957" i="1"/>
  <c r="D10956" i="1"/>
  <c r="C10956" i="1"/>
  <c r="D10955" i="1"/>
  <c r="C10955" i="1"/>
  <c r="D10954" i="1"/>
  <c r="C10954" i="1"/>
  <c r="D10953" i="1"/>
  <c r="C10953" i="1"/>
  <c r="D10952" i="1"/>
  <c r="C10952" i="1"/>
  <c r="D10951" i="1"/>
  <c r="C10951" i="1"/>
  <c r="D10950" i="1"/>
  <c r="C10950" i="1"/>
  <c r="D10949" i="1"/>
  <c r="C10949" i="1"/>
  <c r="D10948" i="1"/>
  <c r="C10948" i="1"/>
  <c r="D10947" i="1"/>
  <c r="C10947" i="1"/>
  <c r="D10946" i="1"/>
  <c r="C10946" i="1"/>
  <c r="D10945" i="1"/>
  <c r="C10945" i="1"/>
  <c r="D10944" i="1"/>
  <c r="C10944" i="1"/>
  <c r="D10943" i="1"/>
  <c r="C10943" i="1"/>
  <c r="D10942" i="1"/>
  <c r="C10942" i="1"/>
  <c r="D10941" i="1"/>
  <c r="C10941" i="1"/>
  <c r="D10940" i="1"/>
  <c r="C10940" i="1"/>
  <c r="D10939" i="1"/>
  <c r="C10939" i="1"/>
  <c r="D10938" i="1"/>
  <c r="C10938" i="1"/>
  <c r="D10937" i="1"/>
  <c r="C10937" i="1"/>
  <c r="D10936" i="1"/>
  <c r="C10936" i="1"/>
  <c r="D10935" i="1"/>
  <c r="C10935" i="1"/>
  <c r="D10934" i="1"/>
  <c r="C10934" i="1"/>
  <c r="D10933" i="1"/>
  <c r="C10933" i="1"/>
  <c r="D10932" i="1"/>
  <c r="C10932" i="1"/>
  <c r="D10931" i="1"/>
  <c r="C10931" i="1"/>
  <c r="D10930" i="1"/>
  <c r="C10930" i="1"/>
  <c r="D10929" i="1"/>
  <c r="C10929" i="1"/>
  <c r="D10928" i="1"/>
  <c r="C10928" i="1"/>
  <c r="D10927" i="1"/>
  <c r="C10927" i="1"/>
  <c r="D10926" i="1"/>
  <c r="C10926" i="1"/>
  <c r="D10925" i="1"/>
  <c r="C10925" i="1"/>
  <c r="D10924" i="1"/>
  <c r="C10924" i="1"/>
  <c r="D10923" i="1"/>
  <c r="C10923" i="1"/>
  <c r="D10922" i="1"/>
  <c r="C10922" i="1"/>
  <c r="D10921" i="1"/>
  <c r="C10921" i="1"/>
  <c r="D10920" i="1"/>
  <c r="C10920" i="1"/>
  <c r="D10919" i="1"/>
  <c r="C10919" i="1"/>
  <c r="D10918" i="1"/>
  <c r="C10918" i="1"/>
  <c r="D10917" i="1"/>
  <c r="C10917" i="1"/>
  <c r="D10916" i="1"/>
  <c r="C10916" i="1"/>
  <c r="D10915" i="1"/>
  <c r="C10915" i="1"/>
  <c r="D10914" i="1"/>
  <c r="C10914" i="1"/>
  <c r="D10913" i="1"/>
  <c r="C10913" i="1"/>
  <c r="D10912" i="1"/>
  <c r="C10912" i="1"/>
  <c r="D10911" i="1"/>
  <c r="C10911" i="1"/>
  <c r="D10910" i="1"/>
  <c r="C10910" i="1"/>
  <c r="D10909" i="1"/>
  <c r="C10909" i="1"/>
  <c r="D10908" i="1"/>
  <c r="C10908" i="1"/>
  <c r="D10907" i="1"/>
  <c r="C10907" i="1"/>
  <c r="D10906" i="1"/>
  <c r="C10906" i="1"/>
  <c r="D10905" i="1"/>
  <c r="C10905" i="1"/>
  <c r="D10904" i="1"/>
  <c r="C10904" i="1"/>
  <c r="D10903" i="1"/>
  <c r="C10903" i="1"/>
  <c r="D10902" i="1"/>
  <c r="C10902" i="1"/>
  <c r="D10901" i="1"/>
  <c r="C10901" i="1"/>
  <c r="D10900" i="1"/>
  <c r="C10900" i="1"/>
  <c r="D10899" i="1"/>
  <c r="C10899" i="1"/>
  <c r="D10898" i="1"/>
  <c r="C10898" i="1"/>
  <c r="D10897" i="1"/>
  <c r="C10897" i="1"/>
  <c r="D10896" i="1"/>
  <c r="C10896" i="1"/>
  <c r="D10895" i="1"/>
  <c r="C10895" i="1"/>
  <c r="D10894" i="1"/>
  <c r="C10894" i="1"/>
  <c r="D10893" i="1"/>
  <c r="C10893" i="1"/>
  <c r="D10892" i="1"/>
  <c r="C10892" i="1"/>
  <c r="D10891" i="1"/>
  <c r="C10891" i="1"/>
  <c r="D10890" i="1"/>
  <c r="C10890" i="1"/>
  <c r="D10889" i="1"/>
  <c r="C10889" i="1"/>
  <c r="D10888" i="1"/>
  <c r="C10888" i="1"/>
  <c r="D10887" i="1"/>
  <c r="C10887" i="1"/>
  <c r="D10886" i="1"/>
  <c r="C10886" i="1"/>
  <c r="D10885" i="1"/>
  <c r="C10885" i="1"/>
  <c r="D10884" i="1"/>
  <c r="C10884" i="1"/>
  <c r="D10883" i="1"/>
  <c r="C10883" i="1"/>
  <c r="D10882" i="1"/>
  <c r="C10882" i="1"/>
  <c r="D10881" i="1"/>
  <c r="C10881" i="1"/>
  <c r="D10880" i="1"/>
  <c r="C10880" i="1"/>
  <c r="D10879" i="1"/>
  <c r="C10879" i="1"/>
  <c r="D10878" i="1"/>
  <c r="C10878" i="1"/>
  <c r="D10877" i="1"/>
  <c r="C10877" i="1"/>
  <c r="D10876" i="1"/>
  <c r="C10876" i="1"/>
  <c r="D10875" i="1"/>
  <c r="C10875" i="1"/>
  <c r="D10874" i="1"/>
  <c r="C10874" i="1"/>
  <c r="D10873" i="1"/>
  <c r="C10873" i="1"/>
  <c r="D10872" i="1"/>
  <c r="C10872" i="1"/>
  <c r="D10871" i="1"/>
  <c r="C10871" i="1"/>
  <c r="D10870" i="1"/>
  <c r="C10870" i="1"/>
  <c r="D10869" i="1"/>
  <c r="C10869" i="1"/>
  <c r="D10868" i="1"/>
  <c r="C10868" i="1"/>
  <c r="D10867" i="1"/>
  <c r="C10867" i="1"/>
  <c r="D10866" i="1"/>
  <c r="C10866" i="1"/>
  <c r="D10865" i="1"/>
  <c r="C10865" i="1"/>
  <c r="D10864" i="1"/>
  <c r="C10864" i="1"/>
  <c r="D10863" i="1"/>
  <c r="C10863" i="1"/>
  <c r="D10862" i="1"/>
  <c r="C10862" i="1"/>
  <c r="D10861" i="1"/>
  <c r="C10861" i="1"/>
  <c r="D10860" i="1"/>
  <c r="C10860" i="1"/>
  <c r="D10859" i="1"/>
  <c r="C10859" i="1"/>
  <c r="D10858" i="1"/>
  <c r="C10858" i="1"/>
  <c r="D10857" i="1"/>
  <c r="C10857" i="1"/>
  <c r="D10856" i="1"/>
  <c r="C10856" i="1"/>
  <c r="D10855" i="1"/>
  <c r="C10855" i="1"/>
  <c r="D10854" i="1"/>
  <c r="C10854" i="1"/>
  <c r="D10853" i="1"/>
  <c r="C10853" i="1"/>
  <c r="D10852" i="1"/>
  <c r="C10852" i="1"/>
  <c r="D10851" i="1"/>
  <c r="C10851" i="1"/>
  <c r="D10850" i="1"/>
  <c r="C10850" i="1"/>
  <c r="D10849" i="1"/>
  <c r="C10849" i="1"/>
  <c r="D10848" i="1"/>
  <c r="C10848" i="1"/>
  <c r="D10847" i="1"/>
  <c r="C10847" i="1"/>
  <c r="D10846" i="1"/>
  <c r="C10846" i="1"/>
  <c r="D10845" i="1"/>
  <c r="C10845" i="1"/>
  <c r="D10844" i="1"/>
  <c r="C10844" i="1"/>
  <c r="D10843" i="1"/>
  <c r="C10843" i="1"/>
  <c r="D10842" i="1"/>
  <c r="C10842" i="1"/>
  <c r="D10841" i="1"/>
  <c r="C10841" i="1"/>
  <c r="D10840" i="1"/>
  <c r="C10840" i="1"/>
  <c r="D10839" i="1"/>
  <c r="C10839" i="1"/>
  <c r="D10838" i="1"/>
  <c r="C10838" i="1"/>
  <c r="D10837" i="1"/>
  <c r="C10837" i="1"/>
  <c r="D10836" i="1"/>
  <c r="C10836" i="1"/>
  <c r="D10835" i="1"/>
  <c r="C10835" i="1"/>
  <c r="D10834" i="1"/>
  <c r="C10834" i="1"/>
  <c r="D10833" i="1"/>
  <c r="C10833" i="1"/>
  <c r="D10832" i="1"/>
  <c r="C10832" i="1"/>
  <c r="D10831" i="1"/>
  <c r="C10831" i="1"/>
  <c r="D10830" i="1"/>
  <c r="C10830" i="1"/>
  <c r="D10829" i="1"/>
  <c r="C10829" i="1"/>
  <c r="D10828" i="1"/>
  <c r="C10828" i="1"/>
  <c r="D10827" i="1"/>
  <c r="C10827" i="1"/>
  <c r="D10826" i="1"/>
  <c r="C10826" i="1"/>
  <c r="D10825" i="1"/>
  <c r="C10825" i="1"/>
  <c r="D10824" i="1"/>
  <c r="C10824" i="1"/>
  <c r="D10823" i="1"/>
  <c r="C10823" i="1"/>
  <c r="D10822" i="1"/>
  <c r="C10822" i="1"/>
  <c r="D10821" i="1"/>
  <c r="C10821" i="1"/>
  <c r="D10820" i="1"/>
  <c r="C10820" i="1"/>
  <c r="D10819" i="1"/>
  <c r="C10819" i="1"/>
  <c r="D10818" i="1"/>
  <c r="C10818" i="1"/>
  <c r="D10817" i="1"/>
  <c r="C10817" i="1"/>
  <c r="D10816" i="1"/>
  <c r="C10816" i="1"/>
  <c r="D10815" i="1"/>
  <c r="C10815" i="1"/>
  <c r="D10814" i="1"/>
  <c r="C10814" i="1"/>
  <c r="D10813" i="1"/>
  <c r="C10813" i="1"/>
  <c r="D10812" i="1"/>
  <c r="C10812" i="1"/>
  <c r="D10811" i="1"/>
  <c r="C10811" i="1"/>
  <c r="D10810" i="1"/>
  <c r="C10810" i="1"/>
  <c r="D10809" i="1"/>
  <c r="C10809" i="1"/>
  <c r="D10808" i="1"/>
  <c r="C10808" i="1"/>
  <c r="D10807" i="1"/>
  <c r="C10807" i="1"/>
  <c r="D10806" i="1"/>
  <c r="C10806" i="1"/>
  <c r="D10805" i="1"/>
  <c r="C10805" i="1"/>
  <c r="D10804" i="1"/>
  <c r="C10804" i="1"/>
  <c r="D10803" i="1"/>
  <c r="C10803" i="1"/>
  <c r="D10802" i="1"/>
  <c r="C10802" i="1"/>
  <c r="D10801" i="1"/>
  <c r="C10801" i="1"/>
  <c r="D10800" i="1"/>
  <c r="C10800" i="1"/>
  <c r="D10799" i="1"/>
  <c r="C10799" i="1"/>
  <c r="D10798" i="1"/>
  <c r="C10798" i="1"/>
  <c r="D10797" i="1"/>
  <c r="C10797" i="1"/>
  <c r="D10796" i="1"/>
  <c r="C10796" i="1"/>
  <c r="D10795" i="1"/>
  <c r="C10795" i="1"/>
  <c r="D10794" i="1"/>
  <c r="C10794" i="1"/>
  <c r="D10793" i="1"/>
  <c r="C10793" i="1"/>
  <c r="D10792" i="1"/>
  <c r="C10792" i="1"/>
  <c r="D10791" i="1"/>
  <c r="C10791" i="1"/>
  <c r="D10790" i="1"/>
  <c r="C10790" i="1"/>
  <c r="D10789" i="1"/>
  <c r="C10789" i="1"/>
  <c r="D10788" i="1"/>
  <c r="C10788" i="1"/>
  <c r="D10787" i="1"/>
  <c r="C10787" i="1"/>
  <c r="D10786" i="1"/>
  <c r="C10786" i="1"/>
  <c r="D10785" i="1"/>
  <c r="C10785" i="1"/>
  <c r="D10784" i="1"/>
  <c r="C10784" i="1"/>
  <c r="D10783" i="1"/>
  <c r="C10783" i="1"/>
  <c r="D10782" i="1"/>
  <c r="C10782" i="1"/>
  <c r="D10781" i="1"/>
  <c r="C10781" i="1"/>
  <c r="D10780" i="1"/>
  <c r="C10780" i="1"/>
  <c r="D10779" i="1"/>
  <c r="C10779" i="1"/>
  <c r="D10778" i="1"/>
  <c r="C10778" i="1"/>
  <c r="D10777" i="1"/>
  <c r="C10777" i="1"/>
  <c r="D10776" i="1"/>
  <c r="C10776" i="1"/>
  <c r="D10775" i="1"/>
  <c r="C10775" i="1"/>
  <c r="D10774" i="1"/>
  <c r="C10774" i="1"/>
  <c r="D10773" i="1"/>
  <c r="C10773" i="1"/>
  <c r="D10772" i="1"/>
  <c r="C10772" i="1"/>
  <c r="D10771" i="1"/>
  <c r="C10771" i="1"/>
  <c r="D10770" i="1"/>
  <c r="C10770" i="1"/>
  <c r="D10769" i="1"/>
  <c r="C10769" i="1"/>
  <c r="D10768" i="1"/>
  <c r="C10768" i="1"/>
  <c r="D10767" i="1"/>
  <c r="C10767" i="1"/>
  <c r="D10766" i="1"/>
  <c r="C10766" i="1"/>
  <c r="D10765" i="1"/>
  <c r="C10765" i="1"/>
  <c r="D10764" i="1"/>
  <c r="C10764" i="1"/>
  <c r="D10763" i="1"/>
  <c r="C10763" i="1"/>
  <c r="D10762" i="1"/>
  <c r="C10762" i="1"/>
  <c r="D10761" i="1"/>
  <c r="C10761" i="1"/>
  <c r="D10760" i="1"/>
  <c r="C10760" i="1"/>
  <c r="D10759" i="1"/>
  <c r="C10759" i="1"/>
  <c r="D10758" i="1"/>
  <c r="C10758" i="1"/>
  <c r="D10757" i="1"/>
  <c r="C10757" i="1"/>
  <c r="D10756" i="1"/>
  <c r="C10756" i="1"/>
  <c r="D10755" i="1"/>
  <c r="C10755" i="1"/>
  <c r="D10754" i="1"/>
  <c r="C10754" i="1"/>
  <c r="D10753" i="1"/>
  <c r="C10753" i="1"/>
  <c r="D10752" i="1"/>
  <c r="C10752" i="1"/>
  <c r="D10751" i="1"/>
  <c r="C10751" i="1"/>
  <c r="D10750" i="1"/>
  <c r="C10750" i="1"/>
  <c r="D10749" i="1"/>
  <c r="C10749" i="1"/>
  <c r="D10748" i="1"/>
  <c r="C10748" i="1"/>
  <c r="D10747" i="1"/>
  <c r="C10747" i="1"/>
  <c r="D10746" i="1"/>
  <c r="C10746" i="1"/>
  <c r="D10745" i="1"/>
  <c r="C10745" i="1"/>
  <c r="D10744" i="1"/>
  <c r="C10744" i="1"/>
  <c r="D10743" i="1"/>
  <c r="C10743" i="1"/>
  <c r="D10742" i="1"/>
  <c r="C10742" i="1"/>
  <c r="D10741" i="1"/>
  <c r="C10741" i="1"/>
  <c r="D10740" i="1"/>
  <c r="C10740" i="1"/>
  <c r="D10739" i="1"/>
  <c r="C10739" i="1"/>
  <c r="D10738" i="1"/>
  <c r="C10738" i="1"/>
  <c r="D10737" i="1"/>
  <c r="C10737" i="1"/>
  <c r="D10736" i="1"/>
  <c r="C10736" i="1"/>
  <c r="D10735" i="1"/>
  <c r="C10735" i="1"/>
  <c r="D10734" i="1"/>
  <c r="C10734" i="1"/>
  <c r="D10733" i="1"/>
  <c r="C10733" i="1"/>
  <c r="D10732" i="1"/>
  <c r="C10732" i="1"/>
  <c r="D10731" i="1"/>
  <c r="C10731" i="1"/>
  <c r="D10730" i="1"/>
  <c r="C10730" i="1"/>
  <c r="D10729" i="1"/>
  <c r="C10729" i="1"/>
  <c r="D10728" i="1"/>
  <c r="C10728" i="1"/>
  <c r="D10727" i="1"/>
  <c r="C10727" i="1"/>
  <c r="D10726" i="1"/>
  <c r="C10726" i="1"/>
  <c r="D10725" i="1"/>
  <c r="C10725" i="1"/>
  <c r="D10724" i="1"/>
  <c r="C10724" i="1"/>
  <c r="D10723" i="1"/>
  <c r="C10723" i="1"/>
  <c r="D10722" i="1"/>
  <c r="C10722" i="1"/>
  <c r="D10721" i="1"/>
  <c r="C10721" i="1"/>
  <c r="D10720" i="1"/>
  <c r="C10720" i="1"/>
  <c r="D10719" i="1"/>
  <c r="C10719" i="1"/>
  <c r="D10718" i="1"/>
  <c r="C10718" i="1"/>
  <c r="D10717" i="1"/>
  <c r="C10717" i="1"/>
  <c r="D10716" i="1"/>
  <c r="C10716" i="1"/>
  <c r="D10715" i="1"/>
  <c r="C10715" i="1"/>
  <c r="D10714" i="1"/>
  <c r="C10714" i="1"/>
  <c r="D10713" i="1"/>
  <c r="C10713" i="1"/>
  <c r="D10712" i="1"/>
  <c r="C10712" i="1"/>
  <c r="D10711" i="1"/>
  <c r="C10711" i="1"/>
  <c r="D10710" i="1"/>
  <c r="C10710" i="1"/>
  <c r="D10709" i="1"/>
  <c r="C10709" i="1"/>
  <c r="D10708" i="1"/>
  <c r="C10708" i="1"/>
  <c r="D10707" i="1"/>
  <c r="C10707" i="1"/>
  <c r="D10706" i="1"/>
  <c r="C10706" i="1"/>
  <c r="D10705" i="1"/>
  <c r="C10705" i="1"/>
  <c r="D10704" i="1"/>
  <c r="C10704" i="1"/>
  <c r="D10703" i="1"/>
  <c r="C10703" i="1"/>
  <c r="D10702" i="1"/>
  <c r="C10702" i="1"/>
  <c r="D10701" i="1"/>
  <c r="C10701" i="1"/>
  <c r="D10700" i="1"/>
  <c r="C10700" i="1"/>
  <c r="D10699" i="1"/>
  <c r="C10699" i="1"/>
  <c r="D10698" i="1"/>
  <c r="C10698" i="1"/>
  <c r="D10697" i="1"/>
  <c r="C10697" i="1"/>
  <c r="D10696" i="1"/>
  <c r="C10696" i="1"/>
  <c r="D10695" i="1"/>
  <c r="C10695" i="1"/>
  <c r="D10694" i="1"/>
  <c r="C10694" i="1"/>
  <c r="D10693" i="1"/>
  <c r="C10693" i="1"/>
  <c r="D10692" i="1"/>
  <c r="C10692" i="1"/>
  <c r="D10691" i="1"/>
  <c r="C10691" i="1"/>
  <c r="D10690" i="1"/>
  <c r="C10690" i="1"/>
  <c r="D10689" i="1"/>
  <c r="C10689" i="1"/>
  <c r="D10688" i="1"/>
  <c r="C10688" i="1"/>
  <c r="D10687" i="1"/>
  <c r="C10687" i="1"/>
  <c r="D10686" i="1"/>
  <c r="C10686" i="1"/>
  <c r="D10685" i="1"/>
  <c r="C10685" i="1"/>
  <c r="D10684" i="1"/>
  <c r="C10684" i="1"/>
  <c r="D10683" i="1"/>
  <c r="C10683" i="1"/>
  <c r="D10682" i="1"/>
  <c r="C10682" i="1"/>
  <c r="D10681" i="1"/>
  <c r="C10681" i="1"/>
  <c r="D10680" i="1"/>
  <c r="C10680" i="1"/>
  <c r="D10679" i="1"/>
  <c r="C10679" i="1"/>
  <c r="D10678" i="1"/>
  <c r="C10678" i="1"/>
  <c r="D10677" i="1"/>
  <c r="C10677" i="1"/>
  <c r="D10676" i="1"/>
  <c r="C10676" i="1"/>
  <c r="D10675" i="1"/>
  <c r="C10675" i="1"/>
  <c r="D10674" i="1"/>
  <c r="C10674" i="1"/>
  <c r="D10673" i="1"/>
  <c r="C10673" i="1"/>
  <c r="D10672" i="1"/>
  <c r="C10672" i="1"/>
  <c r="D10671" i="1"/>
  <c r="C10671" i="1"/>
  <c r="D10670" i="1"/>
  <c r="C10670" i="1"/>
  <c r="D10669" i="1"/>
  <c r="C10669" i="1"/>
  <c r="D10668" i="1"/>
  <c r="C10668" i="1"/>
  <c r="D10667" i="1"/>
  <c r="C10667" i="1"/>
  <c r="D10666" i="1"/>
  <c r="C10666" i="1"/>
  <c r="D10665" i="1"/>
  <c r="C10665" i="1"/>
  <c r="D10664" i="1"/>
  <c r="C10664" i="1"/>
  <c r="D10663" i="1"/>
  <c r="C10663" i="1"/>
  <c r="D10662" i="1"/>
  <c r="C10662" i="1"/>
  <c r="D10661" i="1"/>
  <c r="C10661" i="1"/>
  <c r="D10660" i="1"/>
  <c r="C10660" i="1"/>
  <c r="D10659" i="1"/>
  <c r="C10659" i="1"/>
  <c r="D10658" i="1"/>
  <c r="C10658" i="1"/>
  <c r="D10657" i="1"/>
  <c r="C10657" i="1"/>
  <c r="D10656" i="1"/>
  <c r="C10656" i="1"/>
  <c r="D10655" i="1"/>
  <c r="C10655" i="1"/>
  <c r="D10654" i="1"/>
  <c r="C10654" i="1"/>
  <c r="D10653" i="1"/>
  <c r="C10653" i="1"/>
  <c r="D10652" i="1"/>
  <c r="C10652" i="1"/>
  <c r="D10651" i="1"/>
  <c r="C10651" i="1"/>
  <c r="D10650" i="1"/>
  <c r="C10650" i="1"/>
  <c r="D10649" i="1"/>
  <c r="C10649" i="1"/>
  <c r="D10648" i="1"/>
  <c r="C10648" i="1"/>
  <c r="D10647" i="1"/>
  <c r="C10647" i="1"/>
  <c r="D10646" i="1"/>
  <c r="C10646" i="1"/>
  <c r="D10645" i="1"/>
  <c r="C10645" i="1"/>
  <c r="D10644" i="1"/>
  <c r="C10644" i="1"/>
  <c r="D10643" i="1"/>
  <c r="C10643" i="1"/>
  <c r="D10642" i="1"/>
  <c r="C10642" i="1"/>
  <c r="D10641" i="1"/>
  <c r="C10641" i="1"/>
  <c r="D10640" i="1"/>
  <c r="C10640" i="1"/>
  <c r="D10639" i="1"/>
  <c r="C10639" i="1"/>
  <c r="D10638" i="1"/>
  <c r="C10638" i="1"/>
  <c r="D10637" i="1"/>
  <c r="C10637" i="1"/>
  <c r="D10636" i="1"/>
  <c r="C10636" i="1"/>
  <c r="D10635" i="1"/>
  <c r="C10635" i="1"/>
  <c r="D10634" i="1"/>
  <c r="C10634" i="1"/>
  <c r="D10633" i="1"/>
  <c r="C10633" i="1"/>
  <c r="D10632" i="1"/>
  <c r="C10632" i="1"/>
  <c r="D10631" i="1"/>
  <c r="C10631" i="1"/>
  <c r="D10630" i="1"/>
  <c r="C10630" i="1"/>
  <c r="D10629" i="1"/>
  <c r="C10629" i="1"/>
  <c r="D10628" i="1"/>
  <c r="C10628" i="1"/>
  <c r="D10627" i="1"/>
  <c r="C10627" i="1"/>
  <c r="D10626" i="1"/>
  <c r="C10626" i="1"/>
  <c r="D10625" i="1"/>
  <c r="C10625" i="1"/>
  <c r="D10624" i="1"/>
  <c r="C10624" i="1"/>
  <c r="D10623" i="1"/>
  <c r="C10623" i="1"/>
  <c r="D10622" i="1"/>
  <c r="C10622" i="1"/>
  <c r="D10621" i="1"/>
  <c r="C10621" i="1"/>
  <c r="D10620" i="1"/>
  <c r="C10620" i="1"/>
  <c r="D10619" i="1"/>
  <c r="C10619" i="1"/>
  <c r="D10618" i="1"/>
  <c r="C10618" i="1"/>
  <c r="D10617" i="1"/>
  <c r="C10617" i="1"/>
  <c r="D10616" i="1"/>
  <c r="C10616" i="1"/>
  <c r="D10615" i="1"/>
  <c r="C10615" i="1"/>
  <c r="D10614" i="1"/>
  <c r="C10614" i="1"/>
  <c r="D10613" i="1"/>
  <c r="C10613" i="1"/>
  <c r="D10612" i="1"/>
  <c r="C10612" i="1"/>
  <c r="D10611" i="1"/>
  <c r="C10611" i="1"/>
  <c r="D10610" i="1"/>
  <c r="C10610" i="1"/>
  <c r="D10609" i="1"/>
  <c r="C10609" i="1"/>
  <c r="D10608" i="1"/>
  <c r="C10608" i="1"/>
  <c r="D10607" i="1"/>
  <c r="C10607" i="1"/>
  <c r="D10606" i="1"/>
  <c r="C10606" i="1"/>
  <c r="D10605" i="1"/>
  <c r="C10605" i="1"/>
  <c r="D10604" i="1"/>
  <c r="C10604" i="1"/>
  <c r="D10603" i="1"/>
  <c r="C10603" i="1"/>
  <c r="D10602" i="1"/>
  <c r="C10602" i="1"/>
  <c r="D10601" i="1"/>
  <c r="C10601" i="1"/>
  <c r="D10600" i="1"/>
  <c r="C10600" i="1"/>
  <c r="D10599" i="1"/>
  <c r="C10599" i="1"/>
  <c r="D10598" i="1"/>
  <c r="C10598" i="1"/>
  <c r="D10597" i="1"/>
  <c r="C10597" i="1"/>
  <c r="D10596" i="1"/>
  <c r="C10596" i="1"/>
  <c r="D10595" i="1"/>
  <c r="C10595" i="1"/>
  <c r="D10594" i="1"/>
  <c r="C10594" i="1"/>
  <c r="D10593" i="1"/>
  <c r="C10593" i="1"/>
  <c r="D10592" i="1"/>
  <c r="C10592" i="1"/>
  <c r="D10591" i="1"/>
  <c r="C10591" i="1"/>
  <c r="D10590" i="1"/>
  <c r="C10590" i="1"/>
  <c r="D10589" i="1"/>
  <c r="C10589" i="1"/>
  <c r="D10588" i="1"/>
  <c r="C10588" i="1"/>
  <c r="D10587" i="1"/>
  <c r="C10587" i="1"/>
  <c r="D10586" i="1"/>
  <c r="C10586" i="1"/>
  <c r="D10585" i="1"/>
  <c r="C10585" i="1"/>
  <c r="D10584" i="1"/>
  <c r="C10584" i="1"/>
  <c r="D10583" i="1"/>
  <c r="C10583" i="1"/>
  <c r="D10582" i="1"/>
  <c r="C10582" i="1"/>
  <c r="D10581" i="1"/>
  <c r="C10581" i="1"/>
  <c r="D10580" i="1"/>
  <c r="C10580" i="1"/>
  <c r="D10579" i="1"/>
  <c r="C10579" i="1"/>
  <c r="D10578" i="1"/>
  <c r="C10578" i="1"/>
  <c r="D10577" i="1"/>
  <c r="C10577" i="1"/>
  <c r="D10576" i="1"/>
  <c r="C10576" i="1"/>
  <c r="D10575" i="1"/>
  <c r="C10575" i="1"/>
  <c r="D10574" i="1"/>
  <c r="C10574" i="1"/>
  <c r="D10573" i="1"/>
  <c r="C10573" i="1"/>
  <c r="D10572" i="1"/>
  <c r="C10572" i="1"/>
  <c r="D10571" i="1"/>
  <c r="C10571" i="1"/>
  <c r="D10570" i="1"/>
  <c r="C10570" i="1"/>
  <c r="D10569" i="1"/>
  <c r="C10569" i="1"/>
  <c r="D10568" i="1"/>
  <c r="C10568" i="1"/>
  <c r="D10567" i="1"/>
  <c r="C10567" i="1"/>
  <c r="D10566" i="1"/>
  <c r="C10566" i="1"/>
  <c r="D10565" i="1"/>
  <c r="C10565" i="1"/>
  <c r="D10564" i="1"/>
  <c r="C10564" i="1"/>
  <c r="D10563" i="1"/>
  <c r="C10563" i="1"/>
  <c r="D10562" i="1"/>
  <c r="C10562" i="1"/>
  <c r="D10561" i="1"/>
  <c r="C10561" i="1"/>
  <c r="D10560" i="1"/>
  <c r="C10560" i="1"/>
  <c r="D10559" i="1"/>
  <c r="C10559" i="1"/>
  <c r="D10558" i="1"/>
  <c r="C10558" i="1"/>
  <c r="D10557" i="1"/>
  <c r="C10557" i="1"/>
  <c r="D10556" i="1"/>
  <c r="C10556" i="1"/>
  <c r="D10555" i="1"/>
  <c r="C10555" i="1"/>
  <c r="D10554" i="1"/>
  <c r="C10554" i="1"/>
  <c r="D10553" i="1"/>
  <c r="C10553" i="1"/>
  <c r="D10552" i="1"/>
  <c r="C10552" i="1"/>
  <c r="D10551" i="1"/>
  <c r="C10551" i="1"/>
  <c r="D10550" i="1"/>
  <c r="C10550" i="1"/>
  <c r="D10549" i="1"/>
  <c r="C10549" i="1"/>
  <c r="D10548" i="1"/>
  <c r="C10548" i="1"/>
  <c r="D10547" i="1"/>
  <c r="C10547" i="1"/>
  <c r="D10546" i="1"/>
  <c r="C10546" i="1"/>
  <c r="D10545" i="1"/>
  <c r="C10545" i="1"/>
  <c r="D10544" i="1"/>
  <c r="C10544" i="1"/>
  <c r="D10543" i="1"/>
  <c r="C10543" i="1"/>
  <c r="D10542" i="1"/>
  <c r="C10542" i="1"/>
  <c r="D10541" i="1"/>
  <c r="C10541" i="1"/>
  <c r="D10540" i="1"/>
  <c r="C10540" i="1"/>
  <c r="D10539" i="1"/>
  <c r="C10539" i="1"/>
  <c r="D10538" i="1"/>
  <c r="C10538" i="1"/>
  <c r="D10537" i="1"/>
  <c r="C10537" i="1"/>
  <c r="D10536" i="1"/>
  <c r="C10536" i="1"/>
  <c r="D10535" i="1"/>
  <c r="C10535" i="1"/>
  <c r="D10534" i="1"/>
  <c r="C10534" i="1"/>
  <c r="D10533" i="1"/>
  <c r="C10533" i="1"/>
  <c r="D10532" i="1"/>
  <c r="C10532" i="1"/>
  <c r="D10531" i="1"/>
  <c r="C10531" i="1"/>
  <c r="D10530" i="1"/>
  <c r="C10530" i="1"/>
  <c r="D10529" i="1"/>
  <c r="C10529" i="1"/>
  <c r="D10528" i="1"/>
  <c r="C10528" i="1"/>
  <c r="D10527" i="1"/>
  <c r="C10527" i="1"/>
  <c r="D10526" i="1"/>
  <c r="C10526" i="1"/>
  <c r="D10525" i="1"/>
  <c r="C10525" i="1"/>
  <c r="D10524" i="1"/>
  <c r="C10524" i="1"/>
  <c r="D10523" i="1"/>
  <c r="C10523" i="1"/>
  <c r="D10522" i="1"/>
  <c r="C10522" i="1"/>
  <c r="D10521" i="1"/>
  <c r="C10521" i="1"/>
  <c r="D10520" i="1"/>
  <c r="C10520" i="1"/>
  <c r="D10519" i="1"/>
  <c r="C10519" i="1"/>
  <c r="D10518" i="1"/>
  <c r="C10518" i="1"/>
  <c r="D10517" i="1"/>
  <c r="C10517" i="1"/>
  <c r="D10516" i="1"/>
  <c r="C10516" i="1"/>
  <c r="D10515" i="1"/>
  <c r="C10515" i="1"/>
  <c r="D10514" i="1"/>
  <c r="C10514" i="1"/>
  <c r="D10513" i="1"/>
  <c r="C10513" i="1"/>
  <c r="D10512" i="1"/>
  <c r="C10512" i="1"/>
  <c r="D10511" i="1"/>
  <c r="C10511" i="1"/>
  <c r="D10510" i="1"/>
  <c r="C10510" i="1"/>
  <c r="D10509" i="1"/>
  <c r="C10509" i="1"/>
  <c r="D10508" i="1"/>
  <c r="C10508" i="1"/>
  <c r="D10507" i="1"/>
  <c r="C10507" i="1"/>
  <c r="D10506" i="1"/>
  <c r="C10506" i="1"/>
  <c r="D10505" i="1"/>
  <c r="C10505" i="1"/>
  <c r="D10504" i="1"/>
  <c r="C10504" i="1"/>
  <c r="D10503" i="1"/>
  <c r="C10503" i="1"/>
  <c r="D10502" i="1"/>
  <c r="C10502" i="1"/>
  <c r="D10501" i="1"/>
  <c r="C10501" i="1"/>
  <c r="D10500" i="1"/>
  <c r="C10500" i="1"/>
  <c r="D10499" i="1"/>
  <c r="C10499" i="1"/>
  <c r="D10498" i="1"/>
  <c r="C10498" i="1"/>
  <c r="D10497" i="1"/>
  <c r="C10497" i="1"/>
  <c r="D10496" i="1"/>
  <c r="C10496" i="1"/>
  <c r="D10495" i="1"/>
  <c r="C10495" i="1"/>
  <c r="D10494" i="1"/>
  <c r="C10494" i="1"/>
  <c r="D10493" i="1"/>
  <c r="C10493" i="1"/>
  <c r="D10492" i="1"/>
  <c r="C10492" i="1"/>
  <c r="D10491" i="1"/>
  <c r="C10491" i="1"/>
  <c r="D10490" i="1"/>
  <c r="C10490" i="1"/>
  <c r="D10489" i="1"/>
  <c r="C10489" i="1"/>
  <c r="D10488" i="1"/>
  <c r="C10488" i="1"/>
  <c r="D10487" i="1"/>
  <c r="C10487" i="1"/>
  <c r="D10486" i="1"/>
  <c r="C10486" i="1"/>
  <c r="D10485" i="1"/>
  <c r="C10485" i="1"/>
  <c r="D10484" i="1"/>
  <c r="C10484" i="1"/>
  <c r="D10483" i="1"/>
  <c r="C10483" i="1"/>
  <c r="D10482" i="1"/>
  <c r="C10482" i="1"/>
  <c r="D10481" i="1"/>
  <c r="C10481" i="1"/>
  <c r="D10480" i="1"/>
  <c r="C10480" i="1"/>
  <c r="D10479" i="1"/>
  <c r="C10479" i="1"/>
  <c r="D10478" i="1"/>
  <c r="C10478" i="1"/>
  <c r="D10477" i="1"/>
  <c r="C10477" i="1"/>
  <c r="D10476" i="1"/>
  <c r="C10476" i="1"/>
  <c r="D10475" i="1"/>
  <c r="C10475" i="1"/>
  <c r="D10474" i="1"/>
  <c r="C10474" i="1"/>
  <c r="D10473" i="1"/>
  <c r="C10473" i="1"/>
  <c r="D10472" i="1"/>
  <c r="C10472" i="1"/>
  <c r="D10471" i="1"/>
  <c r="C10471" i="1"/>
  <c r="D10470" i="1"/>
  <c r="C10470" i="1"/>
  <c r="D10469" i="1"/>
  <c r="C10469" i="1"/>
  <c r="D10468" i="1"/>
  <c r="C10468" i="1"/>
  <c r="D10467" i="1"/>
  <c r="C10467" i="1"/>
  <c r="D10466" i="1"/>
  <c r="C10466" i="1"/>
  <c r="D10465" i="1"/>
  <c r="C10465" i="1"/>
  <c r="D10464" i="1"/>
  <c r="C10464" i="1"/>
  <c r="D10463" i="1"/>
  <c r="C10463" i="1"/>
  <c r="D10462" i="1"/>
  <c r="C10462" i="1"/>
  <c r="D10461" i="1"/>
  <c r="C10461" i="1"/>
  <c r="D10460" i="1"/>
  <c r="C10460" i="1"/>
  <c r="D10459" i="1"/>
  <c r="C10459" i="1"/>
  <c r="D10458" i="1"/>
  <c r="C10458" i="1"/>
  <c r="D10457" i="1"/>
  <c r="C10457" i="1"/>
  <c r="D10456" i="1"/>
  <c r="C10456" i="1"/>
  <c r="D10455" i="1"/>
  <c r="C10455" i="1"/>
  <c r="D10454" i="1"/>
  <c r="C10454" i="1"/>
  <c r="D10453" i="1"/>
  <c r="C10453" i="1"/>
  <c r="D10452" i="1"/>
  <c r="C10452" i="1"/>
  <c r="D10451" i="1"/>
  <c r="C10451" i="1"/>
  <c r="D10450" i="1"/>
  <c r="C10450" i="1"/>
  <c r="D10449" i="1"/>
  <c r="C10449" i="1"/>
  <c r="D10448" i="1"/>
  <c r="C10448" i="1"/>
  <c r="D10447" i="1"/>
  <c r="C10447" i="1"/>
  <c r="D10446" i="1"/>
  <c r="C10446" i="1"/>
  <c r="D10445" i="1"/>
  <c r="C10445" i="1"/>
  <c r="D10444" i="1"/>
  <c r="C10444" i="1"/>
  <c r="D10443" i="1"/>
  <c r="C10443" i="1"/>
  <c r="D10442" i="1"/>
  <c r="C10442" i="1"/>
  <c r="D10441" i="1"/>
  <c r="C10441" i="1"/>
  <c r="D10440" i="1"/>
  <c r="C10440" i="1"/>
  <c r="D10439" i="1"/>
  <c r="C10439" i="1"/>
  <c r="D10438" i="1"/>
  <c r="C10438" i="1"/>
  <c r="D10437" i="1"/>
  <c r="C10437" i="1"/>
  <c r="D10436" i="1"/>
  <c r="C10436" i="1"/>
  <c r="D10435" i="1"/>
  <c r="C10435" i="1"/>
  <c r="D10434" i="1"/>
  <c r="C10434" i="1"/>
  <c r="D10433" i="1"/>
  <c r="C10433" i="1"/>
  <c r="D10432" i="1"/>
  <c r="C10432" i="1"/>
  <c r="D10431" i="1"/>
  <c r="C10431" i="1"/>
  <c r="D10430" i="1"/>
  <c r="C10430" i="1"/>
  <c r="D10429" i="1"/>
  <c r="C10429" i="1"/>
  <c r="D10428" i="1"/>
  <c r="C10428" i="1"/>
  <c r="D10427" i="1"/>
  <c r="C10427" i="1"/>
  <c r="D10426" i="1"/>
  <c r="C10426" i="1"/>
  <c r="D10425" i="1"/>
  <c r="C10425" i="1"/>
  <c r="D10424" i="1"/>
  <c r="C10424" i="1"/>
  <c r="D10423" i="1"/>
  <c r="C10423" i="1"/>
  <c r="D10422" i="1"/>
  <c r="C10422" i="1"/>
  <c r="D10421" i="1"/>
  <c r="C10421" i="1"/>
  <c r="D10420" i="1"/>
  <c r="C10420" i="1"/>
  <c r="D10419" i="1"/>
  <c r="C10419" i="1"/>
  <c r="D10418" i="1"/>
  <c r="C10418" i="1"/>
  <c r="D10417" i="1"/>
  <c r="C10417" i="1"/>
  <c r="D10416" i="1"/>
  <c r="C10416" i="1"/>
  <c r="D10415" i="1"/>
  <c r="C10415" i="1"/>
  <c r="D10414" i="1"/>
  <c r="C10414" i="1"/>
  <c r="D10413" i="1"/>
  <c r="C10413" i="1"/>
  <c r="D10412" i="1"/>
  <c r="C10412" i="1"/>
  <c r="D10411" i="1"/>
  <c r="C10411" i="1"/>
  <c r="D10410" i="1"/>
  <c r="C10410" i="1"/>
  <c r="D10409" i="1"/>
  <c r="C10409" i="1"/>
  <c r="D10408" i="1"/>
  <c r="C10408" i="1"/>
  <c r="D10407" i="1"/>
  <c r="C10407" i="1"/>
  <c r="D10406" i="1"/>
  <c r="C10406" i="1"/>
  <c r="D10405" i="1"/>
  <c r="C10405" i="1"/>
  <c r="D10404" i="1"/>
  <c r="C10404" i="1"/>
  <c r="D10403" i="1"/>
  <c r="C10403" i="1"/>
  <c r="D10402" i="1"/>
  <c r="C10402" i="1"/>
  <c r="D10401" i="1"/>
  <c r="C10401" i="1"/>
  <c r="D10400" i="1"/>
  <c r="C10400" i="1"/>
  <c r="D10399" i="1"/>
  <c r="C10399" i="1"/>
  <c r="D10398" i="1"/>
  <c r="C10398" i="1"/>
  <c r="D10397" i="1"/>
  <c r="C10397" i="1"/>
  <c r="D10396" i="1"/>
  <c r="C10396" i="1"/>
  <c r="D10395" i="1"/>
  <c r="C10395" i="1"/>
  <c r="D10394" i="1"/>
  <c r="C10394" i="1"/>
  <c r="D10393" i="1"/>
  <c r="C10393" i="1"/>
  <c r="D10392" i="1"/>
  <c r="C10392" i="1"/>
  <c r="D10391" i="1"/>
  <c r="C10391" i="1"/>
  <c r="D10390" i="1"/>
  <c r="C10390" i="1"/>
  <c r="D10389" i="1"/>
  <c r="C10389" i="1"/>
  <c r="D10388" i="1"/>
  <c r="C10388" i="1"/>
  <c r="D10387" i="1"/>
  <c r="C10387" i="1"/>
  <c r="D10386" i="1"/>
  <c r="C10386" i="1"/>
  <c r="D10385" i="1"/>
  <c r="C10385" i="1"/>
  <c r="D10384" i="1"/>
  <c r="C10384" i="1"/>
  <c r="D10383" i="1"/>
  <c r="C10383" i="1"/>
  <c r="D10382" i="1"/>
  <c r="C10382" i="1"/>
  <c r="D10381" i="1"/>
  <c r="C10381" i="1"/>
  <c r="D10380" i="1"/>
  <c r="C10380" i="1"/>
  <c r="D10379" i="1"/>
  <c r="C10379" i="1"/>
  <c r="D10378" i="1"/>
  <c r="C10378" i="1"/>
  <c r="D10377" i="1"/>
  <c r="C10377" i="1"/>
  <c r="D10376" i="1"/>
  <c r="C10376" i="1"/>
  <c r="D10375" i="1"/>
  <c r="C10375" i="1"/>
  <c r="D10374" i="1"/>
  <c r="C10374" i="1"/>
  <c r="D10373" i="1"/>
  <c r="C10373" i="1"/>
  <c r="D10372" i="1"/>
  <c r="C10372" i="1"/>
  <c r="D10371" i="1"/>
  <c r="C10371" i="1"/>
  <c r="D10370" i="1"/>
  <c r="C10370" i="1"/>
  <c r="D10369" i="1"/>
  <c r="C10369" i="1"/>
  <c r="D10368" i="1"/>
  <c r="C10368" i="1"/>
  <c r="D10367" i="1"/>
  <c r="C10367" i="1"/>
  <c r="D10366" i="1"/>
  <c r="C10366" i="1"/>
  <c r="D10365" i="1"/>
  <c r="C10365" i="1"/>
  <c r="D10364" i="1"/>
  <c r="C10364" i="1"/>
  <c r="D10363" i="1"/>
  <c r="C10363" i="1"/>
  <c r="D10362" i="1"/>
  <c r="C10362" i="1"/>
  <c r="D10361" i="1"/>
  <c r="C10361" i="1"/>
  <c r="D10360" i="1"/>
  <c r="C10360" i="1"/>
  <c r="D10359" i="1"/>
  <c r="C10359" i="1"/>
  <c r="D10358" i="1"/>
  <c r="C10358" i="1"/>
  <c r="D10357" i="1"/>
  <c r="C10357" i="1"/>
  <c r="D10356" i="1"/>
  <c r="C10356" i="1"/>
  <c r="D10355" i="1"/>
  <c r="C10355" i="1"/>
  <c r="D10354" i="1"/>
  <c r="C10354" i="1"/>
  <c r="D10353" i="1"/>
  <c r="C10353" i="1"/>
  <c r="D10352" i="1"/>
  <c r="C10352" i="1"/>
  <c r="D10351" i="1"/>
  <c r="C10351" i="1"/>
  <c r="D10350" i="1"/>
  <c r="C10350" i="1"/>
  <c r="D10349" i="1"/>
  <c r="C10349" i="1"/>
  <c r="D10348" i="1"/>
  <c r="C10348" i="1"/>
  <c r="D10347" i="1"/>
  <c r="C10347" i="1"/>
  <c r="D10346" i="1"/>
  <c r="C10346" i="1"/>
  <c r="D10345" i="1"/>
  <c r="C10345" i="1"/>
  <c r="D10344" i="1"/>
  <c r="C10344" i="1"/>
  <c r="D10343" i="1"/>
  <c r="C10343" i="1"/>
  <c r="D10342" i="1"/>
  <c r="C10342" i="1"/>
  <c r="D10341" i="1"/>
  <c r="C10341" i="1"/>
  <c r="D10340" i="1"/>
  <c r="C10340" i="1"/>
  <c r="D10339" i="1"/>
  <c r="C10339" i="1"/>
  <c r="D10338" i="1"/>
  <c r="C10338" i="1"/>
  <c r="D10337" i="1"/>
  <c r="C10337" i="1"/>
  <c r="D10336" i="1"/>
  <c r="C10336" i="1"/>
  <c r="D10335" i="1"/>
  <c r="C10335" i="1"/>
  <c r="D10334" i="1"/>
  <c r="C10334" i="1"/>
  <c r="D10333" i="1"/>
  <c r="C10333" i="1"/>
  <c r="D10332" i="1"/>
  <c r="C10332" i="1"/>
  <c r="D10331" i="1"/>
  <c r="C10331" i="1"/>
  <c r="D10330" i="1"/>
  <c r="C10330" i="1"/>
  <c r="D10329" i="1"/>
  <c r="C10329" i="1"/>
  <c r="D10328" i="1"/>
  <c r="C10328" i="1"/>
  <c r="D10327" i="1"/>
  <c r="C10327" i="1"/>
  <c r="D10326" i="1"/>
  <c r="C10326" i="1"/>
  <c r="D10325" i="1"/>
  <c r="C10325" i="1"/>
  <c r="D10324" i="1"/>
  <c r="C10324" i="1"/>
  <c r="D10323" i="1"/>
  <c r="C10323" i="1"/>
  <c r="D10322" i="1"/>
  <c r="C10322" i="1"/>
  <c r="D10321" i="1"/>
  <c r="C10321" i="1"/>
  <c r="D10320" i="1"/>
  <c r="C10320" i="1"/>
  <c r="D10319" i="1"/>
  <c r="C10319" i="1"/>
  <c r="D10318" i="1"/>
  <c r="C10318" i="1"/>
  <c r="D10317" i="1"/>
  <c r="C10317" i="1"/>
  <c r="D10316" i="1"/>
  <c r="C10316" i="1"/>
  <c r="D10315" i="1"/>
  <c r="C10315" i="1"/>
  <c r="D10314" i="1"/>
  <c r="C10314" i="1"/>
  <c r="D10313" i="1"/>
  <c r="C10313" i="1"/>
  <c r="D10312" i="1"/>
  <c r="C10312" i="1"/>
  <c r="D10311" i="1"/>
  <c r="C10311" i="1"/>
  <c r="D10310" i="1"/>
  <c r="C10310" i="1"/>
  <c r="D10309" i="1"/>
  <c r="C10309" i="1"/>
  <c r="D10308" i="1"/>
  <c r="C10308" i="1"/>
  <c r="D10307" i="1"/>
  <c r="C10307" i="1"/>
  <c r="D10306" i="1"/>
  <c r="C10306" i="1"/>
  <c r="D10305" i="1"/>
  <c r="C10305" i="1"/>
  <c r="D10304" i="1"/>
  <c r="C10304" i="1"/>
  <c r="D10303" i="1"/>
  <c r="C10303" i="1"/>
  <c r="D10302" i="1"/>
  <c r="C10302" i="1"/>
  <c r="D10301" i="1"/>
  <c r="C10301" i="1"/>
  <c r="D10300" i="1"/>
  <c r="C10300" i="1"/>
  <c r="D10299" i="1"/>
  <c r="C10299" i="1"/>
  <c r="D10298" i="1"/>
  <c r="C10298" i="1"/>
  <c r="D10297" i="1"/>
  <c r="C10297" i="1"/>
  <c r="D10296" i="1"/>
  <c r="C10296" i="1"/>
  <c r="D10295" i="1"/>
  <c r="C10295" i="1"/>
  <c r="D10294" i="1"/>
  <c r="C10294" i="1"/>
  <c r="D10293" i="1"/>
  <c r="C10293" i="1"/>
  <c r="D10292" i="1"/>
  <c r="C10292" i="1"/>
  <c r="D10291" i="1"/>
  <c r="C10291" i="1"/>
  <c r="D10290" i="1"/>
  <c r="C10290" i="1"/>
  <c r="D10289" i="1"/>
  <c r="C10289" i="1"/>
  <c r="D10288" i="1"/>
  <c r="C10288" i="1"/>
  <c r="D10287" i="1"/>
  <c r="C10287" i="1"/>
  <c r="D10286" i="1"/>
  <c r="C10286" i="1"/>
  <c r="D10285" i="1"/>
  <c r="C10285" i="1"/>
  <c r="D10284" i="1"/>
  <c r="C10284" i="1"/>
  <c r="D10283" i="1"/>
  <c r="C10283" i="1"/>
  <c r="D10282" i="1"/>
  <c r="C10282" i="1"/>
  <c r="D10281" i="1"/>
  <c r="C10281" i="1"/>
  <c r="D10280" i="1"/>
  <c r="C10280" i="1"/>
  <c r="D10279" i="1"/>
  <c r="C10279" i="1"/>
  <c r="D10278" i="1"/>
  <c r="C10278" i="1"/>
  <c r="D10277" i="1"/>
  <c r="C10277" i="1"/>
  <c r="D10276" i="1"/>
  <c r="C10276" i="1"/>
  <c r="D10275" i="1"/>
  <c r="C10275" i="1"/>
  <c r="D10274" i="1"/>
  <c r="C10274" i="1"/>
  <c r="D10273" i="1"/>
  <c r="C10273" i="1"/>
  <c r="D10272" i="1"/>
  <c r="C10272" i="1"/>
  <c r="D10271" i="1"/>
  <c r="C10271" i="1"/>
  <c r="D10270" i="1"/>
  <c r="C10270" i="1"/>
  <c r="D10269" i="1"/>
  <c r="C10269" i="1"/>
  <c r="D10268" i="1"/>
  <c r="C10268" i="1"/>
  <c r="D10267" i="1"/>
  <c r="C10267" i="1"/>
  <c r="D10266" i="1"/>
  <c r="C10266" i="1"/>
  <c r="D10265" i="1"/>
  <c r="C10265" i="1"/>
  <c r="D10264" i="1"/>
  <c r="C10264" i="1"/>
  <c r="D10263" i="1"/>
  <c r="C10263" i="1"/>
  <c r="D10262" i="1"/>
  <c r="C10262" i="1"/>
  <c r="D10261" i="1"/>
  <c r="C10261" i="1"/>
  <c r="D10260" i="1"/>
  <c r="C10260" i="1"/>
  <c r="D10259" i="1"/>
  <c r="C10259" i="1"/>
  <c r="D10258" i="1"/>
  <c r="C10258" i="1"/>
  <c r="D10257" i="1"/>
  <c r="C10257" i="1"/>
  <c r="D10256" i="1"/>
  <c r="C10256" i="1"/>
  <c r="D10255" i="1"/>
  <c r="C10255" i="1"/>
  <c r="D10254" i="1"/>
  <c r="C10254" i="1"/>
  <c r="D10253" i="1"/>
  <c r="C10253" i="1"/>
  <c r="D10252" i="1"/>
  <c r="C10252" i="1"/>
  <c r="D10251" i="1"/>
  <c r="C10251" i="1"/>
  <c r="D10250" i="1"/>
  <c r="C10250" i="1"/>
  <c r="D10249" i="1"/>
  <c r="C10249" i="1"/>
  <c r="D10248" i="1"/>
  <c r="C10248" i="1"/>
  <c r="D10247" i="1"/>
  <c r="C10247" i="1"/>
  <c r="D10246" i="1"/>
  <c r="C10246" i="1"/>
  <c r="D10245" i="1"/>
  <c r="C10245" i="1"/>
  <c r="D10244" i="1"/>
  <c r="C10244" i="1"/>
  <c r="D10243" i="1"/>
  <c r="C10243" i="1"/>
  <c r="D10242" i="1"/>
  <c r="C10242" i="1"/>
  <c r="D10241" i="1"/>
  <c r="C10241" i="1"/>
  <c r="D10240" i="1"/>
  <c r="C10240" i="1"/>
  <c r="D10239" i="1"/>
  <c r="C10239" i="1"/>
  <c r="D10238" i="1"/>
  <c r="C10238" i="1"/>
  <c r="D10237" i="1"/>
  <c r="C10237" i="1"/>
  <c r="D10236" i="1"/>
  <c r="C10236" i="1"/>
  <c r="D10235" i="1"/>
  <c r="C10235" i="1"/>
  <c r="D10234" i="1"/>
  <c r="C10234" i="1"/>
  <c r="D10233" i="1"/>
  <c r="C10233" i="1"/>
  <c r="D10232" i="1"/>
  <c r="C10232" i="1"/>
  <c r="D10231" i="1"/>
  <c r="C10231" i="1"/>
  <c r="D10230" i="1"/>
  <c r="C10230" i="1"/>
  <c r="D10229" i="1"/>
  <c r="C10229" i="1"/>
  <c r="D10228" i="1"/>
  <c r="C10228" i="1"/>
  <c r="D10227" i="1"/>
  <c r="C10227" i="1"/>
  <c r="D10226" i="1"/>
  <c r="C10226" i="1"/>
  <c r="D10225" i="1"/>
  <c r="C10225" i="1"/>
  <c r="D10224" i="1"/>
  <c r="C10224" i="1"/>
  <c r="D10223" i="1"/>
  <c r="C10223" i="1"/>
  <c r="D10222" i="1"/>
  <c r="C10222" i="1"/>
  <c r="D10221" i="1"/>
  <c r="C10221" i="1"/>
  <c r="D10220" i="1"/>
  <c r="C10220" i="1"/>
  <c r="D10219" i="1"/>
  <c r="C10219" i="1"/>
  <c r="D10218" i="1"/>
  <c r="C10218" i="1"/>
  <c r="D10217" i="1"/>
  <c r="C10217" i="1"/>
  <c r="D10216" i="1"/>
  <c r="C10216" i="1"/>
  <c r="D10215" i="1"/>
  <c r="C10215" i="1"/>
  <c r="D10214" i="1"/>
  <c r="C10214" i="1"/>
  <c r="D10213" i="1"/>
  <c r="C10213" i="1"/>
  <c r="D10212" i="1"/>
  <c r="C10212" i="1"/>
  <c r="D10211" i="1"/>
  <c r="C10211" i="1"/>
  <c r="D10210" i="1"/>
  <c r="C10210" i="1"/>
  <c r="D10209" i="1"/>
  <c r="C10209" i="1"/>
  <c r="D10208" i="1"/>
  <c r="C10208" i="1"/>
  <c r="D10207" i="1"/>
  <c r="C10207" i="1"/>
  <c r="D10206" i="1"/>
  <c r="C10206" i="1"/>
  <c r="D10205" i="1"/>
  <c r="C10205" i="1"/>
  <c r="D10204" i="1"/>
  <c r="C10204" i="1"/>
  <c r="D10203" i="1"/>
  <c r="C10203" i="1"/>
  <c r="D10202" i="1"/>
  <c r="C10202" i="1"/>
  <c r="D10201" i="1"/>
  <c r="C10201" i="1"/>
  <c r="D10200" i="1"/>
  <c r="C10200" i="1"/>
  <c r="D10199" i="1"/>
  <c r="C10199" i="1"/>
  <c r="D10198" i="1"/>
  <c r="C10198" i="1"/>
  <c r="D10197" i="1"/>
  <c r="C10197" i="1"/>
  <c r="D10196" i="1"/>
  <c r="C10196" i="1"/>
  <c r="D10195" i="1"/>
  <c r="C10195" i="1"/>
  <c r="D10194" i="1"/>
  <c r="C10194" i="1"/>
  <c r="D10193" i="1"/>
  <c r="C10193" i="1"/>
  <c r="D10192" i="1"/>
  <c r="C10192" i="1"/>
  <c r="D10191" i="1"/>
  <c r="C10191" i="1"/>
  <c r="D10190" i="1"/>
  <c r="C10190" i="1"/>
  <c r="D10189" i="1"/>
  <c r="C10189" i="1"/>
  <c r="D10188" i="1"/>
  <c r="C10188" i="1"/>
  <c r="D10187" i="1"/>
  <c r="C10187" i="1"/>
  <c r="D10186" i="1"/>
  <c r="C10186" i="1"/>
  <c r="D10185" i="1"/>
  <c r="C10185" i="1"/>
  <c r="D10184" i="1"/>
  <c r="C10184" i="1"/>
  <c r="D10183" i="1"/>
  <c r="C10183" i="1"/>
  <c r="D10182" i="1"/>
  <c r="C10182" i="1"/>
  <c r="D10181" i="1"/>
  <c r="C10181" i="1"/>
  <c r="D10180" i="1"/>
  <c r="C10180" i="1"/>
  <c r="D10179" i="1"/>
  <c r="C10179" i="1"/>
  <c r="D10178" i="1"/>
  <c r="C10178" i="1"/>
  <c r="D10177" i="1"/>
  <c r="C10177" i="1"/>
  <c r="D10176" i="1"/>
  <c r="C10176" i="1"/>
  <c r="D10175" i="1"/>
  <c r="C10175" i="1"/>
  <c r="D10174" i="1"/>
  <c r="C10174" i="1"/>
  <c r="D10173" i="1"/>
  <c r="C10173" i="1"/>
  <c r="D10172" i="1"/>
  <c r="C10172" i="1"/>
  <c r="D10171" i="1"/>
  <c r="C10171" i="1"/>
  <c r="D10170" i="1"/>
  <c r="C10170" i="1"/>
  <c r="D10169" i="1"/>
  <c r="C10169" i="1"/>
  <c r="D10168" i="1"/>
  <c r="C10168" i="1"/>
  <c r="D10167" i="1"/>
  <c r="C10167" i="1"/>
  <c r="D10166" i="1"/>
  <c r="C10166" i="1"/>
  <c r="D10165" i="1"/>
  <c r="C10165" i="1"/>
  <c r="D10164" i="1"/>
  <c r="C10164" i="1"/>
  <c r="D10163" i="1"/>
  <c r="C10163" i="1"/>
  <c r="D10162" i="1"/>
  <c r="C10162" i="1"/>
  <c r="D10161" i="1"/>
  <c r="C10161" i="1"/>
  <c r="D10160" i="1"/>
  <c r="C10160" i="1"/>
  <c r="D10159" i="1"/>
  <c r="C10159" i="1"/>
  <c r="D10158" i="1"/>
  <c r="C10158" i="1"/>
  <c r="D10157" i="1"/>
  <c r="C10157" i="1"/>
  <c r="D10156" i="1"/>
  <c r="C10156" i="1"/>
  <c r="D10155" i="1"/>
  <c r="C10155" i="1"/>
  <c r="D10154" i="1"/>
  <c r="C10154" i="1"/>
  <c r="D10153" i="1"/>
  <c r="C10153" i="1"/>
  <c r="D10152" i="1"/>
  <c r="C10152" i="1"/>
  <c r="D10151" i="1"/>
  <c r="C10151" i="1"/>
  <c r="D10150" i="1"/>
  <c r="C10150" i="1"/>
  <c r="D10149" i="1"/>
  <c r="C10149" i="1"/>
  <c r="D10148" i="1"/>
  <c r="C10148" i="1"/>
  <c r="D10147" i="1"/>
  <c r="C10147" i="1"/>
  <c r="D10146" i="1"/>
  <c r="C10146" i="1"/>
  <c r="D10145" i="1"/>
  <c r="C10145" i="1"/>
  <c r="D10144" i="1"/>
  <c r="C10144" i="1"/>
  <c r="D10143" i="1"/>
  <c r="C10143" i="1"/>
  <c r="D10142" i="1"/>
  <c r="C10142" i="1"/>
  <c r="D10141" i="1"/>
  <c r="C10141" i="1"/>
  <c r="D10140" i="1"/>
  <c r="C10140" i="1"/>
  <c r="D10139" i="1"/>
  <c r="C10139" i="1"/>
  <c r="D10138" i="1"/>
  <c r="C10138" i="1"/>
  <c r="D10137" i="1"/>
  <c r="C10137" i="1"/>
  <c r="D10136" i="1"/>
  <c r="C10136" i="1"/>
  <c r="D10135" i="1"/>
  <c r="C10135" i="1"/>
  <c r="D10134" i="1"/>
  <c r="C10134" i="1"/>
  <c r="D10133" i="1"/>
  <c r="C10133" i="1"/>
  <c r="D10132" i="1"/>
  <c r="C10132" i="1"/>
  <c r="D10131" i="1"/>
  <c r="C10131" i="1"/>
  <c r="D10130" i="1"/>
  <c r="C10130" i="1"/>
  <c r="D10129" i="1"/>
  <c r="C10129" i="1"/>
  <c r="D10128" i="1"/>
  <c r="C10128" i="1"/>
  <c r="D10127" i="1"/>
  <c r="C10127" i="1"/>
  <c r="D10126" i="1"/>
  <c r="C10126" i="1"/>
  <c r="D10125" i="1"/>
  <c r="C10125" i="1"/>
  <c r="D10124" i="1"/>
  <c r="C10124" i="1"/>
  <c r="D10123" i="1"/>
  <c r="C10123" i="1"/>
  <c r="D10122" i="1"/>
  <c r="C10122" i="1"/>
  <c r="D10121" i="1"/>
  <c r="C10121" i="1"/>
  <c r="D10120" i="1"/>
  <c r="C10120" i="1"/>
  <c r="D10119" i="1"/>
  <c r="C10119" i="1"/>
  <c r="D10118" i="1"/>
  <c r="C10118" i="1"/>
  <c r="D10117" i="1"/>
  <c r="C10117" i="1"/>
  <c r="D10116" i="1"/>
  <c r="C10116" i="1"/>
  <c r="D10115" i="1"/>
  <c r="C10115" i="1"/>
  <c r="D10114" i="1"/>
  <c r="C10114" i="1"/>
  <c r="D10113" i="1"/>
  <c r="C10113" i="1"/>
  <c r="D10112" i="1"/>
  <c r="C10112" i="1"/>
  <c r="D10111" i="1"/>
  <c r="C10111" i="1"/>
  <c r="D10110" i="1"/>
  <c r="C10110" i="1"/>
  <c r="D10109" i="1"/>
  <c r="C10109" i="1"/>
  <c r="D10108" i="1"/>
  <c r="C10108" i="1"/>
  <c r="D10107" i="1"/>
  <c r="C10107" i="1"/>
  <c r="D10106" i="1"/>
  <c r="C10106" i="1"/>
  <c r="D10105" i="1"/>
  <c r="C10105" i="1"/>
  <c r="D10104" i="1"/>
  <c r="C10104" i="1"/>
  <c r="D10103" i="1"/>
  <c r="C10103" i="1"/>
  <c r="D10102" i="1"/>
  <c r="C10102" i="1"/>
  <c r="D10101" i="1"/>
  <c r="C10101" i="1"/>
  <c r="D10100" i="1"/>
  <c r="C10100" i="1"/>
  <c r="D10099" i="1"/>
  <c r="C10099" i="1"/>
  <c r="D10098" i="1"/>
  <c r="C10098" i="1"/>
  <c r="D10097" i="1"/>
  <c r="C10097" i="1"/>
  <c r="D10096" i="1"/>
  <c r="C10096" i="1"/>
  <c r="D10095" i="1"/>
  <c r="C10095" i="1"/>
  <c r="D10094" i="1"/>
  <c r="C10094" i="1"/>
  <c r="D10093" i="1"/>
  <c r="C10093" i="1"/>
  <c r="D10092" i="1"/>
  <c r="C10092" i="1"/>
  <c r="D10091" i="1"/>
  <c r="C10091" i="1"/>
  <c r="D10090" i="1"/>
  <c r="C10090" i="1"/>
  <c r="D10089" i="1"/>
  <c r="C10089" i="1"/>
  <c r="D10088" i="1"/>
  <c r="C10088" i="1"/>
  <c r="D10087" i="1"/>
  <c r="C10087" i="1"/>
  <c r="D10086" i="1"/>
  <c r="C10086" i="1"/>
  <c r="D10085" i="1"/>
  <c r="C10085" i="1"/>
  <c r="D10084" i="1"/>
  <c r="C10084" i="1"/>
  <c r="D10083" i="1"/>
  <c r="C10083" i="1"/>
  <c r="D10082" i="1"/>
  <c r="C10082" i="1"/>
  <c r="D10081" i="1"/>
  <c r="C10081" i="1"/>
  <c r="D10080" i="1"/>
  <c r="C10080" i="1"/>
  <c r="D10079" i="1"/>
  <c r="C10079" i="1"/>
  <c r="D10078" i="1"/>
  <c r="C10078" i="1"/>
  <c r="D10077" i="1"/>
  <c r="C10077" i="1"/>
  <c r="D10076" i="1"/>
  <c r="C10076" i="1"/>
  <c r="D10075" i="1"/>
  <c r="C10075" i="1"/>
  <c r="D10074" i="1"/>
  <c r="C10074" i="1"/>
  <c r="D10073" i="1"/>
  <c r="C10073" i="1"/>
  <c r="D10072" i="1"/>
  <c r="C10072" i="1"/>
  <c r="D10071" i="1"/>
  <c r="C10071" i="1"/>
  <c r="D10070" i="1"/>
  <c r="C10070" i="1"/>
  <c r="D10069" i="1"/>
  <c r="C10069" i="1"/>
  <c r="D10068" i="1"/>
  <c r="C10068" i="1"/>
  <c r="D10067" i="1"/>
  <c r="C10067" i="1"/>
  <c r="D10066" i="1"/>
  <c r="C10066" i="1"/>
  <c r="D10065" i="1"/>
  <c r="C10065" i="1"/>
  <c r="D10064" i="1"/>
  <c r="C10064" i="1"/>
  <c r="D10063" i="1"/>
  <c r="C10063" i="1"/>
  <c r="D10062" i="1"/>
  <c r="C10062" i="1"/>
  <c r="D10061" i="1"/>
  <c r="C10061" i="1"/>
  <c r="D10060" i="1"/>
  <c r="C10060" i="1"/>
  <c r="D10059" i="1"/>
  <c r="C10059" i="1"/>
  <c r="D10058" i="1"/>
  <c r="C10058" i="1"/>
  <c r="D10057" i="1"/>
  <c r="C10057" i="1"/>
  <c r="D10056" i="1"/>
  <c r="C10056" i="1"/>
  <c r="D10055" i="1"/>
  <c r="C10055" i="1"/>
  <c r="D10054" i="1"/>
  <c r="C10054" i="1"/>
  <c r="D10053" i="1"/>
  <c r="C10053" i="1"/>
  <c r="D10052" i="1"/>
  <c r="C10052" i="1"/>
  <c r="D10051" i="1"/>
  <c r="C10051" i="1"/>
  <c r="D10050" i="1"/>
  <c r="C10050" i="1"/>
  <c r="D10049" i="1"/>
  <c r="C10049" i="1"/>
  <c r="D10048" i="1"/>
  <c r="C10048" i="1"/>
  <c r="D10047" i="1"/>
  <c r="C10047" i="1"/>
  <c r="D10046" i="1"/>
  <c r="C10046" i="1"/>
  <c r="D10045" i="1"/>
  <c r="C10045" i="1"/>
  <c r="D10044" i="1"/>
  <c r="C10044" i="1"/>
  <c r="D10043" i="1"/>
  <c r="C10043" i="1"/>
  <c r="D10042" i="1"/>
  <c r="C10042" i="1"/>
  <c r="D10041" i="1"/>
  <c r="C10041" i="1"/>
  <c r="D10040" i="1"/>
  <c r="C10040" i="1"/>
  <c r="D10039" i="1"/>
  <c r="C10039" i="1"/>
  <c r="D10038" i="1"/>
  <c r="C10038" i="1"/>
  <c r="D10037" i="1"/>
  <c r="C10037" i="1"/>
  <c r="D10036" i="1"/>
  <c r="C10036" i="1"/>
  <c r="D10035" i="1"/>
  <c r="C10035" i="1"/>
  <c r="D10034" i="1"/>
  <c r="C10034" i="1"/>
  <c r="D10033" i="1"/>
  <c r="C10033" i="1"/>
  <c r="D10032" i="1"/>
  <c r="C10032" i="1"/>
  <c r="D10031" i="1"/>
  <c r="C10031" i="1"/>
  <c r="D10030" i="1"/>
  <c r="C10030" i="1"/>
  <c r="D10029" i="1"/>
  <c r="C10029" i="1"/>
  <c r="D10028" i="1"/>
  <c r="C10028" i="1"/>
  <c r="D10027" i="1"/>
  <c r="C10027" i="1"/>
  <c r="D10026" i="1"/>
  <c r="C10026" i="1"/>
  <c r="D10025" i="1"/>
  <c r="C10025" i="1"/>
  <c r="D10024" i="1"/>
  <c r="C10024" i="1"/>
  <c r="D10023" i="1"/>
  <c r="C10023" i="1"/>
  <c r="D10022" i="1"/>
  <c r="C10022" i="1"/>
  <c r="D10021" i="1"/>
  <c r="C10021" i="1"/>
  <c r="D10020" i="1"/>
  <c r="C10020" i="1"/>
  <c r="D10019" i="1"/>
  <c r="C10019" i="1"/>
  <c r="D10018" i="1"/>
  <c r="C10018" i="1"/>
  <c r="D10017" i="1"/>
  <c r="C10017" i="1"/>
  <c r="D10016" i="1"/>
  <c r="C10016" i="1"/>
  <c r="D10015" i="1"/>
  <c r="C10015" i="1"/>
  <c r="D10014" i="1"/>
  <c r="C10014" i="1"/>
  <c r="D10013" i="1"/>
  <c r="C10013" i="1"/>
  <c r="D10012" i="1"/>
  <c r="C10012" i="1"/>
  <c r="D10011" i="1"/>
  <c r="C10011" i="1"/>
  <c r="D10010" i="1"/>
  <c r="C10010" i="1"/>
  <c r="D10009" i="1"/>
  <c r="C10009" i="1"/>
  <c r="D10008" i="1"/>
  <c r="C10008" i="1"/>
  <c r="D10007" i="1"/>
  <c r="C10007" i="1"/>
  <c r="D10006" i="1"/>
  <c r="C10006" i="1"/>
  <c r="D10005" i="1"/>
  <c r="C10005" i="1"/>
  <c r="D10004" i="1"/>
  <c r="C10004" i="1"/>
  <c r="D10003" i="1"/>
  <c r="C10003" i="1"/>
  <c r="D10002" i="1"/>
  <c r="C10002" i="1"/>
  <c r="D10001" i="1"/>
  <c r="C10001" i="1"/>
  <c r="D10000" i="1"/>
  <c r="C10000" i="1"/>
  <c r="D9999" i="1"/>
  <c r="C9999" i="1"/>
  <c r="D9998" i="1"/>
  <c r="C9998" i="1"/>
  <c r="D9997" i="1"/>
  <c r="C9997" i="1"/>
  <c r="D9996" i="1"/>
  <c r="C9996" i="1"/>
  <c r="D9995" i="1"/>
  <c r="C9995" i="1"/>
  <c r="D9994" i="1"/>
  <c r="C9994" i="1"/>
  <c r="D9993" i="1"/>
  <c r="C9993" i="1"/>
  <c r="D9992" i="1"/>
  <c r="C9992" i="1"/>
  <c r="D9991" i="1"/>
  <c r="C9991" i="1"/>
  <c r="D9990" i="1"/>
  <c r="C9990" i="1"/>
  <c r="D9989" i="1"/>
  <c r="C9989" i="1"/>
  <c r="D9988" i="1"/>
  <c r="C9988" i="1"/>
  <c r="D9987" i="1"/>
  <c r="C9987" i="1"/>
  <c r="D9986" i="1"/>
  <c r="C9986" i="1"/>
  <c r="D9985" i="1"/>
  <c r="C9985" i="1"/>
  <c r="D9984" i="1"/>
  <c r="C9984" i="1"/>
  <c r="D9983" i="1"/>
  <c r="C9983" i="1"/>
  <c r="D9982" i="1"/>
  <c r="C9982" i="1"/>
  <c r="D9981" i="1"/>
  <c r="C9981" i="1"/>
  <c r="D9980" i="1"/>
  <c r="C9980" i="1"/>
  <c r="D9979" i="1"/>
  <c r="C9979" i="1"/>
  <c r="D9978" i="1"/>
  <c r="C9978" i="1"/>
  <c r="D9977" i="1"/>
  <c r="C9977" i="1"/>
  <c r="D9976" i="1"/>
  <c r="C9976" i="1"/>
  <c r="D9975" i="1"/>
  <c r="C9975" i="1"/>
  <c r="D9974" i="1"/>
  <c r="C9974" i="1"/>
  <c r="D9973" i="1"/>
  <c r="C9973" i="1"/>
  <c r="D9972" i="1"/>
  <c r="C9972" i="1"/>
  <c r="D9971" i="1"/>
  <c r="C9971" i="1"/>
  <c r="D9970" i="1"/>
  <c r="C9970" i="1"/>
  <c r="D9969" i="1"/>
  <c r="C9969" i="1"/>
  <c r="D9968" i="1"/>
  <c r="C9968" i="1"/>
  <c r="D9967" i="1"/>
  <c r="C9967" i="1"/>
  <c r="D9966" i="1"/>
  <c r="C9966" i="1"/>
  <c r="D9965" i="1"/>
  <c r="C9965" i="1"/>
  <c r="D9964" i="1"/>
  <c r="C9964" i="1"/>
  <c r="D9963" i="1"/>
  <c r="C9963" i="1"/>
  <c r="D9962" i="1"/>
  <c r="C9962" i="1"/>
  <c r="D9961" i="1"/>
  <c r="C9961" i="1"/>
  <c r="D9960" i="1"/>
  <c r="C9960" i="1"/>
  <c r="D9959" i="1"/>
  <c r="C9959" i="1"/>
  <c r="D9958" i="1"/>
  <c r="C9958" i="1"/>
  <c r="D9957" i="1"/>
  <c r="C9957" i="1"/>
  <c r="D9956" i="1"/>
  <c r="C9956" i="1"/>
  <c r="D9955" i="1"/>
  <c r="C9955" i="1"/>
  <c r="D9954" i="1"/>
  <c r="C9954" i="1"/>
  <c r="D9953" i="1"/>
  <c r="C9953" i="1"/>
  <c r="D9952" i="1"/>
  <c r="C9952" i="1"/>
  <c r="D9951" i="1"/>
  <c r="C9951" i="1"/>
  <c r="D9950" i="1"/>
  <c r="C9950" i="1"/>
  <c r="D9949" i="1"/>
  <c r="C9949" i="1"/>
  <c r="D9948" i="1"/>
  <c r="C9948" i="1"/>
  <c r="D9947" i="1"/>
  <c r="C9947" i="1"/>
  <c r="D9946" i="1"/>
  <c r="C9946" i="1"/>
  <c r="D9945" i="1"/>
  <c r="C9945" i="1"/>
  <c r="D9944" i="1"/>
  <c r="C9944" i="1"/>
  <c r="D9943" i="1"/>
  <c r="C9943" i="1"/>
  <c r="D9942" i="1"/>
  <c r="C9942" i="1"/>
  <c r="D9941" i="1"/>
  <c r="C9941" i="1"/>
  <c r="D9940" i="1"/>
  <c r="C9940" i="1"/>
  <c r="D9939" i="1"/>
  <c r="C9939" i="1"/>
  <c r="D9938" i="1"/>
  <c r="C9938" i="1"/>
  <c r="D9937" i="1"/>
  <c r="C9937" i="1"/>
  <c r="D9936" i="1"/>
  <c r="C9936" i="1"/>
  <c r="D9935" i="1"/>
  <c r="C9935" i="1"/>
  <c r="D9934" i="1"/>
  <c r="C9934" i="1"/>
  <c r="D9933" i="1"/>
  <c r="C9933" i="1"/>
  <c r="D9932" i="1"/>
  <c r="C9932" i="1"/>
  <c r="D9931" i="1"/>
  <c r="C9931" i="1"/>
  <c r="D9930" i="1"/>
  <c r="C9930" i="1"/>
  <c r="D9929" i="1"/>
  <c r="C9929" i="1"/>
  <c r="D9928" i="1"/>
  <c r="C9928" i="1"/>
  <c r="D9927" i="1"/>
  <c r="C9927" i="1"/>
  <c r="D9926" i="1"/>
  <c r="C9926" i="1"/>
  <c r="D9925" i="1"/>
  <c r="C9925" i="1"/>
  <c r="D9924" i="1"/>
  <c r="C9924" i="1"/>
  <c r="D9923" i="1"/>
  <c r="C9923" i="1"/>
  <c r="D9922" i="1"/>
  <c r="C9922" i="1"/>
  <c r="D9921" i="1"/>
  <c r="C9921" i="1"/>
  <c r="D9920" i="1"/>
  <c r="C9920" i="1"/>
  <c r="D9919" i="1"/>
  <c r="C9919" i="1"/>
  <c r="D9918" i="1"/>
  <c r="C9918" i="1"/>
  <c r="D9917" i="1"/>
  <c r="C9917" i="1"/>
  <c r="D9916" i="1"/>
  <c r="C9916" i="1"/>
  <c r="D9915" i="1"/>
  <c r="C9915" i="1"/>
  <c r="D9914" i="1"/>
  <c r="C9914" i="1"/>
  <c r="D9913" i="1"/>
  <c r="C9913" i="1"/>
  <c r="D9912" i="1"/>
  <c r="C9912" i="1"/>
  <c r="D9911" i="1"/>
  <c r="C9911" i="1"/>
  <c r="D9910" i="1"/>
  <c r="C9910" i="1"/>
  <c r="D9909" i="1"/>
  <c r="C9909" i="1"/>
  <c r="D9908" i="1"/>
  <c r="C9908" i="1"/>
  <c r="D9907" i="1"/>
  <c r="C9907" i="1"/>
  <c r="D9906" i="1"/>
  <c r="C9906" i="1"/>
  <c r="D9905" i="1"/>
  <c r="C9905" i="1"/>
  <c r="D9904" i="1"/>
  <c r="C9904" i="1"/>
  <c r="D9903" i="1"/>
  <c r="C9903" i="1"/>
  <c r="D9902" i="1"/>
  <c r="C9902" i="1"/>
  <c r="D9901" i="1"/>
  <c r="C9901" i="1"/>
  <c r="D9900" i="1"/>
  <c r="C9900" i="1"/>
  <c r="D9899" i="1"/>
  <c r="C9899" i="1"/>
  <c r="D9898" i="1"/>
  <c r="C9898" i="1"/>
  <c r="D9897" i="1"/>
  <c r="C9897" i="1"/>
  <c r="D9896" i="1"/>
  <c r="C9896" i="1"/>
  <c r="D9895" i="1"/>
  <c r="C9895" i="1"/>
  <c r="D9894" i="1"/>
  <c r="C9894" i="1"/>
  <c r="D9893" i="1"/>
  <c r="C9893" i="1"/>
  <c r="D9892" i="1"/>
  <c r="C9892" i="1"/>
  <c r="D9891" i="1"/>
  <c r="C9891" i="1"/>
  <c r="D9890" i="1"/>
  <c r="C9890" i="1"/>
  <c r="D9889" i="1"/>
  <c r="C9889" i="1"/>
  <c r="D9888" i="1"/>
  <c r="C9888" i="1"/>
  <c r="D9887" i="1"/>
  <c r="C9887" i="1"/>
  <c r="D9886" i="1"/>
  <c r="C9886" i="1"/>
  <c r="D9885" i="1"/>
  <c r="C9885" i="1"/>
  <c r="D9884" i="1"/>
  <c r="C9884" i="1"/>
  <c r="D9883" i="1"/>
  <c r="C9883" i="1"/>
  <c r="D9882" i="1"/>
  <c r="C9882" i="1"/>
  <c r="D9881" i="1"/>
  <c r="C9881" i="1"/>
  <c r="D9880" i="1"/>
  <c r="C9880" i="1"/>
  <c r="D9879" i="1"/>
  <c r="C9879" i="1"/>
  <c r="D9878" i="1"/>
  <c r="C9878" i="1"/>
  <c r="D9877" i="1"/>
  <c r="C9877" i="1"/>
  <c r="D9876" i="1"/>
  <c r="C9876" i="1"/>
  <c r="D9875" i="1"/>
  <c r="C9875" i="1"/>
  <c r="D9874" i="1"/>
  <c r="C9874" i="1"/>
  <c r="D9873" i="1"/>
  <c r="C9873" i="1"/>
  <c r="D9872" i="1"/>
  <c r="C9872" i="1"/>
  <c r="D9871" i="1"/>
  <c r="C9871" i="1"/>
  <c r="D9870" i="1"/>
  <c r="C9870" i="1"/>
  <c r="D9869" i="1"/>
  <c r="C9869" i="1"/>
  <c r="D9868" i="1"/>
  <c r="C9868" i="1"/>
  <c r="D9867" i="1"/>
  <c r="C9867" i="1"/>
  <c r="D9866" i="1"/>
  <c r="C9866" i="1"/>
  <c r="D9865" i="1"/>
  <c r="C9865" i="1"/>
  <c r="D9864" i="1"/>
  <c r="C9864" i="1"/>
  <c r="D9863" i="1"/>
  <c r="C9863" i="1"/>
  <c r="D9862" i="1"/>
  <c r="C9862" i="1"/>
  <c r="D9861" i="1"/>
  <c r="C9861" i="1"/>
  <c r="D9860" i="1"/>
  <c r="C9860" i="1"/>
  <c r="D9859" i="1"/>
  <c r="C9859" i="1"/>
  <c r="D9858" i="1"/>
  <c r="C9858" i="1"/>
  <c r="D9857" i="1"/>
  <c r="C9857" i="1"/>
  <c r="D9856" i="1"/>
  <c r="C9856" i="1"/>
  <c r="D9855" i="1"/>
  <c r="C9855" i="1"/>
  <c r="D9854" i="1"/>
  <c r="C9854" i="1"/>
  <c r="D9853" i="1"/>
  <c r="C9853" i="1"/>
  <c r="D9852" i="1"/>
  <c r="C9852" i="1"/>
  <c r="D9851" i="1"/>
  <c r="C9851" i="1"/>
  <c r="D9850" i="1"/>
  <c r="C9850" i="1"/>
  <c r="D9849" i="1"/>
  <c r="C9849" i="1"/>
  <c r="D9848" i="1"/>
  <c r="C9848" i="1"/>
  <c r="D9847" i="1"/>
  <c r="C9847" i="1"/>
  <c r="D9846" i="1"/>
  <c r="C9846" i="1"/>
  <c r="D9845" i="1"/>
  <c r="C9845" i="1"/>
  <c r="D9844" i="1"/>
  <c r="C9844" i="1"/>
  <c r="D9843" i="1"/>
  <c r="C9843" i="1"/>
  <c r="D9842" i="1"/>
  <c r="C9842" i="1"/>
  <c r="D9841" i="1"/>
  <c r="C9841" i="1"/>
  <c r="D9840" i="1"/>
  <c r="C9840" i="1"/>
  <c r="D9839" i="1"/>
  <c r="C9839" i="1"/>
  <c r="D9838" i="1"/>
  <c r="C9838" i="1"/>
  <c r="D9837" i="1"/>
  <c r="C9837" i="1"/>
  <c r="D9836" i="1"/>
  <c r="C9836" i="1"/>
  <c r="D9835" i="1"/>
  <c r="C9835" i="1"/>
  <c r="D9834" i="1"/>
  <c r="C9834" i="1"/>
  <c r="D9833" i="1"/>
  <c r="C9833" i="1"/>
  <c r="D9832" i="1"/>
  <c r="C9832" i="1"/>
  <c r="D9831" i="1"/>
  <c r="C9831" i="1"/>
  <c r="D9830" i="1"/>
  <c r="C9830" i="1"/>
  <c r="D9829" i="1"/>
  <c r="C9829" i="1"/>
  <c r="D9828" i="1"/>
  <c r="C9828" i="1"/>
  <c r="D9827" i="1"/>
  <c r="C9827" i="1"/>
  <c r="D9826" i="1"/>
  <c r="C9826" i="1"/>
  <c r="D9825" i="1"/>
  <c r="C9825" i="1"/>
  <c r="D9824" i="1"/>
  <c r="C9824" i="1"/>
  <c r="D9823" i="1"/>
  <c r="C9823" i="1"/>
  <c r="D9822" i="1"/>
  <c r="C9822" i="1"/>
  <c r="D9821" i="1"/>
  <c r="C9821" i="1"/>
  <c r="D9820" i="1"/>
  <c r="C9820" i="1"/>
  <c r="D9819" i="1"/>
  <c r="C9819" i="1"/>
  <c r="D9818" i="1"/>
  <c r="C9818" i="1"/>
  <c r="D9817" i="1"/>
  <c r="C9817" i="1"/>
  <c r="D9816" i="1"/>
  <c r="C9816" i="1"/>
  <c r="D9815" i="1"/>
  <c r="C9815" i="1"/>
  <c r="D9814" i="1"/>
  <c r="C9814" i="1"/>
  <c r="D9813" i="1"/>
  <c r="C9813" i="1"/>
  <c r="D9812" i="1"/>
  <c r="C9812" i="1"/>
  <c r="D9811" i="1"/>
  <c r="C9811" i="1"/>
  <c r="D9810" i="1"/>
  <c r="C9810" i="1"/>
  <c r="D9809" i="1"/>
  <c r="C9809" i="1"/>
  <c r="D9808" i="1"/>
  <c r="C9808" i="1"/>
  <c r="D9807" i="1"/>
  <c r="C9807" i="1"/>
  <c r="D9806" i="1"/>
  <c r="C9806" i="1"/>
  <c r="D9805" i="1"/>
  <c r="C9805" i="1"/>
  <c r="D9804" i="1"/>
  <c r="C9804" i="1"/>
  <c r="D9803" i="1"/>
  <c r="C9803" i="1"/>
  <c r="D9802" i="1"/>
  <c r="C9802" i="1"/>
  <c r="D9801" i="1"/>
  <c r="C9801" i="1"/>
  <c r="D9800" i="1"/>
  <c r="C9800" i="1"/>
  <c r="D9799" i="1"/>
  <c r="C9799" i="1"/>
  <c r="D9798" i="1"/>
  <c r="C9798" i="1"/>
  <c r="D9797" i="1"/>
  <c r="C9797" i="1"/>
  <c r="D9796" i="1"/>
  <c r="C9796" i="1"/>
  <c r="D9795" i="1"/>
  <c r="C9795" i="1"/>
  <c r="D9794" i="1"/>
  <c r="C9794" i="1"/>
  <c r="D9793" i="1"/>
  <c r="C9793" i="1"/>
  <c r="D9792" i="1"/>
  <c r="C9792" i="1"/>
  <c r="D9791" i="1"/>
  <c r="C9791" i="1"/>
  <c r="D9790" i="1"/>
  <c r="C9790" i="1"/>
  <c r="D9789" i="1"/>
  <c r="C9789" i="1"/>
  <c r="D9788" i="1"/>
  <c r="C9788" i="1"/>
  <c r="D9787" i="1"/>
  <c r="C9787" i="1"/>
  <c r="D9786" i="1"/>
  <c r="C9786" i="1"/>
  <c r="D9785" i="1"/>
  <c r="C9785" i="1"/>
  <c r="D9784" i="1"/>
  <c r="C9784" i="1"/>
  <c r="D9783" i="1"/>
  <c r="C9783" i="1"/>
  <c r="D9782" i="1"/>
  <c r="C9782" i="1"/>
  <c r="D9781" i="1"/>
  <c r="C9781" i="1"/>
  <c r="D9780" i="1"/>
  <c r="C9780" i="1"/>
  <c r="D9779" i="1"/>
  <c r="C9779" i="1"/>
  <c r="D9778" i="1"/>
  <c r="C9778" i="1"/>
  <c r="D9777" i="1"/>
  <c r="C9777" i="1"/>
  <c r="D9776" i="1"/>
  <c r="C9776" i="1"/>
  <c r="D9775" i="1"/>
  <c r="C9775" i="1"/>
  <c r="D9774" i="1"/>
  <c r="C9774" i="1"/>
  <c r="D9773" i="1"/>
  <c r="C9773" i="1"/>
  <c r="D9772" i="1"/>
  <c r="C9772" i="1"/>
  <c r="D9771" i="1"/>
  <c r="C9771" i="1"/>
  <c r="D9770" i="1"/>
  <c r="C9770" i="1"/>
  <c r="D9769" i="1"/>
  <c r="C9769" i="1"/>
  <c r="D9768" i="1"/>
  <c r="C9768" i="1"/>
  <c r="D9767" i="1"/>
  <c r="C9767" i="1"/>
  <c r="D9766" i="1"/>
  <c r="C9766" i="1"/>
  <c r="D9765" i="1"/>
  <c r="C9765" i="1"/>
  <c r="D9764" i="1"/>
  <c r="C9764" i="1"/>
  <c r="D9763" i="1"/>
  <c r="C9763" i="1"/>
  <c r="D9762" i="1"/>
  <c r="C9762" i="1"/>
  <c r="D9761" i="1"/>
  <c r="C9761" i="1"/>
  <c r="D9760" i="1"/>
  <c r="C9760" i="1"/>
  <c r="D9759" i="1"/>
  <c r="C9759" i="1"/>
  <c r="D9758" i="1"/>
  <c r="C9758" i="1"/>
  <c r="D9757" i="1"/>
  <c r="C9757" i="1"/>
  <c r="D9756" i="1"/>
  <c r="C9756" i="1"/>
  <c r="D9755" i="1"/>
  <c r="C9755" i="1"/>
  <c r="D9754" i="1"/>
  <c r="C9754" i="1"/>
  <c r="D9753" i="1"/>
  <c r="C9753" i="1"/>
  <c r="D9752" i="1"/>
  <c r="C9752" i="1"/>
  <c r="D9751" i="1"/>
  <c r="C9751" i="1"/>
  <c r="D9750" i="1"/>
  <c r="C9750" i="1"/>
  <c r="D9749" i="1"/>
  <c r="C9749" i="1"/>
  <c r="D9748" i="1"/>
  <c r="C9748" i="1"/>
  <c r="D9747" i="1"/>
  <c r="C9747" i="1"/>
  <c r="D9746" i="1"/>
  <c r="C9746" i="1"/>
  <c r="D9745" i="1"/>
  <c r="C9745" i="1"/>
  <c r="D9744" i="1"/>
  <c r="C9744" i="1"/>
  <c r="D9743" i="1"/>
  <c r="C9743" i="1"/>
  <c r="D9742" i="1"/>
  <c r="C9742" i="1"/>
  <c r="D9741" i="1"/>
  <c r="C9741" i="1"/>
  <c r="D9740" i="1"/>
  <c r="C9740" i="1"/>
  <c r="D9739" i="1"/>
  <c r="C9739" i="1"/>
  <c r="D9738" i="1"/>
  <c r="C9738" i="1"/>
  <c r="D9737" i="1"/>
  <c r="C9737" i="1"/>
  <c r="D9736" i="1"/>
  <c r="C9736" i="1"/>
  <c r="D9735" i="1"/>
  <c r="C9735" i="1"/>
  <c r="D9734" i="1"/>
  <c r="C9734" i="1"/>
  <c r="D9733" i="1"/>
  <c r="C9733" i="1"/>
  <c r="D9732" i="1"/>
  <c r="C9732" i="1"/>
  <c r="D9731" i="1"/>
  <c r="C9731" i="1"/>
  <c r="D9730" i="1"/>
  <c r="C9730" i="1"/>
  <c r="D9729" i="1"/>
  <c r="C9729" i="1"/>
  <c r="D9728" i="1"/>
  <c r="C9728" i="1"/>
  <c r="D9727" i="1"/>
  <c r="C9727" i="1"/>
  <c r="D9726" i="1"/>
  <c r="C9726" i="1"/>
  <c r="D9725" i="1"/>
  <c r="C9725" i="1"/>
  <c r="D9724" i="1"/>
  <c r="C9724" i="1"/>
  <c r="D9723" i="1"/>
  <c r="C9723" i="1"/>
  <c r="D9722" i="1"/>
  <c r="C9722" i="1"/>
  <c r="D9721" i="1"/>
  <c r="C9721" i="1"/>
  <c r="D9720" i="1"/>
  <c r="C9720" i="1"/>
  <c r="D9719" i="1"/>
  <c r="C9719" i="1"/>
  <c r="D9718" i="1"/>
  <c r="C9718" i="1"/>
  <c r="D9717" i="1"/>
  <c r="C9717" i="1"/>
  <c r="D9716" i="1"/>
  <c r="C9716" i="1"/>
  <c r="D9715" i="1"/>
  <c r="C9715" i="1"/>
  <c r="D9714" i="1"/>
  <c r="C9714" i="1"/>
  <c r="D9713" i="1"/>
  <c r="C9713" i="1"/>
  <c r="D9712" i="1"/>
  <c r="C9712" i="1"/>
  <c r="D9711" i="1"/>
  <c r="C9711" i="1"/>
  <c r="D9710" i="1"/>
  <c r="C9710" i="1"/>
  <c r="D9709" i="1"/>
  <c r="C9709" i="1"/>
  <c r="D9708" i="1"/>
  <c r="C9708" i="1"/>
  <c r="D9707" i="1"/>
  <c r="C9707" i="1"/>
  <c r="D9706" i="1"/>
  <c r="C9706" i="1"/>
  <c r="D9705" i="1"/>
  <c r="C9705" i="1"/>
  <c r="D9704" i="1"/>
  <c r="C9704" i="1"/>
  <c r="D9703" i="1"/>
  <c r="C9703" i="1"/>
  <c r="D9702" i="1"/>
  <c r="C9702" i="1"/>
  <c r="D9701" i="1"/>
  <c r="C9701" i="1"/>
  <c r="D9700" i="1"/>
  <c r="C9700" i="1"/>
  <c r="D9699" i="1"/>
  <c r="C9699" i="1"/>
  <c r="D9698" i="1"/>
  <c r="C9698" i="1"/>
  <c r="D9697" i="1"/>
  <c r="C9697" i="1"/>
  <c r="D9696" i="1"/>
  <c r="C9696" i="1"/>
  <c r="D9695" i="1"/>
  <c r="C9695" i="1"/>
  <c r="D9694" i="1"/>
  <c r="C9694" i="1"/>
  <c r="D9693" i="1"/>
  <c r="C9693" i="1"/>
  <c r="D9692" i="1"/>
  <c r="C9692" i="1"/>
  <c r="D9691" i="1"/>
  <c r="C9691" i="1"/>
  <c r="D9690" i="1"/>
  <c r="C9690" i="1"/>
  <c r="D9689" i="1"/>
  <c r="C9689" i="1"/>
  <c r="D9688" i="1"/>
  <c r="C9688" i="1"/>
  <c r="D9687" i="1"/>
  <c r="C9687" i="1"/>
  <c r="D9686" i="1"/>
  <c r="C9686" i="1"/>
  <c r="D9685" i="1"/>
  <c r="C9685" i="1"/>
  <c r="D9684" i="1"/>
  <c r="C9684" i="1"/>
  <c r="D9683" i="1"/>
  <c r="C9683" i="1"/>
  <c r="D9682" i="1"/>
  <c r="C9682" i="1"/>
  <c r="D9681" i="1"/>
  <c r="C9681" i="1"/>
  <c r="D9680" i="1"/>
  <c r="C9680" i="1"/>
  <c r="D9679" i="1"/>
  <c r="C9679" i="1"/>
  <c r="D9678" i="1"/>
  <c r="C9678" i="1"/>
  <c r="D9677" i="1"/>
  <c r="C9677" i="1"/>
  <c r="D9676" i="1"/>
  <c r="C9676" i="1"/>
  <c r="D9675" i="1"/>
  <c r="C9675" i="1"/>
  <c r="D9674" i="1"/>
  <c r="C9674" i="1"/>
  <c r="D9673" i="1"/>
  <c r="C9673" i="1"/>
  <c r="D9672" i="1"/>
  <c r="C9672" i="1"/>
  <c r="D9671" i="1"/>
  <c r="C9671" i="1"/>
  <c r="D9670" i="1"/>
  <c r="C9670" i="1"/>
  <c r="D9669" i="1"/>
  <c r="C9669" i="1"/>
  <c r="D9668" i="1"/>
  <c r="C9668" i="1"/>
  <c r="D9667" i="1"/>
  <c r="C9667" i="1"/>
  <c r="D9666" i="1"/>
  <c r="C9666" i="1"/>
  <c r="D9665" i="1"/>
  <c r="C9665" i="1"/>
  <c r="D9664" i="1"/>
  <c r="C9664" i="1"/>
  <c r="D9663" i="1"/>
  <c r="C9663" i="1"/>
  <c r="D9662" i="1"/>
  <c r="C9662" i="1"/>
  <c r="D9661" i="1"/>
  <c r="C9661" i="1"/>
  <c r="D9660" i="1"/>
  <c r="C9660" i="1"/>
  <c r="D9659" i="1"/>
  <c r="C9659" i="1"/>
  <c r="D9658" i="1"/>
  <c r="C9658" i="1"/>
  <c r="D9657" i="1"/>
  <c r="C9657" i="1"/>
  <c r="D9656" i="1"/>
  <c r="C9656" i="1"/>
  <c r="D9655" i="1"/>
  <c r="C9655" i="1"/>
  <c r="D9654" i="1"/>
  <c r="C9654" i="1"/>
  <c r="D9653" i="1"/>
  <c r="C9653" i="1"/>
  <c r="D9652" i="1"/>
  <c r="C9652" i="1"/>
  <c r="D9651" i="1"/>
  <c r="C9651" i="1"/>
  <c r="D9650" i="1"/>
  <c r="C9650" i="1"/>
  <c r="D9649" i="1"/>
  <c r="C9649" i="1"/>
  <c r="D9648" i="1"/>
  <c r="C9648" i="1"/>
  <c r="D9647" i="1"/>
  <c r="C9647" i="1"/>
  <c r="D9646" i="1"/>
  <c r="C9646" i="1"/>
  <c r="D9645" i="1"/>
  <c r="C9645" i="1"/>
  <c r="D9644" i="1"/>
  <c r="C9644" i="1"/>
  <c r="D9643" i="1"/>
  <c r="C9643" i="1"/>
  <c r="D9642" i="1"/>
  <c r="C9642" i="1"/>
  <c r="D9641" i="1"/>
  <c r="C9641" i="1"/>
  <c r="D9640" i="1"/>
  <c r="C9640" i="1"/>
  <c r="D9639" i="1"/>
  <c r="C9639" i="1"/>
  <c r="D9638" i="1"/>
  <c r="C9638" i="1"/>
  <c r="D9637" i="1"/>
  <c r="C9637" i="1"/>
  <c r="D9636" i="1"/>
  <c r="C9636" i="1"/>
  <c r="D9635" i="1"/>
  <c r="C9635" i="1"/>
  <c r="D9634" i="1"/>
  <c r="C9634" i="1"/>
  <c r="D9633" i="1"/>
  <c r="C9633" i="1"/>
  <c r="D9632" i="1"/>
  <c r="C9632" i="1"/>
  <c r="D9631" i="1"/>
  <c r="C9631" i="1"/>
  <c r="D9630" i="1"/>
  <c r="C9630" i="1"/>
  <c r="D9629" i="1"/>
  <c r="C9629" i="1"/>
  <c r="D9628" i="1"/>
  <c r="C9628" i="1"/>
  <c r="D9627" i="1"/>
  <c r="C9627" i="1"/>
  <c r="D9626" i="1"/>
  <c r="C9626" i="1"/>
  <c r="D9625" i="1"/>
  <c r="C9625" i="1"/>
  <c r="D9624" i="1"/>
  <c r="C9624" i="1"/>
  <c r="D9623" i="1"/>
  <c r="C9623" i="1"/>
  <c r="D9622" i="1"/>
  <c r="C9622" i="1"/>
  <c r="D9621" i="1"/>
  <c r="C9621" i="1"/>
  <c r="D9620" i="1"/>
  <c r="C9620" i="1"/>
  <c r="D9619" i="1"/>
  <c r="C9619" i="1"/>
  <c r="D9618" i="1"/>
  <c r="C9618" i="1"/>
  <c r="D9617" i="1"/>
  <c r="C9617" i="1"/>
  <c r="D9616" i="1"/>
  <c r="C9616" i="1"/>
  <c r="D9615" i="1"/>
  <c r="C9615" i="1"/>
  <c r="D9614" i="1"/>
  <c r="C9614" i="1"/>
  <c r="D9613" i="1"/>
  <c r="C9613" i="1"/>
  <c r="D9612" i="1"/>
  <c r="C9612" i="1"/>
  <c r="D9611" i="1"/>
  <c r="C9611" i="1"/>
  <c r="D9610" i="1"/>
  <c r="C9610" i="1"/>
  <c r="D9609" i="1"/>
  <c r="C9609" i="1"/>
  <c r="D9608" i="1"/>
  <c r="C9608" i="1"/>
  <c r="D9607" i="1"/>
  <c r="C9607" i="1"/>
  <c r="D9606" i="1"/>
  <c r="C9606" i="1"/>
  <c r="D9605" i="1"/>
  <c r="C9605" i="1"/>
  <c r="D9604" i="1"/>
  <c r="C9604" i="1"/>
  <c r="D9603" i="1"/>
  <c r="C9603" i="1"/>
  <c r="D9602" i="1"/>
  <c r="C9602" i="1"/>
  <c r="D9601" i="1"/>
  <c r="C9601" i="1"/>
  <c r="D9600" i="1"/>
  <c r="C9600" i="1"/>
  <c r="D9599" i="1"/>
  <c r="C9599" i="1"/>
  <c r="D9598" i="1"/>
  <c r="C9598" i="1"/>
  <c r="D9597" i="1"/>
  <c r="C9597" i="1"/>
  <c r="D9596" i="1"/>
  <c r="C9596" i="1"/>
  <c r="D9595" i="1"/>
  <c r="C9595" i="1"/>
  <c r="D9594" i="1"/>
  <c r="C9594" i="1"/>
  <c r="D9593" i="1"/>
  <c r="C9593" i="1"/>
  <c r="D9592" i="1"/>
  <c r="C9592" i="1"/>
  <c r="D9591" i="1"/>
  <c r="C9591" i="1"/>
  <c r="D9590" i="1"/>
  <c r="C9590" i="1"/>
  <c r="D9589" i="1"/>
  <c r="C9589" i="1"/>
  <c r="D9588" i="1"/>
  <c r="C9588" i="1"/>
  <c r="D9587" i="1"/>
  <c r="C9587" i="1"/>
  <c r="D9586" i="1"/>
  <c r="C9586" i="1"/>
  <c r="D9585" i="1"/>
  <c r="C9585" i="1"/>
  <c r="D9584" i="1"/>
  <c r="C9584" i="1"/>
  <c r="D9583" i="1"/>
  <c r="C9583" i="1"/>
  <c r="D9582" i="1"/>
  <c r="C9582" i="1"/>
  <c r="D9581" i="1"/>
  <c r="C9581" i="1"/>
  <c r="D9580" i="1"/>
  <c r="C9580" i="1"/>
  <c r="D9579" i="1"/>
  <c r="C9579" i="1"/>
  <c r="D9578" i="1"/>
  <c r="C9578" i="1"/>
  <c r="D9577" i="1"/>
  <c r="C9577" i="1"/>
  <c r="D9576" i="1"/>
  <c r="C9576" i="1"/>
  <c r="D9575" i="1"/>
  <c r="C9575" i="1"/>
  <c r="D9574" i="1"/>
  <c r="C9574" i="1"/>
  <c r="D9573" i="1"/>
  <c r="C9573" i="1"/>
  <c r="D9572" i="1"/>
  <c r="C9572" i="1"/>
  <c r="D9571" i="1"/>
  <c r="C9571" i="1"/>
  <c r="D9570" i="1"/>
  <c r="C9570" i="1"/>
  <c r="D9569" i="1"/>
  <c r="C9569" i="1"/>
  <c r="D9568" i="1"/>
  <c r="C9568" i="1"/>
  <c r="D9567" i="1"/>
  <c r="C9567" i="1"/>
  <c r="D9566" i="1"/>
  <c r="C9566" i="1"/>
  <c r="D9565" i="1"/>
  <c r="C9565" i="1"/>
  <c r="D9564" i="1"/>
  <c r="C9564" i="1"/>
  <c r="D9563" i="1"/>
  <c r="C9563" i="1"/>
  <c r="D9562" i="1"/>
  <c r="C9562" i="1"/>
  <c r="D9561" i="1"/>
  <c r="C9561" i="1"/>
  <c r="D9560" i="1"/>
  <c r="C9560" i="1"/>
  <c r="D9559" i="1"/>
  <c r="C9559" i="1"/>
  <c r="D9558" i="1"/>
  <c r="C9558" i="1"/>
  <c r="D9557" i="1"/>
  <c r="C9557" i="1"/>
  <c r="D9556" i="1"/>
  <c r="C9556" i="1"/>
  <c r="D9555" i="1"/>
  <c r="C9555" i="1"/>
  <c r="D9554" i="1"/>
  <c r="C9554" i="1"/>
  <c r="D9553" i="1"/>
  <c r="C9553" i="1"/>
  <c r="D9552" i="1"/>
  <c r="C9552" i="1"/>
  <c r="D9551" i="1"/>
  <c r="C9551" i="1"/>
  <c r="D9550" i="1"/>
  <c r="C9550" i="1"/>
  <c r="D9549" i="1"/>
  <c r="C9549" i="1"/>
  <c r="D9548" i="1"/>
  <c r="C9548" i="1"/>
  <c r="D9547" i="1"/>
  <c r="C9547" i="1"/>
  <c r="D9546" i="1"/>
  <c r="C9546" i="1"/>
  <c r="D9545" i="1"/>
  <c r="C9545" i="1"/>
  <c r="D9544" i="1"/>
  <c r="C9544" i="1"/>
  <c r="D9543" i="1"/>
  <c r="C9543" i="1"/>
  <c r="D9542" i="1"/>
  <c r="C9542" i="1"/>
  <c r="D9541" i="1"/>
  <c r="C9541" i="1"/>
  <c r="D9540" i="1"/>
  <c r="C9540" i="1"/>
  <c r="D9539" i="1"/>
  <c r="C9539" i="1"/>
  <c r="D9538" i="1"/>
  <c r="C9538" i="1"/>
  <c r="D9537" i="1"/>
  <c r="C9537" i="1"/>
  <c r="D9536" i="1"/>
  <c r="C9536" i="1"/>
  <c r="D9535" i="1"/>
  <c r="C9535" i="1"/>
  <c r="D9534" i="1"/>
  <c r="C9534" i="1"/>
  <c r="D9533" i="1"/>
  <c r="C9533" i="1"/>
  <c r="D9532" i="1"/>
  <c r="C9532" i="1"/>
  <c r="D9531" i="1"/>
  <c r="C9531" i="1"/>
  <c r="D9530" i="1"/>
  <c r="C9530" i="1"/>
  <c r="D9529" i="1"/>
  <c r="C9529" i="1"/>
  <c r="D9528" i="1"/>
  <c r="C9528" i="1"/>
  <c r="D9527" i="1"/>
  <c r="C9527" i="1"/>
  <c r="D9526" i="1"/>
  <c r="C9526" i="1"/>
  <c r="D9525" i="1"/>
  <c r="C9525" i="1"/>
  <c r="D9524" i="1"/>
  <c r="C9524" i="1"/>
  <c r="D9523" i="1"/>
  <c r="C9523" i="1"/>
  <c r="D9522" i="1"/>
  <c r="C9522" i="1"/>
  <c r="D9521" i="1"/>
  <c r="C9521" i="1"/>
  <c r="D9520" i="1"/>
  <c r="C9520" i="1"/>
  <c r="D9519" i="1"/>
  <c r="C9519" i="1"/>
  <c r="D9518" i="1"/>
  <c r="C9518" i="1"/>
  <c r="D9517" i="1"/>
  <c r="C9517" i="1"/>
  <c r="D9516" i="1"/>
  <c r="C9516" i="1"/>
  <c r="D9515" i="1"/>
  <c r="C9515" i="1"/>
  <c r="D9514" i="1"/>
  <c r="C9514" i="1"/>
  <c r="D9513" i="1"/>
  <c r="C9513" i="1"/>
  <c r="D9512" i="1"/>
  <c r="C9512" i="1"/>
  <c r="D9511" i="1"/>
  <c r="C9511" i="1"/>
  <c r="D9510" i="1"/>
  <c r="C9510" i="1"/>
  <c r="D9509" i="1"/>
  <c r="C9509" i="1"/>
  <c r="D9508" i="1"/>
  <c r="C9508" i="1"/>
  <c r="D9507" i="1"/>
  <c r="C9507" i="1"/>
  <c r="D9506" i="1"/>
  <c r="C9506" i="1"/>
  <c r="D9505" i="1"/>
  <c r="C9505" i="1"/>
  <c r="D9504" i="1"/>
  <c r="C9504" i="1"/>
  <c r="D9503" i="1"/>
  <c r="C9503" i="1"/>
  <c r="D9502" i="1"/>
  <c r="C9502" i="1"/>
  <c r="D9501" i="1"/>
  <c r="C9501" i="1"/>
  <c r="D9500" i="1"/>
  <c r="C9500" i="1"/>
  <c r="D9499" i="1"/>
  <c r="C9499" i="1"/>
  <c r="D9498" i="1"/>
  <c r="C9498" i="1"/>
  <c r="D9497" i="1"/>
  <c r="C9497" i="1"/>
  <c r="D9496" i="1"/>
  <c r="C9496" i="1"/>
  <c r="D9495" i="1"/>
  <c r="C9495" i="1"/>
  <c r="D9494" i="1"/>
  <c r="C9494" i="1"/>
  <c r="D9493" i="1"/>
  <c r="C9493" i="1"/>
  <c r="D9492" i="1"/>
  <c r="C9492" i="1"/>
  <c r="D9491" i="1"/>
  <c r="C9491" i="1"/>
  <c r="D9490" i="1"/>
  <c r="C9490" i="1"/>
  <c r="D9489" i="1"/>
  <c r="C9489" i="1"/>
  <c r="D9488" i="1"/>
  <c r="C9488" i="1"/>
  <c r="D9487" i="1"/>
  <c r="C9487" i="1"/>
  <c r="D9486" i="1"/>
  <c r="C9486" i="1"/>
  <c r="D9485" i="1"/>
  <c r="C9485" i="1"/>
  <c r="D9484" i="1"/>
  <c r="C9484" i="1"/>
  <c r="D9483" i="1"/>
  <c r="C9483" i="1"/>
  <c r="D9482" i="1"/>
  <c r="C9482" i="1"/>
  <c r="D9481" i="1"/>
  <c r="C9481" i="1"/>
  <c r="D9480" i="1"/>
  <c r="C9480" i="1"/>
  <c r="D9479" i="1"/>
  <c r="C9479" i="1"/>
  <c r="D9478" i="1"/>
  <c r="C9478" i="1"/>
  <c r="D9477" i="1"/>
  <c r="C9477" i="1"/>
  <c r="D9476" i="1"/>
  <c r="C9476" i="1"/>
  <c r="D9475" i="1"/>
  <c r="C9475" i="1"/>
  <c r="D9474" i="1"/>
  <c r="C9474" i="1"/>
  <c r="D9473" i="1"/>
  <c r="C9473" i="1"/>
  <c r="D9472" i="1"/>
  <c r="C9472" i="1"/>
  <c r="D9471" i="1"/>
  <c r="C9471" i="1"/>
  <c r="D9470" i="1"/>
  <c r="C9470" i="1"/>
  <c r="D9469" i="1"/>
  <c r="C9469" i="1"/>
  <c r="D9468" i="1"/>
  <c r="C9468" i="1"/>
  <c r="D9467" i="1"/>
  <c r="C9467" i="1"/>
  <c r="D9466" i="1"/>
  <c r="C9466" i="1"/>
  <c r="D9465" i="1"/>
  <c r="C9465" i="1"/>
  <c r="D9464" i="1"/>
  <c r="C9464" i="1"/>
  <c r="D9463" i="1"/>
  <c r="C9463" i="1"/>
  <c r="D9462" i="1"/>
  <c r="C9462" i="1"/>
  <c r="D9461" i="1"/>
  <c r="C9461" i="1"/>
  <c r="D9460" i="1"/>
  <c r="C9460" i="1"/>
  <c r="D9459" i="1"/>
  <c r="C9459" i="1"/>
  <c r="D9458" i="1"/>
  <c r="C9458" i="1"/>
  <c r="D9457" i="1"/>
  <c r="C9457" i="1"/>
  <c r="D9456" i="1"/>
  <c r="C9456" i="1"/>
  <c r="D9455" i="1"/>
  <c r="C9455" i="1"/>
  <c r="D9454" i="1"/>
  <c r="C9454" i="1"/>
  <c r="D9453" i="1"/>
  <c r="C9453" i="1"/>
  <c r="D9452" i="1"/>
  <c r="C9452" i="1"/>
  <c r="D9451" i="1"/>
  <c r="C9451" i="1"/>
  <c r="D9450" i="1"/>
  <c r="C9450" i="1"/>
  <c r="D9449" i="1"/>
  <c r="C9449" i="1"/>
  <c r="D9448" i="1"/>
  <c r="C9448" i="1"/>
  <c r="D9447" i="1"/>
  <c r="C9447" i="1"/>
  <c r="D9446" i="1"/>
  <c r="C9446" i="1"/>
  <c r="D9445" i="1"/>
  <c r="C9445" i="1"/>
  <c r="D9444" i="1"/>
  <c r="C9444" i="1"/>
  <c r="D9443" i="1"/>
  <c r="C9443" i="1"/>
  <c r="D9442" i="1"/>
  <c r="C9442" i="1"/>
  <c r="D9441" i="1"/>
  <c r="C9441" i="1"/>
  <c r="D9440" i="1"/>
  <c r="C9440" i="1"/>
  <c r="D9439" i="1"/>
  <c r="C9439" i="1"/>
  <c r="D9438" i="1"/>
  <c r="C9438" i="1"/>
  <c r="D9437" i="1"/>
  <c r="C9437" i="1"/>
  <c r="D9436" i="1"/>
  <c r="C9436" i="1"/>
  <c r="D9435" i="1"/>
  <c r="C9435" i="1"/>
  <c r="D9434" i="1"/>
  <c r="C9434" i="1"/>
  <c r="D9433" i="1"/>
  <c r="C9433" i="1"/>
  <c r="D9432" i="1"/>
  <c r="C9432" i="1"/>
  <c r="D9431" i="1"/>
  <c r="C9431" i="1"/>
  <c r="D9430" i="1"/>
  <c r="C9430" i="1"/>
  <c r="D9429" i="1"/>
  <c r="C9429" i="1"/>
  <c r="D9428" i="1"/>
  <c r="C9428" i="1"/>
  <c r="D9427" i="1"/>
  <c r="C9427" i="1"/>
  <c r="D9426" i="1"/>
  <c r="C9426" i="1"/>
  <c r="D9425" i="1"/>
  <c r="C9425" i="1"/>
  <c r="D9424" i="1"/>
  <c r="C9424" i="1"/>
  <c r="D9423" i="1"/>
  <c r="C9423" i="1"/>
  <c r="D9422" i="1"/>
  <c r="C9422" i="1"/>
  <c r="D9421" i="1"/>
  <c r="C9421" i="1"/>
  <c r="D9420" i="1"/>
  <c r="C9420" i="1"/>
  <c r="D9419" i="1"/>
  <c r="C9419" i="1"/>
  <c r="D9418" i="1"/>
  <c r="C9418" i="1"/>
  <c r="D9417" i="1"/>
  <c r="C9417" i="1"/>
  <c r="D9416" i="1"/>
  <c r="C9416" i="1"/>
  <c r="D9415" i="1"/>
  <c r="C9415" i="1"/>
  <c r="D9414" i="1"/>
  <c r="C9414" i="1"/>
  <c r="D9413" i="1"/>
  <c r="C9413" i="1"/>
  <c r="D9412" i="1"/>
  <c r="C9412" i="1"/>
  <c r="D9411" i="1"/>
  <c r="C9411" i="1"/>
  <c r="D9410" i="1"/>
  <c r="C9410" i="1"/>
  <c r="D9409" i="1"/>
  <c r="C9409" i="1"/>
  <c r="D9408" i="1"/>
  <c r="C9408" i="1"/>
  <c r="D9407" i="1"/>
  <c r="C9407" i="1"/>
  <c r="D9406" i="1"/>
  <c r="C9406" i="1"/>
  <c r="D9405" i="1"/>
  <c r="C9405" i="1"/>
  <c r="D9404" i="1"/>
  <c r="C9404" i="1"/>
  <c r="D9403" i="1"/>
  <c r="C9403" i="1"/>
  <c r="D9402" i="1"/>
  <c r="C9402" i="1"/>
  <c r="D9401" i="1"/>
  <c r="C9401" i="1"/>
  <c r="D9400" i="1"/>
  <c r="C9400" i="1"/>
  <c r="D9399" i="1"/>
  <c r="C9399" i="1"/>
  <c r="D9398" i="1"/>
  <c r="C9398" i="1"/>
  <c r="D9397" i="1"/>
  <c r="C9397" i="1"/>
  <c r="D9396" i="1"/>
  <c r="C9396" i="1"/>
  <c r="D9395" i="1"/>
  <c r="C9395" i="1"/>
  <c r="D9394" i="1"/>
  <c r="C9394" i="1"/>
  <c r="D9393" i="1"/>
  <c r="C9393" i="1"/>
  <c r="D9392" i="1"/>
  <c r="C9392" i="1"/>
  <c r="D9391" i="1"/>
  <c r="C9391" i="1"/>
  <c r="D9390" i="1"/>
  <c r="C9390" i="1"/>
  <c r="D9389" i="1"/>
  <c r="C9389" i="1"/>
  <c r="D9388" i="1"/>
  <c r="C9388" i="1"/>
  <c r="D9387" i="1"/>
  <c r="C9387" i="1"/>
  <c r="D9386" i="1"/>
  <c r="C9386" i="1"/>
  <c r="D9385" i="1"/>
  <c r="C9385" i="1"/>
  <c r="D9384" i="1"/>
  <c r="C9384" i="1"/>
  <c r="D9383" i="1"/>
  <c r="C9383" i="1"/>
  <c r="D9382" i="1"/>
  <c r="C9382" i="1"/>
  <c r="D9381" i="1"/>
  <c r="C9381" i="1"/>
  <c r="D9380" i="1"/>
  <c r="C9380" i="1"/>
  <c r="D9379" i="1"/>
  <c r="C9379" i="1"/>
  <c r="D9378" i="1"/>
  <c r="C9378" i="1"/>
  <c r="D9377" i="1"/>
  <c r="C9377" i="1"/>
  <c r="D9376" i="1"/>
  <c r="C9376" i="1"/>
  <c r="D9375" i="1"/>
  <c r="C9375" i="1"/>
  <c r="D9374" i="1"/>
  <c r="C9374" i="1"/>
  <c r="D9373" i="1"/>
  <c r="C9373" i="1"/>
  <c r="D9372" i="1"/>
  <c r="C9372" i="1"/>
  <c r="D9371" i="1"/>
  <c r="C9371" i="1"/>
  <c r="D9370" i="1"/>
  <c r="C9370" i="1"/>
  <c r="D9369" i="1"/>
  <c r="C9369" i="1"/>
  <c r="D9368" i="1"/>
  <c r="C9368" i="1"/>
  <c r="D9367" i="1"/>
  <c r="C9367" i="1"/>
  <c r="D9366" i="1"/>
  <c r="C9366" i="1"/>
  <c r="D9365" i="1"/>
  <c r="C9365" i="1"/>
  <c r="D9364" i="1"/>
  <c r="C9364" i="1"/>
  <c r="D9363" i="1"/>
  <c r="C9363" i="1"/>
  <c r="D9362" i="1"/>
  <c r="C9362" i="1"/>
  <c r="D9361" i="1"/>
  <c r="C9361" i="1"/>
  <c r="D9360" i="1"/>
  <c r="C9360" i="1"/>
  <c r="D9359" i="1"/>
  <c r="C9359" i="1"/>
  <c r="D9358" i="1"/>
  <c r="C9358" i="1"/>
  <c r="D9357" i="1"/>
  <c r="C9357" i="1"/>
  <c r="D9356" i="1"/>
  <c r="C9356" i="1"/>
  <c r="D9355" i="1"/>
  <c r="C9355" i="1"/>
  <c r="D9354" i="1"/>
  <c r="C9354" i="1"/>
  <c r="D9353" i="1"/>
  <c r="C9353" i="1"/>
  <c r="D9352" i="1"/>
  <c r="C9352" i="1"/>
  <c r="D9351" i="1"/>
  <c r="C9351" i="1"/>
  <c r="D9350" i="1"/>
  <c r="C9350" i="1"/>
  <c r="D9349" i="1"/>
  <c r="C9349" i="1"/>
  <c r="D9348" i="1"/>
  <c r="C9348" i="1"/>
  <c r="D9347" i="1"/>
  <c r="C9347" i="1"/>
  <c r="D9346" i="1"/>
  <c r="C9346" i="1"/>
  <c r="D9345" i="1"/>
  <c r="C9345" i="1"/>
  <c r="D9344" i="1"/>
  <c r="C9344" i="1"/>
  <c r="D9343" i="1"/>
  <c r="C9343" i="1"/>
  <c r="D9342" i="1"/>
  <c r="C9342" i="1"/>
  <c r="D9341" i="1"/>
  <c r="C9341" i="1"/>
  <c r="D9340" i="1"/>
  <c r="C9340" i="1"/>
  <c r="D9339" i="1"/>
  <c r="C9339" i="1"/>
  <c r="D9338" i="1"/>
  <c r="C9338" i="1"/>
  <c r="D9337" i="1"/>
  <c r="C9337" i="1"/>
  <c r="D9336" i="1"/>
  <c r="C9336" i="1"/>
  <c r="D9335" i="1"/>
  <c r="C9335" i="1"/>
  <c r="D9334" i="1"/>
  <c r="C9334" i="1"/>
  <c r="D9333" i="1"/>
  <c r="C9333" i="1"/>
  <c r="D9332" i="1"/>
  <c r="C9332" i="1"/>
  <c r="D9331" i="1"/>
  <c r="C9331" i="1"/>
  <c r="D9330" i="1"/>
  <c r="C9330" i="1"/>
  <c r="D9329" i="1"/>
  <c r="C9329" i="1"/>
  <c r="D9328" i="1"/>
  <c r="C9328" i="1"/>
  <c r="D9327" i="1"/>
  <c r="C9327" i="1"/>
  <c r="D9326" i="1"/>
  <c r="C9326" i="1"/>
  <c r="D9325" i="1"/>
  <c r="C9325" i="1"/>
  <c r="D9324" i="1"/>
  <c r="C9324" i="1"/>
  <c r="D9323" i="1"/>
  <c r="C9323" i="1"/>
  <c r="D9322" i="1"/>
  <c r="C9322" i="1"/>
  <c r="D9321" i="1"/>
  <c r="C9321" i="1"/>
  <c r="D9320" i="1"/>
  <c r="C9320" i="1"/>
  <c r="D9319" i="1"/>
  <c r="C9319" i="1"/>
  <c r="D9318" i="1"/>
  <c r="C9318" i="1"/>
  <c r="D9317" i="1"/>
  <c r="C9317" i="1"/>
  <c r="D9316" i="1"/>
  <c r="C9316" i="1"/>
  <c r="D9315" i="1"/>
  <c r="C9315" i="1"/>
  <c r="D9314" i="1"/>
  <c r="C9314" i="1"/>
  <c r="D9313" i="1"/>
  <c r="C9313" i="1"/>
  <c r="D9312" i="1"/>
  <c r="C9312" i="1"/>
  <c r="D9311" i="1"/>
  <c r="C9311" i="1"/>
  <c r="D9310" i="1"/>
  <c r="C9310" i="1"/>
  <c r="D9309" i="1"/>
  <c r="C9309" i="1"/>
  <c r="D9308" i="1"/>
  <c r="C9308" i="1"/>
  <c r="D9307" i="1"/>
  <c r="C9307" i="1"/>
  <c r="D9306" i="1"/>
  <c r="C9306" i="1"/>
  <c r="D9305" i="1"/>
  <c r="C9305" i="1"/>
  <c r="D9304" i="1"/>
  <c r="C9304" i="1"/>
  <c r="D9303" i="1"/>
  <c r="C9303" i="1"/>
  <c r="D9302" i="1"/>
  <c r="C9302" i="1"/>
  <c r="D9301" i="1"/>
  <c r="C9301" i="1"/>
  <c r="D9300" i="1"/>
  <c r="C9300" i="1"/>
  <c r="D9299" i="1"/>
  <c r="C9299" i="1"/>
  <c r="D9298" i="1"/>
  <c r="C9298" i="1"/>
  <c r="D9297" i="1"/>
  <c r="C9297" i="1"/>
  <c r="D9296" i="1"/>
  <c r="C9296" i="1"/>
  <c r="D9295" i="1"/>
  <c r="C9295" i="1"/>
  <c r="D9294" i="1"/>
  <c r="C9294" i="1"/>
  <c r="D9293" i="1"/>
  <c r="C9293" i="1"/>
  <c r="D9292" i="1"/>
  <c r="C9292" i="1"/>
  <c r="D9291" i="1"/>
  <c r="C9291" i="1"/>
  <c r="D9290" i="1"/>
  <c r="C9290" i="1"/>
  <c r="D9289" i="1"/>
  <c r="C9289" i="1"/>
  <c r="D9288" i="1"/>
  <c r="C9288" i="1"/>
  <c r="D9287" i="1"/>
  <c r="C9287" i="1"/>
  <c r="D9286" i="1"/>
  <c r="C9286" i="1"/>
  <c r="D9285" i="1"/>
  <c r="C9285" i="1"/>
  <c r="D9284" i="1"/>
  <c r="C9284" i="1"/>
  <c r="D9283" i="1"/>
  <c r="C9283" i="1"/>
  <c r="D9282" i="1"/>
  <c r="C9282" i="1"/>
  <c r="D9281" i="1"/>
  <c r="C9281" i="1"/>
  <c r="D9280" i="1"/>
  <c r="C9280" i="1"/>
  <c r="D9279" i="1"/>
  <c r="C9279" i="1"/>
  <c r="D9278" i="1"/>
  <c r="C9278" i="1"/>
  <c r="D9277" i="1"/>
  <c r="C9277" i="1"/>
  <c r="D9276" i="1"/>
  <c r="C9276" i="1"/>
  <c r="D9275" i="1"/>
  <c r="C9275" i="1"/>
  <c r="D9274" i="1"/>
  <c r="C9274" i="1"/>
  <c r="D9273" i="1"/>
  <c r="C9273" i="1"/>
  <c r="D9272" i="1"/>
  <c r="C9272" i="1"/>
  <c r="D9271" i="1"/>
  <c r="C9271" i="1"/>
  <c r="D9270" i="1"/>
  <c r="C9270" i="1"/>
  <c r="D9269" i="1"/>
  <c r="C9269" i="1"/>
  <c r="D9268" i="1"/>
  <c r="C9268" i="1"/>
  <c r="D9267" i="1"/>
  <c r="C9267" i="1"/>
  <c r="D9266" i="1"/>
  <c r="C9266" i="1"/>
  <c r="D9265" i="1"/>
  <c r="C9265" i="1"/>
  <c r="D9264" i="1"/>
  <c r="C9264" i="1"/>
  <c r="D9263" i="1"/>
  <c r="C9263" i="1"/>
  <c r="D9262" i="1"/>
  <c r="C9262" i="1"/>
  <c r="D9261" i="1"/>
  <c r="C9261" i="1"/>
  <c r="D9260" i="1"/>
  <c r="C9260" i="1"/>
  <c r="D9259" i="1"/>
  <c r="C9259" i="1"/>
  <c r="D9258" i="1"/>
  <c r="C9258" i="1"/>
  <c r="D9257" i="1"/>
  <c r="C9257" i="1"/>
  <c r="D9256" i="1"/>
  <c r="C9256" i="1"/>
  <c r="D9255" i="1"/>
  <c r="C9255" i="1"/>
  <c r="D9254" i="1"/>
  <c r="C9254" i="1"/>
  <c r="D9253" i="1"/>
  <c r="C9253" i="1"/>
  <c r="D9252" i="1"/>
  <c r="C9252" i="1"/>
  <c r="D9251" i="1"/>
  <c r="C9251" i="1"/>
  <c r="D9250" i="1"/>
  <c r="C9250" i="1"/>
  <c r="D9249" i="1"/>
  <c r="C9249" i="1"/>
  <c r="D9248" i="1"/>
  <c r="C9248" i="1"/>
  <c r="D9247" i="1"/>
  <c r="C9247" i="1"/>
  <c r="D9246" i="1"/>
  <c r="C9246" i="1"/>
  <c r="D9245" i="1"/>
  <c r="C9245" i="1"/>
  <c r="D9244" i="1"/>
  <c r="C9244" i="1"/>
  <c r="D9243" i="1"/>
  <c r="C9243" i="1"/>
  <c r="D9242" i="1"/>
  <c r="C9242" i="1"/>
  <c r="D9241" i="1"/>
  <c r="C9241" i="1"/>
  <c r="D9240" i="1"/>
  <c r="C9240" i="1"/>
  <c r="D9239" i="1"/>
  <c r="C9239" i="1"/>
  <c r="D9238" i="1"/>
  <c r="C9238" i="1"/>
  <c r="D9237" i="1"/>
  <c r="C9237" i="1"/>
  <c r="D9236" i="1"/>
  <c r="C9236" i="1"/>
  <c r="D9235" i="1"/>
  <c r="C9235" i="1"/>
  <c r="D9234" i="1"/>
  <c r="C9234" i="1"/>
  <c r="D9233" i="1"/>
  <c r="C9233" i="1"/>
  <c r="D9232" i="1"/>
  <c r="C9232" i="1"/>
  <c r="D9231" i="1"/>
  <c r="C9231" i="1"/>
  <c r="D9230" i="1"/>
  <c r="C9230" i="1"/>
  <c r="D9229" i="1"/>
  <c r="C9229" i="1"/>
  <c r="D9228" i="1"/>
  <c r="C9228" i="1"/>
  <c r="D9227" i="1"/>
  <c r="C9227" i="1"/>
  <c r="D9226" i="1"/>
  <c r="C9226" i="1"/>
  <c r="D9225" i="1"/>
  <c r="C9225" i="1"/>
  <c r="D9224" i="1"/>
  <c r="C9224" i="1"/>
  <c r="D9223" i="1"/>
  <c r="C9223" i="1"/>
  <c r="D9222" i="1"/>
  <c r="C9222" i="1"/>
  <c r="D9221" i="1"/>
  <c r="C9221" i="1"/>
  <c r="D9220" i="1"/>
  <c r="C9220" i="1"/>
  <c r="D9219" i="1"/>
  <c r="C9219" i="1"/>
  <c r="D9218" i="1"/>
  <c r="C9218" i="1"/>
  <c r="D9217" i="1"/>
  <c r="C9217" i="1"/>
  <c r="D9216" i="1"/>
  <c r="C9216" i="1"/>
  <c r="D9215" i="1"/>
  <c r="C9215" i="1"/>
  <c r="D9214" i="1"/>
  <c r="C9214" i="1"/>
  <c r="D9213" i="1"/>
  <c r="C9213" i="1"/>
  <c r="D9212" i="1"/>
  <c r="C9212" i="1"/>
  <c r="D9211" i="1"/>
  <c r="C9211" i="1"/>
  <c r="D9210" i="1"/>
  <c r="C9210" i="1"/>
  <c r="D9209" i="1"/>
  <c r="C9209" i="1"/>
  <c r="D9208" i="1"/>
  <c r="C9208" i="1"/>
  <c r="D9207" i="1"/>
  <c r="C9207" i="1"/>
  <c r="D9206" i="1"/>
  <c r="C9206" i="1"/>
  <c r="D9205" i="1"/>
  <c r="C9205" i="1"/>
  <c r="D9204" i="1"/>
  <c r="C9204" i="1"/>
  <c r="D9203" i="1"/>
  <c r="C9203" i="1"/>
  <c r="D9202" i="1"/>
  <c r="C9202" i="1"/>
  <c r="D9201" i="1"/>
  <c r="C9201" i="1"/>
  <c r="D9200" i="1"/>
  <c r="C9200" i="1"/>
  <c r="D9199" i="1"/>
  <c r="C9199" i="1"/>
  <c r="D9198" i="1"/>
  <c r="C9198" i="1"/>
  <c r="D9197" i="1"/>
  <c r="C9197" i="1"/>
  <c r="D9196" i="1"/>
  <c r="C9196" i="1"/>
  <c r="D9195" i="1"/>
  <c r="C9195" i="1"/>
  <c r="D9194" i="1"/>
  <c r="C9194" i="1"/>
  <c r="D9193" i="1"/>
  <c r="C9193" i="1"/>
  <c r="D9192" i="1"/>
  <c r="C9192" i="1"/>
  <c r="D9191" i="1"/>
  <c r="C9191" i="1"/>
  <c r="D9190" i="1"/>
  <c r="C9190" i="1"/>
  <c r="D9189" i="1"/>
  <c r="C9189" i="1"/>
  <c r="D9188" i="1"/>
  <c r="C9188" i="1"/>
  <c r="D9187" i="1"/>
  <c r="C9187" i="1"/>
  <c r="D9186" i="1"/>
  <c r="C9186" i="1"/>
  <c r="D9185" i="1"/>
  <c r="C9185" i="1"/>
  <c r="D9184" i="1"/>
  <c r="C9184" i="1"/>
  <c r="D9183" i="1"/>
  <c r="C9183" i="1"/>
  <c r="D9182" i="1"/>
  <c r="C9182" i="1"/>
  <c r="D9181" i="1"/>
  <c r="C9181" i="1"/>
  <c r="D9180" i="1"/>
  <c r="C9180" i="1"/>
  <c r="D9179" i="1"/>
  <c r="C9179" i="1"/>
  <c r="D9178" i="1"/>
  <c r="C9178" i="1"/>
  <c r="D9177" i="1"/>
  <c r="C9177" i="1"/>
  <c r="D9176" i="1"/>
  <c r="C9176" i="1"/>
  <c r="D9175" i="1"/>
  <c r="C9175" i="1"/>
  <c r="D9174" i="1"/>
  <c r="C9174" i="1"/>
  <c r="D9173" i="1"/>
  <c r="C9173" i="1"/>
  <c r="D9172" i="1"/>
  <c r="C9172" i="1"/>
  <c r="D9171" i="1"/>
  <c r="C9171" i="1"/>
  <c r="D9170" i="1"/>
  <c r="C9170" i="1"/>
  <c r="D9169" i="1"/>
  <c r="C9169" i="1"/>
  <c r="D9168" i="1"/>
  <c r="C9168" i="1"/>
  <c r="D9167" i="1"/>
  <c r="C9167" i="1"/>
  <c r="D9166" i="1"/>
  <c r="C9166" i="1"/>
  <c r="D9165" i="1"/>
  <c r="C9165" i="1"/>
  <c r="D9164" i="1"/>
  <c r="C9164" i="1"/>
  <c r="D9163" i="1"/>
  <c r="C9163" i="1"/>
  <c r="D9162" i="1"/>
  <c r="C9162" i="1"/>
  <c r="D9161" i="1"/>
  <c r="C9161" i="1"/>
  <c r="D9160" i="1"/>
  <c r="C9160" i="1"/>
  <c r="D9159" i="1"/>
  <c r="C9159" i="1"/>
  <c r="D9158" i="1"/>
  <c r="C9158" i="1"/>
  <c r="D9157" i="1"/>
  <c r="C9157" i="1"/>
  <c r="D9156" i="1"/>
  <c r="C9156" i="1"/>
  <c r="D9155" i="1"/>
  <c r="C9155" i="1"/>
  <c r="D9154" i="1"/>
  <c r="C9154" i="1"/>
  <c r="D9153" i="1"/>
  <c r="C9153" i="1"/>
  <c r="D9152" i="1"/>
  <c r="C9152" i="1"/>
  <c r="D9151" i="1"/>
  <c r="C9151" i="1"/>
  <c r="D9150" i="1"/>
  <c r="C9150" i="1"/>
  <c r="D9149" i="1"/>
  <c r="C9149" i="1"/>
  <c r="D9148" i="1"/>
  <c r="C9148" i="1"/>
  <c r="D9147" i="1"/>
  <c r="C9147" i="1"/>
  <c r="D9146" i="1"/>
  <c r="C9146" i="1"/>
  <c r="D9145" i="1"/>
  <c r="C9145" i="1"/>
  <c r="D9144" i="1"/>
  <c r="C9144" i="1"/>
  <c r="D9143" i="1"/>
  <c r="C9143" i="1"/>
  <c r="D9142" i="1"/>
  <c r="C9142" i="1"/>
  <c r="D9141" i="1"/>
  <c r="C9141" i="1"/>
  <c r="D9140" i="1"/>
  <c r="C9140" i="1"/>
  <c r="D9139" i="1"/>
  <c r="C9139" i="1"/>
  <c r="D9138" i="1"/>
  <c r="C9138" i="1"/>
  <c r="D9137" i="1"/>
  <c r="C9137" i="1"/>
  <c r="D9136" i="1"/>
  <c r="C9136" i="1"/>
  <c r="D9135" i="1"/>
  <c r="C9135" i="1"/>
  <c r="D9134" i="1"/>
  <c r="C9134" i="1"/>
  <c r="D9133" i="1"/>
  <c r="C9133" i="1"/>
  <c r="D9132" i="1"/>
  <c r="C9132" i="1"/>
  <c r="D9131" i="1"/>
  <c r="C9131" i="1"/>
  <c r="D9130" i="1"/>
  <c r="C9130" i="1"/>
  <c r="D9129" i="1"/>
  <c r="C9129" i="1"/>
  <c r="D9128" i="1"/>
  <c r="C9128" i="1"/>
  <c r="D9127" i="1"/>
  <c r="C9127" i="1"/>
  <c r="D9126" i="1"/>
  <c r="C9126" i="1"/>
  <c r="D9125" i="1"/>
  <c r="C9125" i="1"/>
  <c r="D9124" i="1"/>
  <c r="C9124" i="1"/>
  <c r="D9123" i="1"/>
  <c r="C9123" i="1"/>
  <c r="D9122" i="1"/>
  <c r="C9122" i="1"/>
  <c r="D9121" i="1"/>
  <c r="C9121" i="1"/>
  <c r="D9120" i="1"/>
  <c r="C9120" i="1"/>
  <c r="D9119" i="1"/>
  <c r="C9119" i="1"/>
  <c r="D9118" i="1"/>
  <c r="C9118" i="1"/>
  <c r="D9117" i="1"/>
  <c r="C9117" i="1"/>
  <c r="D9116" i="1"/>
  <c r="C9116" i="1"/>
  <c r="D9115" i="1"/>
  <c r="C9115" i="1"/>
  <c r="D9114" i="1"/>
  <c r="C9114" i="1"/>
  <c r="D9113" i="1"/>
  <c r="C9113" i="1"/>
  <c r="D9112" i="1"/>
  <c r="C9112" i="1"/>
  <c r="D9111" i="1"/>
  <c r="C9111" i="1"/>
  <c r="D9110" i="1"/>
  <c r="C9110" i="1"/>
  <c r="D9109" i="1"/>
  <c r="C9109" i="1"/>
  <c r="D9108" i="1"/>
  <c r="C9108" i="1"/>
  <c r="D9107" i="1"/>
  <c r="C9107" i="1"/>
  <c r="D9106" i="1"/>
  <c r="C9106" i="1"/>
  <c r="D9105" i="1"/>
  <c r="C9105" i="1"/>
  <c r="D9104" i="1"/>
  <c r="C9104" i="1"/>
  <c r="D9103" i="1"/>
  <c r="C9103" i="1"/>
  <c r="D9102" i="1"/>
  <c r="C9102" i="1"/>
  <c r="D9101" i="1"/>
  <c r="C9101" i="1"/>
  <c r="D9100" i="1"/>
  <c r="C9100" i="1"/>
  <c r="D9099" i="1"/>
  <c r="C9099" i="1"/>
  <c r="D9098" i="1"/>
  <c r="C9098" i="1"/>
  <c r="D9097" i="1"/>
  <c r="C9097" i="1"/>
  <c r="D9096" i="1"/>
  <c r="C9096" i="1"/>
  <c r="D9095" i="1"/>
  <c r="C9095" i="1"/>
  <c r="D9094" i="1"/>
  <c r="C9094" i="1"/>
  <c r="D9093" i="1"/>
  <c r="C9093" i="1"/>
  <c r="D9092" i="1"/>
  <c r="C9092" i="1"/>
  <c r="D9091" i="1"/>
  <c r="C9091" i="1"/>
  <c r="D9090" i="1"/>
  <c r="C9090" i="1"/>
  <c r="D9089" i="1"/>
  <c r="C9089" i="1"/>
  <c r="D9088" i="1"/>
  <c r="C9088" i="1"/>
  <c r="D9087" i="1"/>
  <c r="C9087" i="1"/>
  <c r="D9086" i="1"/>
  <c r="C9086" i="1"/>
  <c r="D9085" i="1"/>
  <c r="C9085" i="1"/>
  <c r="D9084" i="1"/>
  <c r="C9084" i="1"/>
  <c r="D9083" i="1"/>
  <c r="C9083" i="1"/>
  <c r="D9082" i="1"/>
  <c r="C9082" i="1"/>
  <c r="D9081" i="1"/>
  <c r="C9081" i="1"/>
  <c r="D9080" i="1"/>
  <c r="C9080" i="1"/>
  <c r="D9079" i="1"/>
  <c r="C9079" i="1"/>
  <c r="D9078" i="1"/>
  <c r="C9078" i="1"/>
  <c r="D9077" i="1"/>
  <c r="C9077" i="1"/>
  <c r="D9076" i="1"/>
  <c r="C9076" i="1"/>
  <c r="D9075" i="1"/>
  <c r="C9075" i="1"/>
  <c r="D9074" i="1"/>
  <c r="C9074" i="1"/>
  <c r="D9073" i="1"/>
  <c r="C9073" i="1"/>
  <c r="D9072" i="1"/>
  <c r="C9072" i="1"/>
  <c r="D9071" i="1"/>
  <c r="C9071" i="1"/>
  <c r="D9070" i="1"/>
  <c r="C9070" i="1"/>
  <c r="D9069" i="1"/>
  <c r="C9069" i="1"/>
  <c r="D9068" i="1"/>
  <c r="C9068" i="1"/>
  <c r="D9067" i="1"/>
  <c r="C9067" i="1"/>
  <c r="D9066" i="1"/>
  <c r="C9066" i="1"/>
  <c r="D9065" i="1"/>
  <c r="C9065" i="1"/>
  <c r="D9064" i="1"/>
  <c r="C9064" i="1"/>
  <c r="D9063" i="1"/>
  <c r="C9063" i="1"/>
  <c r="D9062" i="1"/>
  <c r="C9062" i="1"/>
  <c r="D9061" i="1"/>
  <c r="C9061" i="1"/>
  <c r="D9060" i="1"/>
  <c r="C9060" i="1"/>
  <c r="D9059" i="1"/>
  <c r="C9059" i="1"/>
  <c r="D9058" i="1"/>
  <c r="C9058" i="1"/>
  <c r="D9057" i="1"/>
  <c r="C9057" i="1"/>
  <c r="D9056" i="1"/>
  <c r="C9056" i="1"/>
  <c r="D9055" i="1"/>
  <c r="C9055" i="1"/>
  <c r="D9054" i="1"/>
  <c r="C9054" i="1"/>
  <c r="D9053" i="1"/>
  <c r="C9053" i="1"/>
  <c r="D9052" i="1"/>
  <c r="C9052" i="1"/>
  <c r="D9051" i="1"/>
  <c r="C9051" i="1"/>
  <c r="D9050" i="1"/>
  <c r="C9050" i="1"/>
  <c r="D9049" i="1"/>
  <c r="C9049" i="1"/>
  <c r="D9048" i="1"/>
  <c r="C9048" i="1"/>
  <c r="D9047" i="1"/>
  <c r="C9047" i="1"/>
  <c r="D9046" i="1"/>
  <c r="C9046" i="1"/>
  <c r="D9045" i="1"/>
  <c r="C9045" i="1"/>
  <c r="D9044" i="1"/>
  <c r="C9044" i="1"/>
  <c r="D9043" i="1"/>
  <c r="C9043" i="1"/>
  <c r="D9042" i="1"/>
  <c r="C9042" i="1"/>
  <c r="D9041" i="1"/>
  <c r="C9041" i="1"/>
  <c r="D9040" i="1"/>
  <c r="C9040" i="1"/>
  <c r="D9039" i="1"/>
  <c r="C9039" i="1"/>
  <c r="D9038" i="1"/>
  <c r="C9038" i="1"/>
  <c r="D9037" i="1"/>
  <c r="C9037" i="1"/>
  <c r="D9036" i="1"/>
  <c r="C9036" i="1"/>
  <c r="D9035" i="1"/>
  <c r="C9035" i="1"/>
  <c r="D9034" i="1"/>
  <c r="C9034" i="1"/>
  <c r="D9033" i="1"/>
  <c r="C9033" i="1"/>
  <c r="D9032" i="1"/>
  <c r="C9032" i="1"/>
  <c r="D9031" i="1"/>
  <c r="C9031" i="1"/>
  <c r="D9030" i="1"/>
  <c r="C9030" i="1"/>
  <c r="D9029" i="1"/>
  <c r="C9029" i="1"/>
  <c r="D9028" i="1"/>
  <c r="C9028" i="1"/>
  <c r="D9027" i="1"/>
  <c r="C9027" i="1"/>
  <c r="D9026" i="1"/>
  <c r="C9026" i="1"/>
  <c r="D9025" i="1"/>
  <c r="C9025" i="1"/>
  <c r="D9024" i="1"/>
  <c r="C9024" i="1"/>
  <c r="D9023" i="1"/>
  <c r="C9023" i="1"/>
  <c r="D9022" i="1"/>
  <c r="C9022" i="1"/>
  <c r="D9021" i="1"/>
  <c r="C9021" i="1"/>
  <c r="D9020" i="1"/>
  <c r="C9020" i="1"/>
  <c r="D9019" i="1"/>
  <c r="C9019" i="1"/>
  <c r="D9018" i="1"/>
  <c r="C9018" i="1"/>
  <c r="D9017" i="1"/>
  <c r="C9017" i="1"/>
  <c r="D9016" i="1"/>
  <c r="C9016" i="1"/>
  <c r="D9015" i="1"/>
  <c r="C9015" i="1"/>
  <c r="D9014" i="1"/>
  <c r="C9014" i="1"/>
  <c r="D9013" i="1"/>
  <c r="C9013" i="1"/>
  <c r="D9012" i="1"/>
  <c r="C9012" i="1"/>
  <c r="D9011" i="1"/>
  <c r="C9011" i="1"/>
  <c r="D9010" i="1"/>
  <c r="C9010" i="1"/>
  <c r="D9009" i="1"/>
  <c r="C9009" i="1"/>
  <c r="D9008" i="1"/>
  <c r="C9008" i="1"/>
  <c r="D9007" i="1"/>
  <c r="C9007" i="1"/>
  <c r="D9006" i="1"/>
  <c r="C9006" i="1"/>
  <c r="D9005" i="1"/>
  <c r="C9005" i="1"/>
  <c r="D9004" i="1"/>
  <c r="C9004" i="1"/>
  <c r="D9003" i="1"/>
  <c r="C9003" i="1"/>
  <c r="D9002" i="1"/>
  <c r="C9002" i="1"/>
  <c r="D9001" i="1"/>
  <c r="C9001" i="1"/>
  <c r="D9000" i="1"/>
  <c r="C9000" i="1"/>
  <c r="D8999" i="1"/>
  <c r="C8999" i="1"/>
  <c r="D8998" i="1"/>
  <c r="C8998" i="1"/>
  <c r="D8997" i="1"/>
  <c r="C8997" i="1"/>
  <c r="D8996" i="1"/>
  <c r="C8996" i="1"/>
  <c r="D8995" i="1"/>
  <c r="C8995" i="1"/>
  <c r="D8994" i="1"/>
  <c r="C8994" i="1"/>
  <c r="D8993" i="1"/>
  <c r="C8993" i="1"/>
  <c r="D8992" i="1"/>
  <c r="C8992" i="1"/>
  <c r="D8991" i="1"/>
  <c r="C8991" i="1"/>
  <c r="D8990" i="1"/>
  <c r="C8990" i="1"/>
  <c r="D8989" i="1"/>
  <c r="C8989" i="1"/>
  <c r="D8988" i="1"/>
  <c r="C8988" i="1"/>
  <c r="D8987" i="1"/>
  <c r="C8987" i="1"/>
  <c r="D8986" i="1"/>
  <c r="C8986" i="1"/>
  <c r="D8985" i="1"/>
  <c r="C8985" i="1"/>
  <c r="D8984" i="1"/>
  <c r="C8984" i="1"/>
  <c r="D8983" i="1"/>
  <c r="C8983" i="1"/>
  <c r="D8982" i="1"/>
  <c r="C8982" i="1"/>
  <c r="D8981" i="1"/>
  <c r="C8981" i="1"/>
  <c r="D8980" i="1"/>
  <c r="C8980" i="1"/>
  <c r="D8979" i="1"/>
  <c r="C8979" i="1"/>
  <c r="D8978" i="1"/>
  <c r="C8978" i="1"/>
  <c r="D8977" i="1"/>
  <c r="C8977" i="1"/>
  <c r="D8976" i="1"/>
  <c r="C8976" i="1"/>
  <c r="D8975" i="1"/>
  <c r="C8975" i="1"/>
  <c r="D8974" i="1"/>
  <c r="C8974" i="1"/>
  <c r="D8973" i="1"/>
  <c r="C8973" i="1"/>
  <c r="D8972" i="1"/>
  <c r="C8972" i="1"/>
  <c r="D8971" i="1"/>
  <c r="C8971" i="1"/>
  <c r="D8970" i="1"/>
  <c r="C8970" i="1"/>
  <c r="D8969" i="1"/>
  <c r="C8969" i="1"/>
  <c r="D8968" i="1"/>
  <c r="C8968" i="1"/>
  <c r="D8967" i="1"/>
  <c r="C8967" i="1"/>
  <c r="D8966" i="1"/>
  <c r="C8966" i="1"/>
  <c r="D8965" i="1"/>
  <c r="C8965" i="1"/>
  <c r="D8964" i="1"/>
  <c r="C8964" i="1"/>
  <c r="D8963" i="1"/>
  <c r="C8963" i="1"/>
  <c r="D8962" i="1"/>
  <c r="C8962" i="1"/>
  <c r="D8961" i="1"/>
  <c r="C8961" i="1"/>
  <c r="D8960" i="1"/>
  <c r="C8960" i="1"/>
  <c r="D8959" i="1"/>
  <c r="C8959" i="1"/>
  <c r="D8958" i="1"/>
  <c r="C8958" i="1"/>
  <c r="D8957" i="1"/>
  <c r="C8957" i="1"/>
  <c r="D8956" i="1"/>
  <c r="C8956" i="1"/>
  <c r="D8955" i="1"/>
  <c r="C8955" i="1"/>
  <c r="D8954" i="1"/>
  <c r="C8954" i="1"/>
  <c r="D8953" i="1"/>
  <c r="C8953" i="1"/>
  <c r="D8952" i="1"/>
  <c r="C8952" i="1"/>
  <c r="D8951" i="1"/>
  <c r="C8951" i="1"/>
  <c r="D8950" i="1"/>
  <c r="C8950" i="1"/>
  <c r="D8949" i="1"/>
  <c r="C8949" i="1"/>
  <c r="D8948" i="1"/>
  <c r="C8948" i="1"/>
  <c r="D8947" i="1"/>
  <c r="C8947" i="1"/>
  <c r="D8946" i="1"/>
  <c r="C8946" i="1"/>
  <c r="D8945" i="1"/>
  <c r="C8945" i="1"/>
  <c r="D8944" i="1"/>
  <c r="C8944" i="1"/>
  <c r="D8943" i="1"/>
  <c r="C8943" i="1"/>
  <c r="D8942" i="1"/>
  <c r="C8942" i="1"/>
  <c r="D8941" i="1"/>
  <c r="C8941" i="1"/>
  <c r="D8940" i="1"/>
  <c r="C8940" i="1"/>
  <c r="D8939" i="1"/>
  <c r="C8939" i="1"/>
  <c r="D8938" i="1"/>
  <c r="C8938" i="1"/>
  <c r="D8937" i="1"/>
  <c r="C8937" i="1"/>
  <c r="D8936" i="1"/>
  <c r="C8936" i="1"/>
  <c r="D8935" i="1"/>
  <c r="C8935" i="1"/>
  <c r="D8934" i="1"/>
  <c r="C8934" i="1"/>
  <c r="D8933" i="1"/>
  <c r="C8933" i="1"/>
  <c r="D8932" i="1"/>
  <c r="C8932" i="1"/>
  <c r="D8931" i="1"/>
  <c r="C8931" i="1"/>
  <c r="D8930" i="1"/>
  <c r="C8930" i="1"/>
  <c r="D8929" i="1"/>
  <c r="C8929" i="1"/>
  <c r="D8928" i="1"/>
  <c r="C8928" i="1"/>
  <c r="D8927" i="1"/>
  <c r="C8927" i="1"/>
  <c r="D8926" i="1"/>
  <c r="C8926" i="1"/>
  <c r="D8925" i="1"/>
  <c r="C8925" i="1"/>
  <c r="D8924" i="1"/>
  <c r="C8924" i="1"/>
  <c r="D8923" i="1"/>
  <c r="C8923" i="1"/>
  <c r="D8922" i="1"/>
  <c r="C8922" i="1"/>
  <c r="D8921" i="1"/>
  <c r="C8921" i="1"/>
  <c r="D8920" i="1"/>
  <c r="C8920" i="1"/>
  <c r="D8919" i="1"/>
  <c r="C8919" i="1"/>
  <c r="D8918" i="1"/>
  <c r="C8918" i="1"/>
  <c r="D8917" i="1"/>
  <c r="C8917" i="1"/>
  <c r="D8916" i="1"/>
  <c r="C8916" i="1"/>
  <c r="D8915" i="1"/>
  <c r="C8915" i="1"/>
  <c r="D8914" i="1"/>
  <c r="C8914" i="1"/>
  <c r="D8913" i="1"/>
  <c r="C8913" i="1"/>
  <c r="D8912" i="1"/>
  <c r="C8912" i="1"/>
  <c r="D8911" i="1"/>
  <c r="C8911" i="1"/>
  <c r="D8910" i="1"/>
  <c r="C8910" i="1"/>
  <c r="D8909" i="1"/>
  <c r="C8909" i="1"/>
  <c r="D8908" i="1"/>
  <c r="C8908" i="1"/>
  <c r="D8907" i="1"/>
  <c r="C8907" i="1"/>
  <c r="D8906" i="1"/>
  <c r="C8906" i="1"/>
  <c r="D8905" i="1"/>
  <c r="C8905" i="1"/>
  <c r="D8904" i="1"/>
  <c r="C8904" i="1"/>
  <c r="D8903" i="1"/>
  <c r="C8903" i="1"/>
  <c r="D8902" i="1"/>
  <c r="C8902" i="1"/>
  <c r="D8901" i="1"/>
  <c r="C8901" i="1"/>
  <c r="D8900" i="1"/>
  <c r="C8900" i="1"/>
  <c r="D8899" i="1"/>
  <c r="C8899" i="1"/>
  <c r="D8898" i="1"/>
  <c r="C8898" i="1"/>
  <c r="D8897" i="1"/>
  <c r="C8897" i="1"/>
  <c r="D8896" i="1"/>
  <c r="C8896" i="1"/>
  <c r="D8895" i="1"/>
  <c r="C8895" i="1"/>
  <c r="D8894" i="1"/>
  <c r="C8894" i="1"/>
  <c r="D8893" i="1"/>
  <c r="C8893" i="1"/>
  <c r="D8892" i="1"/>
  <c r="C8892" i="1"/>
  <c r="D8891" i="1"/>
  <c r="C8891" i="1"/>
  <c r="D8890" i="1"/>
  <c r="C8890" i="1"/>
  <c r="D8889" i="1"/>
  <c r="C8889" i="1"/>
  <c r="D8888" i="1"/>
  <c r="C8888" i="1"/>
  <c r="D8887" i="1"/>
  <c r="C8887" i="1"/>
  <c r="D8886" i="1"/>
  <c r="C8886" i="1"/>
  <c r="D8885" i="1"/>
  <c r="C8885" i="1"/>
  <c r="D8884" i="1"/>
  <c r="C8884" i="1"/>
  <c r="D8883" i="1"/>
  <c r="C8883" i="1"/>
  <c r="D8882" i="1"/>
  <c r="C8882" i="1"/>
  <c r="D8881" i="1"/>
  <c r="C8881" i="1"/>
  <c r="D8880" i="1"/>
  <c r="C8880" i="1"/>
  <c r="D8879" i="1"/>
  <c r="C8879" i="1"/>
  <c r="D8878" i="1"/>
  <c r="C8878" i="1"/>
  <c r="D8877" i="1"/>
  <c r="C8877" i="1"/>
  <c r="D8876" i="1"/>
  <c r="C8876" i="1"/>
  <c r="D8875" i="1"/>
  <c r="C8875" i="1"/>
  <c r="D8874" i="1"/>
  <c r="C8874" i="1"/>
  <c r="D8873" i="1"/>
  <c r="C8873" i="1"/>
  <c r="D8872" i="1"/>
  <c r="C8872" i="1"/>
  <c r="D8871" i="1"/>
  <c r="C8871" i="1"/>
  <c r="D8870" i="1"/>
  <c r="C8870" i="1"/>
  <c r="D8869" i="1"/>
  <c r="C8869" i="1"/>
  <c r="D8868" i="1"/>
  <c r="C8868" i="1"/>
  <c r="D8867" i="1"/>
  <c r="C8867" i="1"/>
  <c r="D8866" i="1"/>
  <c r="C8866" i="1"/>
  <c r="D8865" i="1"/>
  <c r="C8865" i="1"/>
  <c r="D8864" i="1"/>
  <c r="C8864" i="1"/>
  <c r="D8863" i="1"/>
  <c r="C8863" i="1"/>
  <c r="D8862" i="1"/>
  <c r="C8862" i="1"/>
  <c r="D8861" i="1"/>
  <c r="C8861" i="1"/>
  <c r="D8860" i="1"/>
  <c r="C8860" i="1"/>
  <c r="D8859" i="1"/>
  <c r="C8859" i="1"/>
  <c r="D8858" i="1"/>
  <c r="C8858" i="1"/>
  <c r="D8857" i="1"/>
  <c r="C8857" i="1"/>
  <c r="D8856" i="1"/>
  <c r="C8856" i="1"/>
  <c r="D8855" i="1"/>
  <c r="C8855" i="1"/>
  <c r="D8854" i="1"/>
  <c r="C8854" i="1"/>
  <c r="D8853" i="1"/>
  <c r="C8853" i="1"/>
  <c r="D8852" i="1"/>
  <c r="C8852" i="1"/>
  <c r="D8851" i="1"/>
  <c r="C8851" i="1"/>
  <c r="D8850" i="1"/>
  <c r="C8850" i="1"/>
  <c r="D8849" i="1"/>
  <c r="C8849" i="1"/>
  <c r="D8848" i="1"/>
  <c r="C8848" i="1"/>
  <c r="D8847" i="1"/>
  <c r="C8847" i="1"/>
  <c r="D8846" i="1"/>
  <c r="C8846" i="1"/>
  <c r="D8845" i="1"/>
  <c r="C8845" i="1"/>
  <c r="D8844" i="1"/>
  <c r="C8844" i="1"/>
  <c r="D8843" i="1"/>
  <c r="C8843" i="1"/>
  <c r="D8842" i="1"/>
  <c r="C8842" i="1"/>
  <c r="D8841" i="1"/>
  <c r="C8841" i="1"/>
  <c r="D8840" i="1"/>
  <c r="C8840" i="1"/>
  <c r="D8839" i="1"/>
  <c r="C8839" i="1"/>
  <c r="D8838" i="1"/>
  <c r="C8838" i="1"/>
  <c r="D8837" i="1"/>
  <c r="C8837" i="1"/>
  <c r="D8836" i="1"/>
  <c r="C8836" i="1"/>
  <c r="D8835" i="1"/>
  <c r="C8835" i="1"/>
  <c r="D8834" i="1"/>
  <c r="C8834" i="1"/>
  <c r="D8833" i="1"/>
  <c r="C8833" i="1"/>
  <c r="D8832" i="1"/>
  <c r="C8832" i="1"/>
  <c r="D8831" i="1"/>
  <c r="C8831" i="1"/>
  <c r="D8830" i="1"/>
  <c r="C8830" i="1"/>
  <c r="D8829" i="1"/>
  <c r="C8829" i="1"/>
  <c r="D8828" i="1"/>
  <c r="C8828" i="1"/>
  <c r="D8827" i="1"/>
  <c r="C8827" i="1"/>
  <c r="D8826" i="1"/>
  <c r="C8826" i="1"/>
  <c r="D8825" i="1"/>
  <c r="C8825" i="1"/>
  <c r="D8824" i="1"/>
  <c r="C8824" i="1"/>
  <c r="D8823" i="1"/>
  <c r="C8823" i="1"/>
  <c r="D8822" i="1"/>
  <c r="C8822" i="1"/>
  <c r="D8821" i="1"/>
  <c r="C8821" i="1"/>
  <c r="D8820" i="1"/>
  <c r="C8820" i="1"/>
  <c r="D8819" i="1"/>
  <c r="C8819" i="1"/>
  <c r="D8818" i="1"/>
  <c r="C8818" i="1"/>
  <c r="D8817" i="1"/>
  <c r="C8817" i="1"/>
  <c r="D8816" i="1"/>
  <c r="C8816" i="1"/>
  <c r="D8815" i="1"/>
  <c r="C8815" i="1"/>
  <c r="D8814" i="1"/>
  <c r="C8814" i="1"/>
  <c r="D8813" i="1"/>
  <c r="C8813" i="1"/>
  <c r="D8812" i="1"/>
  <c r="C8812" i="1"/>
  <c r="D8811" i="1"/>
  <c r="C8811" i="1"/>
  <c r="D8810" i="1"/>
  <c r="C8810" i="1"/>
  <c r="D8809" i="1"/>
  <c r="C8809" i="1"/>
  <c r="D8808" i="1"/>
  <c r="C8808" i="1"/>
  <c r="D8807" i="1"/>
  <c r="C8807" i="1"/>
  <c r="D8806" i="1"/>
  <c r="C8806" i="1"/>
  <c r="D8805" i="1"/>
  <c r="C8805" i="1"/>
  <c r="D8804" i="1"/>
  <c r="C8804" i="1"/>
  <c r="D8803" i="1"/>
  <c r="C8803" i="1"/>
  <c r="D8802" i="1"/>
  <c r="C8802" i="1"/>
  <c r="D8801" i="1"/>
  <c r="C8801" i="1"/>
  <c r="D8800" i="1"/>
  <c r="C8800" i="1"/>
  <c r="D8799" i="1"/>
  <c r="C8799" i="1"/>
  <c r="D8798" i="1"/>
  <c r="C8798" i="1"/>
  <c r="D8797" i="1"/>
  <c r="C8797" i="1"/>
  <c r="D8796" i="1"/>
  <c r="C8796" i="1"/>
  <c r="D8795" i="1"/>
  <c r="C8795" i="1"/>
  <c r="D8794" i="1"/>
  <c r="C8794" i="1"/>
  <c r="D8793" i="1"/>
  <c r="C8793" i="1"/>
  <c r="D8792" i="1"/>
  <c r="C8792" i="1"/>
  <c r="D8791" i="1"/>
  <c r="C8791" i="1"/>
  <c r="D8790" i="1"/>
  <c r="C8790" i="1"/>
  <c r="D8789" i="1"/>
  <c r="C8789" i="1"/>
  <c r="D8788" i="1"/>
  <c r="C8788" i="1"/>
  <c r="D8787" i="1"/>
  <c r="C8787" i="1"/>
  <c r="D8786" i="1"/>
  <c r="C8786" i="1"/>
  <c r="D8785" i="1"/>
  <c r="C8785" i="1"/>
  <c r="D8784" i="1"/>
  <c r="C8784" i="1"/>
  <c r="D8783" i="1"/>
  <c r="C8783" i="1"/>
  <c r="D8782" i="1"/>
  <c r="C8782" i="1"/>
  <c r="D8781" i="1"/>
  <c r="C8781" i="1"/>
  <c r="D8780" i="1"/>
  <c r="C8780" i="1"/>
  <c r="D8779" i="1"/>
  <c r="C8779" i="1"/>
  <c r="D8778" i="1"/>
  <c r="C8778" i="1"/>
  <c r="D8777" i="1"/>
  <c r="C8777" i="1"/>
  <c r="D8776" i="1"/>
  <c r="C8776" i="1"/>
  <c r="D8775" i="1"/>
  <c r="C8775" i="1"/>
  <c r="D8774" i="1"/>
  <c r="C8774" i="1"/>
  <c r="D8773" i="1"/>
  <c r="C8773" i="1"/>
  <c r="D8772" i="1"/>
  <c r="C8772" i="1"/>
  <c r="D8771" i="1"/>
  <c r="C8771" i="1"/>
  <c r="D8770" i="1"/>
  <c r="C8770" i="1"/>
  <c r="D8769" i="1"/>
  <c r="C8769" i="1"/>
  <c r="D8768" i="1"/>
  <c r="C8768" i="1"/>
  <c r="D8767" i="1"/>
  <c r="C8767" i="1"/>
  <c r="D8766" i="1"/>
  <c r="C8766" i="1"/>
  <c r="D8765" i="1"/>
  <c r="C8765" i="1"/>
  <c r="D8764" i="1"/>
  <c r="C8764" i="1"/>
  <c r="D8763" i="1"/>
  <c r="C8763" i="1"/>
  <c r="D8762" i="1"/>
  <c r="C8762" i="1"/>
  <c r="D8761" i="1"/>
  <c r="C8761" i="1"/>
  <c r="D8760" i="1"/>
  <c r="C8760" i="1"/>
  <c r="D8759" i="1"/>
  <c r="C8759" i="1"/>
  <c r="D8758" i="1"/>
  <c r="C8758" i="1"/>
  <c r="D8757" i="1"/>
  <c r="C8757" i="1"/>
  <c r="D8756" i="1"/>
  <c r="C8756" i="1"/>
  <c r="D8755" i="1"/>
  <c r="C8755" i="1"/>
  <c r="D8754" i="1"/>
  <c r="C8754" i="1"/>
  <c r="D8753" i="1"/>
  <c r="C8753" i="1"/>
  <c r="D8752" i="1"/>
  <c r="C8752" i="1"/>
  <c r="D8751" i="1"/>
  <c r="C8751" i="1"/>
  <c r="D8750" i="1"/>
  <c r="C8750" i="1"/>
  <c r="D8749" i="1"/>
  <c r="C8749" i="1"/>
  <c r="D8748" i="1"/>
  <c r="C8748" i="1"/>
  <c r="D8747" i="1"/>
  <c r="C8747" i="1"/>
  <c r="D8746" i="1"/>
  <c r="C8746" i="1"/>
  <c r="D8745" i="1"/>
  <c r="C8745" i="1"/>
  <c r="D8744" i="1"/>
  <c r="C8744" i="1"/>
  <c r="D8743" i="1"/>
  <c r="C8743" i="1"/>
  <c r="D8742" i="1"/>
  <c r="C8742" i="1"/>
  <c r="D8741" i="1"/>
  <c r="C8741" i="1"/>
  <c r="D8740" i="1"/>
  <c r="C8740" i="1"/>
  <c r="D8739" i="1"/>
  <c r="C8739" i="1"/>
  <c r="D8738" i="1"/>
  <c r="C8738" i="1"/>
  <c r="D8737" i="1"/>
  <c r="C8737" i="1"/>
  <c r="D8736" i="1"/>
  <c r="C8736" i="1"/>
  <c r="D8735" i="1"/>
  <c r="C8735" i="1"/>
  <c r="D8734" i="1"/>
  <c r="C8734" i="1"/>
  <c r="D8733" i="1"/>
  <c r="C8733" i="1"/>
  <c r="D8732" i="1"/>
  <c r="C8732" i="1"/>
  <c r="D8731" i="1"/>
  <c r="C8731" i="1"/>
  <c r="D8730" i="1"/>
  <c r="C8730" i="1"/>
  <c r="D8729" i="1"/>
  <c r="C8729" i="1"/>
  <c r="D8728" i="1"/>
  <c r="C8728" i="1"/>
  <c r="D8727" i="1"/>
  <c r="C8727" i="1"/>
  <c r="D8726" i="1"/>
  <c r="C8726" i="1"/>
  <c r="D8725" i="1"/>
  <c r="C8725" i="1"/>
  <c r="D8724" i="1"/>
  <c r="C8724" i="1"/>
  <c r="D8723" i="1"/>
  <c r="C8723" i="1"/>
  <c r="D8722" i="1"/>
  <c r="C8722" i="1"/>
  <c r="D8721" i="1"/>
  <c r="C8721" i="1"/>
  <c r="D8720" i="1"/>
  <c r="C8720" i="1"/>
  <c r="D8719" i="1"/>
  <c r="C8719" i="1"/>
  <c r="D8718" i="1"/>
  <c r="C8718" i="1"/>
  <c r="D8717" i="1"/>
  <c r="C8717" i="1"/>
  <c r="D8716" i="1"/>
  <c r="C8716" i="1"/>
  <c r="D8715" i="1"/>
  <c r="C8715" i="1"/>
  <c r="D8714" i="1"/>
  <c r="C8714" i="1"/>
  <c r="D8713" i="1"/>
  <c r="C8713" i="1"/>
  <c r="D8712" i="1"/>
  <c r="C8712" i="1"/>
  <c r="D8711" i="1"/>
  <c r="C8711" i="1"/>
  <c r="D8710" i="1"/>
  <c r="C8710" i="1"/>
  <c r="D8709" i="1"/>
  <c r="C8709" i="1"/>
  <c r="D8708" i="1"/>
  <c r="C8708" i="1"/>
  <c r="D8707" i="1"/>
  <c r="C8707" i="1"/>
  <c r="D8706" i="1"/>
  <c r="C8706" i="1"/>
  <c r="D8705" i="1"/>
  <c r="C8705" i="1"/>
  <c r="D8704" i="1"/>
  <c r="C8704" i="1"/>
  <c r="D8703" i="1"/>
  <c r="C8703" i="1"/>
  <c r="D8702" i="1"/>
  <c r="C8702" i="1"/>
  <c r="D8701" i="1"/>
  <c r="C8701" i="1"/>
  <c r="D8700" i="1"/>
  <c r="C8700" i="1"/>
  <c r="D8699" i="1"/>
  <c r="C8699" i="1"/>
  <c r="D8698" i="1"/>
  <c r="C8698" i="1"/>
  <c r="D8697" i="1"/>
  <c r="C8697" i="1"/>
  <c r="D8696" i="1"/>
  <c r="C8696" i="1"/>
  <c r="D8695" i="1"/>
  <c r="C8695" i="1"/>
  <c r="D8694" i="1"/>
  <c r="C8694" i="1"/>
  <c r="D8693" i="1"/>
  <c r="C8693" i="1"/>
  <c r="D8692" i="1"/>
  <c r="C8692" i="1"/>
  <c r="D8691" i="1"/>
  <c r="C8691" i="1"/>
  <c r="D8690" i="1"/>
  <c r="C8690" i="1"/>
  <c r="D8689" i="1"/>
  <c r="C8689" i="1"/>
  <c r="D8688" i="1"/>
  <c r="C8688" i="1"/>
  <c r="D8687" i="1"/>
  <c r="C8687" i="1"/>
  <c r="D8686" i="1"/>
  <c r="C8686" i="1"/>
  <c r="D8685" i="1"/>
  <c r="C8685" i="1"/>
  <c r="D8684" i="1"/>
  <c r="C8684" i="1"/>
  <c r="D8683" i="1"/>
  <c r="C8683" i="1"/>
  <c r="D8682" i="1"/>
  <c r="C8682" i="1"/>
  <c r="D8681" i="1"/>
  <c r="C8681" i="1"/>
  <c r="D8680" i="1"/>
  <c r="C8680" i="1"/>
  <c r="D8679" i="1"/>
  <c r="C8679" i="1"/>
  <c r="D8678" i="1"/>
  <c r="C8678" i="1"/>
  <c r="D8677" i="1"/>
  <c r="C8677" i="1"/>
  <c r="D8676" i="1"/>
  <c r="C8676" i="1"/>
  <c r="D8675" i="1"/>
  <c r="C8675" i="1"/>
  <c r="D8674" i="1"/>
  <c r="C8674" i="1"/>
  <c r="D8673" i="1"/>
  <c r="C8673" i="1"/>
  <c r="D8672" i="1"/>
  <c r="C8672" i="1"/>
  <c r="D8671" i="1"/>
  <c r="C8671" i="1"/>
  <c r="D8670" i="1"/>
  <c r="C8670" i="1"/>
  <c r="D8669" i="1"/>
  <c r="C8669" i="1"/>
  <c r="D8668" i="1"/>
  <c r="C8668" i="1"/>
  <c r="D8667" i="1"/>
  <c r="C8667" i="1"/>
  <c r="D8666" i="1"/>
  <c r="C8666" i="1"/>
  <c r="D8665" i="1"/>
  <c r="C8665" i="1"/>
  <c r="D8664" i="1"/>
  <c r="C8664" i="1"/>
  <c r="D8663" i="1"/>
  <c r="C8663" i="1"/>
  <c r="D8662" i="1"/>
  <c r="C8662" i="1"/>
  <c r="D8661" i="1"/>
  <c r="C8661" i="1"/>
  <c r="D8660" i="1"/>
  <c r="C8660" i="1"/>
  <c r="D8659" i="1"/>
  <c r="C8659" i="1"/>
  <c r="D8658" i="1"/>
  <c r="C8658" i="1"/>
  <c r="D8657" i="1"/>
  <c r="C8657" i="1"/>
  <c r="D8656" i="1"/>
  <c r="C8656" i="1"/>
  <c r="D8655" i="1"/>
  <c r="C8655" i="1"/>
  <c r="D8654" i="1"/>
  <c r="C8654" i="1"/>
  <c r="D8653" i="1"/>
  <c r="C8653" i="1"/>
  <c r="D8652" i="1"/>
  <c r="C8652" i="1"/>
  <c r="D8651" i="1"/>
  <c r="C8651" i="1"/>
  <c r="D8650" i="1"/>
  <c r="C8650" i="1"/>
  <c r="D8649" i="1"/>
  <c r="C8649" i="1"/>
  <c r="D8648" i="1"/>
  <c r="C8648" i="1"/>
  <c r="D8647" i="1"/>
  <c r="C8647" i="1"/>
  <c r="D8646" i="1"/>
  <c r="C8646" i="1"/>
  <c r="D8645" i="1"/>
  <c r="C8645" i="1"/>
  <c r="D8644" i="1"/>
  <c r="C8644" i="1"/>
  <c r="D8643" i="1"/>
  <c r="C8643" i="1"/>
  <c r="D8642" i="1"/>
  <c r="C8642" i="1"/>
  <c r="D8641" i="1"/>
  <c r="C8641" i="1"/>
  <c r="D8640" i="1"/>
  <c r="C8640" i="1"/>
  <c r="D8639" i="1"/>
  <c r="C8639" i="1"/>
  <c r="D8638" i="1"/>
  <c r="C8638" i="1"/>
  <c r="D8637" i="1"/>
  <c r="C8637" i="1"/>
  <c r="D8636" i="1"/>
  <c r="C8636" i="1"/>
  <c r="D8635" i="1"/>
  <c r="C8635" i="1"/>
  <c r="D8634" i="1"/>
  <c r="C8634" i="1"/>
  <c r="D8633" i="1"/>
  <c r="C8633" i="1"/>
  <c r="D8632" i="1"/>
  <c r="C8632" i="1"/>
  <c r="D8631" i="1"/>
  <c r="C8631" i="1"/>
  <c r="D8630" i="1"/>
  <c r="C8630" i="1"/>
  <c r="D8629" i="1"/>
  <c r="C8629" i="1"/>
  <c r="D8628" i="1"/>
  <c r="C8628" i="1"/>
  <c r="D8627" i="1"/>
  <c r="C8627" i="1"/>
  <c r="D8626" i="1"/>
  <c r="C8626" i="1"/>
  <c r="D8625" i="1"/>
  <c r="C8625" i="1"/>
  <c r="D8624" i="1"/>
  <c r="C8624" i="1"/>
  <c r="D8623" i="1"/>
  <c r="C8623" i="1"/>
  <c r="D8622" i="1"/>
  <c r="C8622" i="1"/>
  <c r="D8621" i="1"/>
  <c r="C8621" i="1"/>
  <c r="D8620" i="1"/>
  <c r="C8620" i="1"/>
  <c r="D8619" i="1"/>
  <c r="C8619" i="1"/>
  <c r="D8618" i="1"/>
  <c r="C8618" i="1"/>
  <c r="D8617" i="1"/>
  <c r="C8617" i="1"/>
  <c r="D8616" i="1"/>
  <c r="C8616" i="1"/>
  <c r="D8615" i="1"/>
  <c r="C8615" i="1"/>
  <c r="D8614" i="1"/>
  <c r="C8614" i="1"/>
  <c r="D8613" i="1"/>
  <c r="C8613" i="1"/>
  <c r="D8612" i="1"/>
  <c r="C8612" i="1"/>
  <c r="D8611" i="1"/>
  <c r="C8611" i="1"/>
  <c r="D8610" i="1"/>
  <c r="C8610" i="1"/>
  <c r="D8609" i="1"/>
  <c r="C8609" i="1"/>
  <c r="D8608" i="1"/>
  <c r="C8608" i="1"/>
  <c r="D8607" i="1"/>
  <c r="C8607" i="1"/>
  <c r="D8606" i="1"/>
  <c r="C8606" i="1"/>
  <c r="D8605" i="1"/>
  <c r="C8605" i="1"/>
  <c r="D8604" i="1"/>
  <c r="C8604" i="1"/>
  <c r="D8603" i="1"/>
  <c r="C8603" i="1"/>
  <c r="D8602" i="1"/>
  <c r="C8602" i="1"/>
  <c r="D8601" i="1"/>
  <c r="C8601" i="1"/>
  <c r="D8600" i="1"/>
  <c r="C8600" i="1"/>
  <c r="D8599" i="1"/>
  <c r="C8599" i="1"/>
  <c r="D8598" i="1"/>
  <c r="C8598" i="1"/>
  <c r="D8597" i="1"/>
  <c r="C8597" i="1"/>
  <c r="D8596" i="1"/>
  <c r="C8596" i="1"/>
  <c r="D8595" i="1"/>
  <c r="C8595" i="1"/>
  <c r="D8594" i="1"/>
  <c r="C8594" i="1"/>
  <c r="D8593" i="1"/>
  <c r="C8593" i="1"/>
  <c r="D8592" i="1"/>
  <c r="C8592" i="1"/>
  <c r="D8591" i="1"/>
  <c r="C8591" i="1"/>
  <c r="D8590" i="1"/>
  <c r="C8590" i="1"/>
  <c r="D8589" i="1"/>
  <c r="C8589" i="1"/>
  <c r="D8588" i="1"/>
  <c r="C8588" i="1"/>
  <c r="D8587" i="1"/>
  <c r="C8587" i="1"/>
  <c r="D8586" i="1"/>
  <c r="C8586" i="1"/>
  <c r="D8585" i="1"/>
  <c r="C8585" i="1"/>
  <c r="D8584" i="1"/>
  <c r="C8584" i="1"/>
  <c r="D8583" i="1"/>
  <c r="C8583" i="1"/>
  <c r="D8582" i="1"/>
  <c r="C8582" i="1"/>
  <c r="D8581" i="1"/>
  <c r="C8581" i="1"/>
  <c r="D8580" i="1"/>
  <c r="C8580" i="1"/>
  <c r="D8579" i="1"/>
  <c r="C8579" i="1"/>
  <c r="D8578" i="1"/>
  <c r="C8578" i="1"/>
  <c r="D8577" i="1"/>
  <c r="C8577" i="1"/>
  <c r="D8576" i="1"/>
  <c r="C8576" i="1"/>
  <c r="D8575" i="1"/>
  <c r="C8575" i="1"/>
  <c r="D8574" i="1"/>
  <c r="C8574" i="1"/>
  <c r="D8573" i="1"/>
  <c r="C8573" i="1"/>
  <c r="D8572" i="1"/>
  <c r="C8572" i="1"/>
  <c r="D8571" i="1"/>
  <c r="C8571" i="1"/>
  <c r="D8570" i="1"/>
  <c r="C8570" i="1"/>
  <c r="D8569" i="1"/>
  <c r="C8569" i="1"/>
  <c r="D8568" i="1"/>
  <c r="C8568" i="1"/>
  <c r="D8567" i="1"/>
  <c r="C8567" i="1"/>
  <c r="D8566" i="1"/>
  <c r="C8566" i="1"/>
  <c r="D8565" i="1"/>
  <c r="C8565" i="1"/>
  <c r="D8564" i="1"/>
  <c r="C8564" i="1"/>
  <c r="D8563" i="1"/>
  <c r="C8563" i="1"/>
  <c r="D8562" i="1"/>
  <c r="C8562" i="1"/>
  <c r="D8561" i="1"/>
  <c r="C8561" i="1"/>
  <c r="D8560" i="1"/>
  <c r="C8560" i="1"/>
  <c r="D8559" i="1"/>
  <c r="C8559" i="1"/>
  <c r="D8558" i="1"/>
  <c r="C8558" i="1"/>
  <c r="D8557" i="1"/>
  <c r="C8557" i="1"/>
  <c r="D8556" i="1"/>
  <c r="C8556" i="1"/>
  <c r="D8555" i="1"/>
  <c r="C8555" i="1"/>
  <c r="D8554" i="1"/>
  <c r="C8554" i="1"/>
  <c r="D8553" i="1"/>
  <c r="C8553" i="1"/>
  <c r="D8552" i="1"/>
  <c r="C8552" i="1"/>
  <c r="D8551" i="1"/>
  <c r="C8551" i="1"/>
  <c r="D8550" i="1"/>
  <c r="C8550" i="1"/>
  <c r="D8549" i="1"/>
  <c r="C8549" i="1"/>
  <c r="D8548" i="1"/>
  <c r="C8548" i="1"/>
  <c r="D8547" i="1"/>
  <c r="C8547" i="1"/>
  <c r="D8546" i="1"/>
  <c r="C8546" i="1"/>
  <c r="D8545" i="1"/>
  <c r="C8545" i="1"/>
  <c r="D8544" i="1"/>
  <c r="C8544" i="1"/>
  <c r="D8543" i="1"/>
  <c r="C8543" i="1"/>
  <c r="D8542" i="1"/>
  <c r="C8542" i="1"/>
  <c r="D8541" i="1"/>
  <c r="C8541" i="1"/>
  <c r="D8540" i="1"/>
  <c r="C8540" i="1"/>
  <c r="D8539" i="1"/>
  <c r="C8539" i="1"/>
  <c r="D8538" i="1"/>
  <c r="C8538" i="1"/>
  <c r="D8537" i="1"/>
  <c r="C8537" i="1"/>
  <c r="D8536" i="1"/>
  <c r="C8536" i="1"/>
  <c r="D8535" i="1"/>
  <c r="C8535" i="1"/>
  <c r="D8534" i="1"/>
  <c r="C8534" i="1"/>
  <c r="D8533" i="1"/>
  <c r="C8533" i="1"/>
  <c r="D8532" i="1"/>
  <c r="C8532" i="1"/>
  <c r="D8531" i="1"/>
  <c r="C8531" i="1"/>
  <c r="D8530" i="1"/>
  <c r="C8530" i="1"/>
  <c r="D8529" i="1"/>
  <c r="C8529" i="1"/>
  <c r="D8528" i="1"/>
  <c r="C8528" i="1"/>
  <c r="D8527" i="1"/>
  <c r="C8527" i="1"/>
  <c r="D8526" i="1"/>
  <c r="C8526" i="1"/>
  <c r="D8525" i="1"/>
  <c r="C8525" i="1"/>
  <c r="D8524" i="1"/>
  <c r="C8524" i="1"/>
  <c r="D8523" i="1"/>
  <c r="C8523" i="1"/>
  <c r="D8522" i="1"/>
  <c r="C8522" i="1"/>
  <c r="D8521" i="1"/>
  <c r="C8521" i="1"/>
  <c r="D8520" i="1"/>
  <c r="C8520" i="1"/>
  <c r="D8519" i="1"/>
  <c r="C8519" i="1"/>
  <c r="D8518" i="1"/>
  <c r="C8518" i="1"/>
  <c r="D8517" i="1"/>
  <c r="C8517" i="1"/>
  <c r="D8516" i="1"/>
  <c r="C8516" i="1"/>
  <c r="D8515" i="1"/>
  <c r="C8515" i="1"/>
  <c r="D8514" i="1"/>
  <c r="C8514" i="1"/>
  <c r="D8513" i="1"/>
  <c r="C8513" i="1"/>
  <c r="D8512" i="1"/>
  <c r="C8512" i="1"/>
  <c r="D8511" i="1"/>
  <c r="C8511" i="1"/>
  <c r="D8510" i="1"/>
  <c r="C8510" i="1"/>
  <c r="D8509" i="1"/>
  <c r="C8509" i="1"/>
  <c r="D8508" i="1"/>
  <c r="C8508" i="1"/>
  <c r="D8507" i="1"/>
  <c r="C8507" i="1"/>
  <c r="D8506" i="1"/>
  <c r="C8506" i="1"/>
  <c r="D8505" i="1"/>
  <c r="C8505" i="1"/>
  <c r="D8504" i="1"/>
  <c r="C8504" i="1"/>
  <c r="D8503" i="1"/>
  <c r="C8503" i="1"/>
  <c r="D8502" i="1"/>
  <c r="C8502" i="1"/>
  <c r="D8501" i="1"/>
  <c r="C8501" i="1"/>
  <c r="D8500" i="1"/>
  <c r="C8500" i="1"/>
  <c r="D8499" i="1"/>
  <c r="C8499" i="1"/>
  <c r="D8498" i="1"/>
  <c r="C8498" i="1"/>
  <c r="D8497" i="1"/>
  <c r="C8497" i="1"/>
  <c r="D8496" i="1"/>
  <c r="C8496" i="1"/>
  <c r="D8495" i="1"/>
  <c r="C8495" i="1"/>
  <c r="D8494" i="1"/>
  <c r="C8494" i="1"/>
  <c r="D8493" i="1"/>
  <c r="C8493" i="1"/>
  <c r="D8492" i="1"/>
  <c r="C8492" i="1"/>
  <c r="D8491" i="1"/>
  <c r="C8491" i="1"/>
  <c r="D8490" i="1"/>
  <c r="C8490" i="1"/>
  <c r="D8489" i="1"/>
  <c r="C8489" i="1"/>
  <c r="D8488" i="1"/>
  <c r="C8488" i="1"/>
  <c r="D8487" i="1"/>
  <c r="C8487" i="1"/>
  <c r="D8486" i="1"/>
  <c r="C8486" i="1"/>
  <c r="D8485" i="1"/>
  <c r="C8485" i="1"/>
  <c r="D8484" i="1"/>
  <c r="C8484" i="1"/>
  <c r="D8483" i="1"/>
  <c r="C8483" i="1"/>
  <c r="D8482" i="1"/>
  <c r="C8482" i="1"/>
  <c r="D8481" i="1"/>
  <c r="C8481" i="1"/>
  <c r="D8480" i="1"/>
  <c r="C8480" i="1"/>
  <c r="D8479" i="1"/>
  <c r="C8479" i="1"/>
  <c r="D8478" i="1"/>
  <c r="C8478" i="1"/>
  <c r="D8477" i="1"/>
  <c r="C8477" i="1"/>
  <c r="D8476" i="1"/>
  <c r="C8476" i="1"/>
  <c r="D8475" i="1"/>
  <c r="C8475" i="1"/>
  <c r="D8474" i="1"/>
  <c r="C8474" i="1"/>
  <c r="D8473" i="1"/>
  <c r="C8473" i="1"/>
  <c r="D8472" i="1"/>
  <c r="C8472" i="1"/>
  <c r="D8471" i="1"/>
  <c r="C8471" i="1"/>
  <c r="D8470" i="1"/>
  <c r="C8470" i="1"/>
  <c r="D8469" i="1"/>
  <c r="C8469" i="1"/>
  <c r="D8468" i="1"/>
  <c r="C8468" i="1"/>
  <c r="D8467" i="1"/>
  <c r="C8467" i="1"/>
  <c r="D8466" i="1"/>
  <c r="C8466" i="1"/>
  <c r="D8465" i="1"/>
  <c r="C8465" i="1"/>
  <c r="D8464" i="1"/>
  <c r="C8464" i="1"/>
  <c r="D8463" i="1"/>
  <c r="C8463" i="1"/>
  <c r="D8462" i="1"/>
  <c r="C8462" i="1"/>
  <c r="D8461" i="1"/>
  <c r="C8461" i="1"/>
  <c r="D8460" i="1"/>
  <c r="C8460" i="1"/>
  <c r="D8459" i="1"/>
  <c r="C8459" i="1"/>
  <c r="D8458" i="1"/>
  <c r="C8458" i="1"/>
  <c r="D8457" i="1"/>
  <c r="C8457" i="1"/>
  <c r="D8456" i="1"/>
  <c r="C8456" i="1"/>
  <c r="D8455" i="1"/>
  <c r="C8455" i="1"/>
  <c r="D8454" i="1"/>
  <c r="C8454" i="1"/>
  <c r="D8453" i="1"/>
  <c r="C8453" i="1"/>
  <c r="D8452" i="1"/>
  <c r="C8452" i="1"/>
  <c r="D8451" i="1"/>
  <c r="C8451" i="1"/>
  <c r="D8450" i="1"/>
  <c r="C8450" i="1"/>
  <c r="D8449" i="1"/>
  <c r="C8449" i="1"/>
  <c r="D8448" i="1"/>
  <c r="C8448" i="1"/>
  <c r="D8447" i="1"/>
  <c r="C8447" i="1"/>
  <c r="D8446" i="1"/>
  <c r="C8446" i="1"/>
  <c r="D8445" i="1"/>
  <c r="C8445" i="1"/>
  <c r="D8444" i="1"/>
  <c r="C8444" i="1"/>
  <c r="D8443" i="1"/>
  <c r="C8443" i="1"/>
  <c r="D8442" i="1"/>
  <c r="C8442" i="1"/>
  <c r="D8441" i="1"/>
  <c r="C8441" i="1"/>
  <c r="D8440" i="1"/>
  <c r="C8440" i="1"/>
  <c r="D8439" i="1"/>
  <c r="C8439" i="1"/>
  <c r="D8438" i="1"/>
  <c r="C8438" i="1"/>
  <c r="D8437" i="1"/>
  <c r="C8437" i="1"/>
  <c r="D8436" i="1"/>
  <c r="C8436" i="1"/>
  <c r="D8435" i="1"/>
  <c r="C8435" i="1"/>
  <c r="D8434" i="1"/>
  <c r="C8434" i="1"/>
  <c r="D8433" i="1"/>
  <c r="C8433" i="1"/>
  <c r="D8432" i="1"/>
  <c r="C8432" i="1"/>
  <c r="D8431" i="1"/>
  <c r="C8431" i="1"/>
  <c r="D8430" i="1"/>
  <c r="C8430" i="1"/>
  <c r="D8429" i="1"/>
  <c r="C8429" i="1"/>
  <c r="D8428" i="1"/>
  <c r="C8428" i="1"/>
  <c r="D8427" i="1"/>
  <c r="C8427" i="1"/>
  <c r="D8426" i="1"/>
  <c r="C8426" i="1"/>
  <c r="D8425" i="1"/>
  <c r="C8425" i="1"/>
  <c r="D8424" i="1"/>
  <c r="C8424" i="1"/>
  <c r="D8423" i="1"/>
  <c r="C8423" i="1"/>
  <c r="D8422" i="1"/>
  <c r="C8422" i="1"/>
  <c r="D8421" i="1"/>
  <c r="C8421" i="1"/>
  <c r="D8420" i="1"/>
  <c r="C8420" i="1"/>
  <c r="D8419" i="1"/>
  <c r="C8419" i="1"/>
  <c r="D8418" i="1"/>
  <c r="C8418" i="1"/>
  <c r="D8417" i="1"/>
  <c r="C8417" i="1"/>
  <c r="D8416" i="1"/>
  <c r="C8416" i="1"/>
  <c r="D8415" i="1"/>
  <c r="C8415" i="1"/>
  <c r="D8414" i="1"/>
  <c r="C8414" i="1"/>
  <c r="D8413" i="1"/>
  <c r="C8413" i="1"/>
  <c r="D8412" i="1"/>
  <c r="C8412" i="1"/>
  <c r="D8411" i="1"/>
  <c r="C8411" i="1"/>
  <c r="D8410" i="1"/>
  <c r="C8410" i="1"/>
  <c r="D8409" i="1"/>
  <c r="C8409" i="1"/>
  <c r="D8408" i="1"/>
  <c r="C8408" i="1"/>
  <c r="D8407" i="1"/>
  <c r="C8407" i="1"/>
  <c r="D8406" i="1"/>
  <c r="C8406" i="1"/>
  <c r="D8405" i="1"/>
  <c r="C8405" i="1"/>
  <c r="D8404" i="1"/>
  <c r="C8404" i="1"/>
  <c r="D8403" i="1"/>
  <c r="C8403" i="1"/>
  <c r="D8402" i="1"/>
  <c r="C8402" i="1"/>
  <c r="D8401" i="1"/>
  <c r="C8401" i="1"/>
  <c r="D8400" i="1"/>
  <c r="C8400" i="1"/>
  <c r="D8399" i="1"/>
  <c r="C8399" i="1"/>
  <c r="D8398" i="1"/>
  <c r="C8398" i="1"/>
  <c r="D8397" i="1"/>
  <c r="C8397" i="1"/>
  <c r="D8396" i="1"/>
  <c r="C8396" i="1"/>
  <c r="D8395" i="1"/>
  <c r="C8395" i="1"/>
  <c r="D8394" i="1"/>
  <c r="C8394" i="1"/>
  <c r="D8393" i="1"/>
  <c r="C8393" i="1"/>
  <c r="D8392" i="1"/>
  <c r="C8392" i="1"/>
  <c r="D8391" i="1"/>
  <c r="C8391" i="1"/>
  <c r="D8390" i="1"/>
  <c r="C8390" i="1"/>
  <c r="D8389" i="1"/>
  <c r="C8389" i="1"/>
  <c r="D8388" i="1"/>
  <c r="C8388" i="1"/>
  <c r="D8387" i="1"/>
  <c r="C8387" i="1"/>
  <c r="D8386" i="1"/>
  <c r="C8386" i="1"/>
  <c r="D8385" i="1"/>
  <c r="C8385" i="1"/>
  <c r="D8384" i="1"/>
  <c r="C8384" i="1"/>
  <c r="D8383" i="1"/>
  <c r="C8383" i="1"/>
  <c r="D8382" i="1"/>
  <c r="C8382" i="1"/>
  <c r="D8381" i="1"/>
  <c r="C8381" i="1"/>
  <c r="D8380" i="1"/>
  <c r="C8380" i="1"/>
  <c r="D8379" i="1"/>
  <c r="C8379" i="1"/>
  <c r="D8378" i="1"/>
  <c r="C8378" i="1"/>
  <c r="D8377" i="1"/>
  <c r="C8377" i="1"/>
  <c r="D8376" i="1"/>
  <c r="C8376" i="1"/>
  <c r="D8375" i="1"/>
  <c r="C8375" i="1"/>
  <c r="D8374" i="1"/>
  <c r="C8374" i="1"/>
  <c r="D8373" i="1"/>
  <c r="C8373" i="1"/>
  <c r="D8372" i="1"/>
  <c r="C8372" i="1"/>
  <c r="D8371" i="1"/>
  <c r="C8371" i="1"/>
  <c r="D8370" i="1"/>
  <c r="C8370" i="1"/>
  <c r="D8369" i="1"/>
  <c r="C8369" i="1"/>
  <c r="D8368" i="1"/>
  <c r="C8368" i="1"/>
  <c r="D8367" i="1"/>
  <c r="C8367" i="1"/>
  <c r="D8366" i="1"/>
  <c r="C8366" i="1"/>
  <c r="D8365" i="1"/>
  <c r="C8365" i="1"/>
  <c r="D8364" i="1"/>
  <c r="C8364" i="1"/>
  <c r="D8363" i="1"/>
  <c r="C8363" i="1"/>
  <c r="D8362" i="1"/>
  <c r="C8362" i="1"/>
  <c r="D8361" i="1"/>
  <c r="C8361" i="1"/>
  <c r="D8360" i="1"/>
  <c r="C8360" i="1"/>
  <c r="D8359" i="1"/>
  <c r="C8359" i="1"/>
  <c r="D8358" i="1"/>
  <c r="C8358" i="1"/>
  <c r="D8357" i="1"/>
  <c r="C8357" i="1"/>
  <c r="D8356" i="1"/>
  <c r="C8356" i="1"/>
  <c r="D8355" i="1"/>
  <c r="C8355" i="1"/>
  <c r="D8354" i="1"/>
  <c r="C8354" i="1"/>
  <c r="D8353" i="1"/>
  <c r="C8353" i="1"/>
  <c r="D8352" i="1"/>
  <c r="C8352" i="1"/>
  <c r="D8351" i="1"/>
  <c r="C8351" i="1"/>
  <c r="D8350" i="1"/>
  <c r="C8350" i="1"/>
  <c r="D8349" i="1"/>
  <c r="C8349" i="1"/>
  <c r="D8348" i="1"/>
  <c r="C8348" i="1"/>
  <c r="D8347" i="1"/>
  <c r="C8347" i="1"/>
  <c r="D8346" i="1"/>
  <c r="C8346" i="1"/>
  <c r="D8345" i="1"/>
  <c r="C8345" i="1"/>
  <c r="D8344" i="1"/>
  <c r="C8344" i="1"/>
  <c r="D8343" i="1"/>
  <c r="C8343" i="1"/>
  <c r="D8342" i="1"/>
  <c r="C8342" i="1"/>
  <c r="D8341" i="1"/>
  <c r="C8341" i="1"/>
  <c r="D8340" i="1"/>
  <c r="C8340" i="1"/>
  <c r="D8339" i="1"/>
  <c r="C8339" i="1"/>
  <c r="D8338" i="1"/>
  <c r="C8338" i="1"/>
  <c r="D8337" i="1"/>
  <c r="C8337" i="1"/>
  <c r="D8336" i="1"/>
  <c r="C8336" i="1"/>
  <c r="D8335" i="1"/>
  <c r="C8335" i="1"/>
  <c r="D8334" i="1"/>
  <c r="C8334" i="1"/>
  <c r="D8333" i="1"/>
  <c r="C8333" i="1"/>
  <c r="D8332" i="1"/>
  <c r="C8332" i="1"/>
  <c r="D8331" i="1"/>
  <c r="C8331" i="1"/>
  <c r="D8330" i="1"/>
  <c r="C8330" i="1"/>
  <c r="D8329" i="1"/>
  <c r="C8329" i="1"/>
  <c r="D8328" i="1"/>
  <c r="C8328" i="1"/>
  <c r="D8327" i="1"/>
  <c r="C8327" i="1"/>
  <c r="D8326" i="1"/>
  <c r="C8326" i="1"/>
  <c r="D8325" i="1"/>
  <c r="C8325" i="1"/>
  <c r="D8324" i="1"/>
  <c r="C8324" i="1"/>
  <c r="D8323" i="1"/>
  <c r="C8323" i="1"/>
  <c r="D8322" i="1"/>
  <c r="C8322" i="1"/>
  <c r="D8321" i="1"/>
  <c r="C8321" i="1"/>
  <c r="D8320" i="1"/>
  <c r="C8320" i="1"/>
  <c r="D8319" i="1"/>
  <c r="C8319" i="1"/>
  <c r="D8318" i="1"/>
  <c r="C8318" i="1"/>
  <c r="D8317" i="1"/>
  <c r="C8317" i="1"/>
  <c r="D8316" i="1"/>
  <c r="C8316" i="1"/>
  <c r="D8315" i="1"/>
  <c r="C8315" i="1"/>
  <c r="D8314" i="1"/>
  <c r="C8314" i="1"/>
  <c r="D8313" i="1"/>
  <c r="C8313" i="1"/>
  <c r="D8312" i="1"/>
  <c r="C8312" i="1"/>
  <c r="D8311" i="1"/>
  <c r="C8311" i="1"/>
  <c r="D8310" i="1"/>
  <c r="C8310" i="1"/>
  <c r="D8309" i="1"/>
  <c r="C8309" i="1"/>
  <c r="D8308" i="1"/>
  <c r="C8308" i="1"/>
  <c r="D8307" i="1"/>
  <c r="C8307" i="1"/>
  <c r="D8306" i="1"/>
  <c r="C8306" i="1"/>
  <c r="D8305" i="1"/>
  <c r="C8305" i="1"/>
  <c r="D8304" i="1"/>
  <c r="C8304" i="1"/>
  <c r="D8303" i="1"/>
  <c r="C8303" i="1"/>
  <c r="D8302" i="1"/>
  <c r="C8302" i="1"/>
  <c r="D8301" i="1"/>
  <c r="C8301" i="1"/>
  <c r="D8300" i="1"/>
  <c r="C8300" i="1"/>
  <c r="D8299" i="1"/>
  <c r="C8299" i="1"/>
  <c r="D8298" i="1"/>
  <c r="C8298" i="1"/>
  <c r="D8297" i="1"/>
  <c r="C8297" i="1"/>
  <c r="D8296" i="1"/>
  <c r="C8296" i="1"/>
  <c r="D8295" i="1"/>
  <c r="C8295" i="1"/>
  <c r="D8294" i="1"/>
  <c r="C8294" i="1"/>
  <c r="D8293" i="1"/>
  <c r="C8293" i="1"/>
  <c r="D8292" i="1"/>
  <c r="C8292" i="1"/>
  <c r="D8291" i="1"/>
  <c r="C8291" i="1"/>
  <c r="D8290" i="1"/>
  <c r="C8290" i="1"/>
  <c r="D8289" i="1"/>
  <c r="C8289" i="1"/>
  <c r="D8288" i="1"/>
  <c r="C8288" i="1"/>
  <c r="D8287" i="1"/>
  <c r="C8287" i="1"/>
  <c r="D8286" i="1"/>
  <c r="C8286" i="1"/>
  <c r="D8285" i="1"/>
  <c r="C8285" i="1"/>
  <c r="D8284" i="1"/>
  <c r="C8284" i="1"/>
  <c r="D8283" i="1"/>
  <c r="C8283" i="1"/>
  <c r="D8282" i="1"/>
  <c r="C8282" i="1"/>
  <c r="D8281" i="1"/>
  <c r="C8281" i="1"/>
  <c r="D8280" i="1"/>
  <c r="C8280" i="1"/>
  <c r="D8279" i="1"/>
  <c r="C8279" i="1"/>
  <c r="D8278" i="1"/>
  <c r="C8278" i="1"/>
  <c r="D8277" i="1"/>
  <c r="C8277" i="1"/>
  <c r="D8276" i="1"/>
  <c r="C8276" i="1"/>
  <c r="D8275" i="1"/>
  <c r="C8275" i="1"/>
  <c r="D8274" i="1"/>
  <c r="C8274" i="1"/>
  <c r="D8273" i="1"/>
  <c r="C8273" i="1"/>
  <c r="D8272" i="1"/>
  <c r="C8272" i="1"/>
  <c r="D8271" i="1"/>
  <c r="C8271" i="1"/>
  <c r="D8270" i="1"/>
  <c r="C8270" i="1"/>
  <c r="D8269" i="1"/>
  <c r="C8269" i="1"/>
  <c r="D8268" i="1"/>
  <c r="C8268" i="1"/>
  <c r="D8267" i="1"/>
  <c r="C8267" i="1"/>
  <c r="D8266" i="1"/>
  <c r="C8266" i="1"/>
  <c r="D8265" i="1"/>
  <c r="C8265" i="1"/>
  <c r="D8264" i="1"/>
  <c r="C8264" i="1"/>
  <c r="D8263" i="1"/>
  <c r="C8263" i="1"/>
  <c r="D8262" i="1"/>
  <c r="C8262" i="1"/>
  <c r="D8261" i="1"/>
  <c r="C8261" i="1"/>
  <c r="D8260" i="1"/>
  <c r="C8260" i="1"/>
  <c r="D8259" i="1"/>
  <c r="C8259" i="1"/>
  <c r="D8258" i="1"/>
  <c r="C8258" i="1"/>
  <c r="D8257" i="1"/>
  <c r="C8257" i="1"/>
  <c r="D8256" i="1"/>
  <c r="C8256" i="1"/>
  <c r="D8255" i="1"/>
  <c r="C8255" i="1"/>
  <c r="D8254" i="1"/>
  <c r="C8254" i="1"/>
  <c r="D8253" i="1"/>
  <c r="C8253" i="1"/>
  <c r="D8252" i="1"/>
  <c r="C8252" i="1"/>
  <c r="D8251" i="1"/>
  <c r="C8251" i="1"/>
  <c r="D8250" i="1"/>
  <c r="C8250" i="1"/>
  <c r="D8249" i="1"/>
  <c r="C8249" i="1"/>
  <c r="D8248" i="1"/>
  <c r="C8248" i="1"/>
  <c r="D8247" i="1"/>
  <c r="C8247" i="1"/>
  <c r="D8246" i="1"/>
  <c r="C8246" i="1"/>
  <c r="D8245" i="1"/>
  <c r="C8245" i="1"/>
  <c r="D8244" i="1"/>
  <c r="C8244" i="1"/>
  <c r="D8243" i="1"/>
  <c r="C8243" i="1"/>
  <c r="D8242" i="1"/>
  <c r="C8242" i="1"/>
  <c r="D8241" i="1"/>
  <c r="C8241" i="1"/>
  <c r="D8240" i="1"/>
  <c r="C8240" i="1"/>
  <c r="D8239" i="1"/>
  <c r="C8239" i="1"/>
  <c r="D8238" i="1"/>
  <c r="C8238" i="1"/>
  <c r="D8237" i="1"/>
  <c r="C8237" i="1"/>
  <c r="D8236" i="1"/>
  <c r="C8236" i="1"/>
  <c r="D8235" i="1"/>
  <c r="C8235" i="1"/>
  <c r="D8234" i="1"/>
  <c r="C8234" i="1"/>
  <c r="D8233" i="1"/>
  <c r="C8233" i="1"/>
  <c r="D8232" i="1"/>
  <c r="C8232" i="1"/>
  <c r="D8231" i="1"/>
  <c r="C8231" i="1"/>
  <c r="D8230" i="1"/>
  <c r="C8230" i="1"/>
  <c r="D8229" i="1"/>
  <c r="C8229" i="1"/>
  <c r="D8228" i="1"/>
  <c r="C8228" i="1"/>
  <c r="D8227" i="1"/>
  <c r="C8227" i="1"/>
  <c r="D8226" i="1"/>
  <c r="C8226" i="1"/>
  <c r="D8225" i="1"/>
  <c r="C8225" i="1"/>
  <c r="D8224" i="1"/>
  <c r="C8224" i="1"/>
  <c r="D8223" i="1"/>
  <c r="C8223" i="1"/>
  <c r="D8222" i="1"/>
  <c r="C8222" i="1"/>
  <c r="D8221" i="1"/>
  <c r="C8221" i="1"/>
  <c r="D8220" i="1"/>
  <c r="C8220" i="1"/>
  <c r="D8219" i="1"/>
  <c r="C8219" i="1"/>
  <c r="D8218" i="1"/>
  <c r="C8218" i="1"/>
  <c r="D8217" i="1"/>
  <c r="C8217" i="1"/>
  <c r="D8216" i="1"/>
  <c r="C8216" i="1"/>
  <c r="D8215" i="1"/>
  <c r="C8215" i="1"/>
  <c r="D8214" i="1"/>
  <c r="C8214" i="1"/>
  <c r="D8213" i="1"/>
  <c r="C8213" i="1"/>
  <c r="D8212" i="1"/>
  <c r="C8212" i="1"/>
  <c r="D8211" i="1"/>
  <c r="C8211" i="1"/>
  <c r="D8210" i="1"/>
  <c r="C8210" i="1"/>
  <c r="D8209" i="1"/>
  <c r="C8209" i="1"/>
  <c r="D8208" i="1"/>
  <c r="C8208" i="1"/>
  <c r="D8207" i="1"/>
  <c r="C8207" i="1"/>
  <c r="D8206" i="1"/>
  <c r="C8206" i="1"/>
  <c r="D8205" i="1"/>
  <c r="C8205" i="1"/>
  <c r="D8204" i="1"/>
  <c r="C8204" i="1"/>
  <c r="D8203" i="1"/>
  <c r="C8203" i="1"/>
  <c r="D8202" i="1"/>
  <c r="C8202" i="1"/>
  <c r="D8201" i="1"/>
  <c r="C8201" i="1"/>
  <c r="D8200" i="1"/>
  <c r="C8200" i="1"/>
  <c r="D8199" i="1"/>
  <c r="C8199" i="1"/>
  <c r="D8198" i="1"/>
  <c r="C8198" i="1"/>
  <c r="D8197" i="1"/>
  <c r="C8197" i="1"/>
  <c r="D8196" i="1"/>
  <c r="C8196" i="1"/>
  <c r="D8195" i="1"/>
  <c r="C8195" i="1"/>
  <c r="D8194" i="1"/>
  <c r="C8194" i="1"/>
  <c r="D8193" i="1"/>
  <c r="C8193" i="1"/>
  <c r="D8192" i="1"/>
  <c r="C8192" i="1"/>
  <c r="D8191" i="1"/>
  <c r="C8191" i="1"/>
  <c r="D8190" i="1"/>
  <c r="C8190" i="1"/>
  <c r="D8189" i="1"/>
  <c r="C8189" i="1"/>
  <c r="D8188" i="1"/>
  <c r="C8188" i="1"/>
  <c r="D8187" i="1"/>
  <c r="C8187" i="1"/>
  <c r="D8186" i="1"/>
  <c r="C8186" i="1"/>
  <c r="D8185" i="1"/>
  <c r="C8185" i="1"/>
  <c r="D8184" i="1"/>
  <c r="C8184" i="1"/>
  <c r="D8183" i="1"/>
  <c r="C8183" i="1"/>
  <c r="D8182" i="1"/>
  <c r="C8182" i="1"/>
  <c r="D8181" i="1"/>
  <c r="C8181" i="1"/>
  <c r="D8180" i="1"/>
  <c r="C8180" i="1"/>
  <c r="D8179" i="1"/>
  <c r="C8179" i="1"/>
  <c r="D8178" i="1"/>
  <c r="C8178" i="1"/>
  <c r="D8177" i="1"/>
  <c r="C8177" i="1"/>
  <c r="D8176" i="1"/>
  <c r="C8176" i="1"/>
  <c r="D8175" i="1"/>
  <c r="C8175" i="1"/>
  <c r="D8174" i="1"/>
  <c r="C8174" i="1"/>
  <c r="D8173" i="1"/>
  <c r="C8173" i="1"/>
  <c r="D8172" i="1"/>
  <c r="C8172" i="1"/>
  <c r="D8171" i="1"/>
  <c r="C8171" i="1"/>
  <c r="D8170" i="1"/>
  <c r="C8170" i="1"/>
  <c r="D8169" i="1"/>
  <c r="C8169" i="1"/>
  <c r="D8168" i="1"/>
  <c r="C8168" i="1"/>
  <c r="D8167" i="1"/>
  <c r="C8167" i="1"/>
  <c r="D8166" i="1"/>
  <c r="C8166" i="1"/>
  <c r="D8165" i="1"/>
  <c r="C8165" i="1"/>
  <c r="D8164" i="1"/>
  <c r="C8164" i="1"/>
  <c r="D8163" i="1"/>
  <c r="C8163" i="1"/>
  <c r="D8162" i="1"/>
  <c r="C8162" i="1"/>
  <c r="D8161" i="1"/>
  <c r="C8161" i="1"/>
  <c r="D8160" i="1"/>
  <c r="C8160" i="1"/>
  <c r="D8159" i="1"/>
  <c r="C8159" i="1"/>
  <c r="D8158" i="1"/>
  <c r="C8158" i="1"/>
  <c r="D8157" i="1"/>
  <c r="C8157" i="1"/>
  <c r="D8156" i="1"/>
  <c r="C8156" i="1"/>
  <c r="D8155" i="1"/>
  <c r="C8155" i="1"/>
  <c r="D8154" i="1"/>
  <c r="C8154" i="1"/>
  <c r="D8153" i="1"/>
  <c r="C8153" i="1"/>
  <c r="D8152" i="1"/>
  <c r="C8152" i="1"/>
  <c r="D8151" i="1"/>
  <c r="C8151" i="1"/>
  <c r="D8150" i="1"/>
  <c r="C8150" i="1"/>
  <c r="D8149" i="1"/>
  <c r="C8149" i="1"/>
  <c r="D8148" i="1"/>
  <c r="C8148" i="1"/>
  <c r="D8147" i="1"/>
  <c r="C8147" i="1"/>
  <c r="D8146" i="1"/>
  <c r="C8146" i="1"/>
  <c r="D8145" i="1"/>
  <c r="C8145" i="1"/>
  <c r="D8144" i="1"/>
  <c r="C8144" i="1"/>
  <c r="D8143" i="1"/>
  <c r="C8143" i="1"/>
  <c r="D8142" i="1"/>
  <c r="C8142" i="1"/>
  <c r="D8141" i="1"/>
  <c r="C8141" i="1"/>
  <c r="D8140" i="1"/>
  <c r="C8140" i="1"/>
  <c r="D8139" i="1"/>
  <c r="C8139" i="1"/>
  <c r="D8138" i="1"/>
  <c r="C8138" i="1"/>
  <c r="D8137" i="1"/>
  <c r="C8137" i="1"/>
  <c r="D8136" i="1"/>
  <c r="C8136" i="1"/>
  <c r="D8135" i="1"/>
  <c r="C8135" i="1"/>
  <c r="D8134" i="1"/>
  <c r="C8134" i="1"/>
  <c r="D8133" i="1"/>
  <c r="C8133" i="1"/>
  <c r="D8132" i="1"/>
  <c r="C8132" i="1"/>
  <c r="D8131" i="1"/>
  <c r="C8131" i="1"/>
  <c r="D8130" i="1"/>
  <c r="C8130" i="1"/>
  <c r="D8129" i="1"/>
  <c r="C8129" i="1"/>
  <c r="D8128" i="1"/>
  <c r="C8128" i="1"/>
  <c r="D8127" i="1"/>
  <c r="C8127" i="1"/>
  <c r="D8126" i="1"/>
  <c r="C8126" i="1"/>
  <c r="D8125" i="1"/>
  <c r="C8125" i="1"/>
  <c r="D8124" i="1"/>
  <c r="C8124" i="1"/>
  <c r="D8123" i="1"/>
  <c r="C8123" i="1"/>
  <c r="D8122" i="1"/>
  <c r="C8122" i="1"/>
  <c r="D8121" i="1"/>
  <c r="C8121" i="1"/>
  <c r="D8120" i="1"/>
  <c r="C8120" i="1"/>
  <c r="D8119" i="1"/>
  <c r="C8119" i="1"/>
  <c r="D8118" i="1"/>
  <c r="C8118" i="1"/>
  <c r="D8117" i="1"/>
  <c r="C8117" i="1"/>
  <c r="D8116" i="1"/>
  <c r="C8116" i="1"/>
  <c r="D8115" i="1"/>
  <c r="C8115" i="1"/>
  <c r="D8114" i="1"/>
  <c r="C8114" i="1"/>
  <c r="D8113" i="1"/>
  <c r="C8113" i="1"/>
  <c r="D8112" i="1"/>
  <c r="C8112" i="1"/>
  <c r="D8111" i="1"/>
  <c r="C8111" i="1"/>
  <c r="D8110" i="1"/>
  <c r="C8110" i="1"/>
  <c r="D8109" i="1"/>
  <c r="C8109" i="1"/>
  <c r="D8108" i="1"/>
  <c r="C8108" i="1"/>
  <c r="D8107" i="1"/>
  <c r="C8107" i="1"/>
  <c r="D8106" i="1"/>
  <c r="C8106" i="1"/>
  <c r="D8105" i="1"/>
  <c r="C8105" i="1"/>
  <c r="D8104" i="1"/>
  <c r="C8104" i="1"/>
  <c r="D8103" i="1"/>
  <c r="C8103" i="1"/>
  <c r="D8102" i="1"/>
  <c r="C8102" i="1"/>
  <c r="D8101" i="1"/>
  <c r="C8101" i="1"/>
  <c r="D8100" i="1"/>
  <c r="C8100" i="1"/>
  <c r="D8099" i="1"/>
  <c r="C8099" i="1"/>
  <c r="D8098" i="1"/>
  <c r="C8098" i="1"/>
  <c r="D8097" i="1"/>
  <c r="C8097" i="1"/>
  <c r="D8096" i="1"/>
  <c r="C8096" i="1"/>
  <c r="D8095" i="1"/>
  <c r="C8095" i="1"/>
  <c r="D8094" i="1"/>
  <c r="C8094" i="1"/>
  <c r="D8093" i="1"/>
  <c r="C8093" i="1"/>
  <c r="D8092" i="1"/>
  <c r="C8092" i="1"/>
  <c r="D8091" i="1"/>
  <c r="C8091" i="1"/>
  <c r="D8090" i="1"/>
  <c r="C8090" i="1"/>
  <c r="D8089" i="1"/>
  <c r="C8089" i="1"/>
  <c r="D8088" i="1"/>
  <c r="C8088" i="1"/>
  <c r="D8087" i="1"/>
  <c r="C8087" i="1"/>
  <c r="D8086" i="1"/>
  <c r="C8086" i="1"/>
  <c r="D8085" i="1"/>
  <c r="C8085" i="1"/>
  <c r="D8084" i="1"/>
  <c r="C8084" i="1"/>
  <c r="D8083" i="1"/>
  <c r="C8083" i="1"/>
  <c r="D8082" i="1"/>
  <c r="C8082" i="1"/>
  <c r="D8081" i="1"/>
  <c r="C8081" i="1"/>
  <c r="D8080" i="1"/>
  <c r="C8080" i="1"/>
  <c r="D8079" i="1"/>
  <c r="C8079" i="1"/>
  <c r="D8078" i="1"/>
  <c r="C8078" i="1"/>
  <c r="D8077" i="1"/>
  <c r="C8077" i="1"/>
  <c r="D8076" i="1"/>
  <c r="C8076" i="1"/>
  <c r="D8075" i="1"/>
  <c r="C8075" i="1"/>
  <c r="D8074" i="1"/>
  <c r="C8074" i="1"/>
  <c r="D8073" i="1"/>
  <c r="C8073" i="1"/>
  <c r="D8072" i="1"/>
  <c r="C8072" i="1"/>
  <c r="D8071" i="1"/>
  <c r="C8071" i="1"/>
  <c r="D8070" i="1"/>
  <c r="C8070" i="1"/>
  <c r="D8069" i="1"/>
  <c r="C8069" i="1"/>
  <c r="D8068" i="1"/>
  <c r="C8068" i="1"/>
  <c r="D8067" i="1"/>
  <c r="C8067" i="1"/>
  <c r="D8066" i="1"/>
  <c r="C8066" i="1"/>
  <c r="D8065" i="1"/>
  <c r="C8065" i="1"/>
  <c r="D8064" i="1"/>
  <c r="C8064" i="1"/>
  <c r="D8063" i="1"/>
  <c r="C8063" i="1"/>
  <c r="D8062" i="1"/>
  <c r="C8062" i="1"/>
  <c r="D8061" i="1"/>
  <c r="C8061" i="1"/>
  <c r="D8060" i="1"/>
  <c r="C8060" i="1"/>
  <c r="D8059" i="1"/>
  <c r="C8059" i="1"/>
  <c r="D8058" i="1"/>
  <c r="C8058" i="1"/>
  <c r="D8057" i="1"/>
  <c r="C8057" i="1"/>
  <c r="D8056" i="1"/>
  <c r="C8056" i="1"/>
  <c r="D8055" i="1"/>
  <c r="C8055" i="1"/>
  <c r="D8054" i="1"/>
  <c r="C8054" i="1"/>
  <c r="D8053" i="1"/>
  <c r="C8053" i="1"/>
  <c r="D8052" i="1"/>
  <c r="C8052" i="1"/>
  <c r="D8051" i="1"/>
  <c r="C8051" i="1"/>
  <c r="D8050" i="1"/>
  <c r="C8050" i="1"/>
  <c r="D8049" i="1"/>
  <c r="C8049" i="1"/>
  <c r="D8048" i="1"/>
  <c r="C8048" i="1"/>
  <c r="D8047" i="1"/>
  <c r="C8047" i="1"/>
  <c r="D8046" i="1"/>
  <c r="C8046" i="1"/>
  <c r="D8045" i="1"/>
  <c r="C8045" i="1"/>
  <c r="D8044" i="1"/>
  <c r="C8044" i="1"/>
  <c r="D8043" i="1"/>
  <c r="C8043" i="1"/>
  <c r="D8042" i="1"/>
  <c r="C8042" i="1"/>
  <c r="D8041" i="1"/>
  <c r="C8041" i="1"/>
  <c r="D8040" i="1"/>
  <c r="C8040" i="1"/>
  <c r="D8039" i="1"/>
  <c r="C8039" i="1"/>
  <c r="D8038" i="1"/>
  <c r="C8038" i="1"/>
  <c r="D8037" i="1"/>
  <c r="C8037" i="1"/>
  <c r="D8036" i="1"/>
  <c r="C8036" i="1"/>
  <c r="D8035" i="1"/>
  <c r="C8035" i="1"/>
  <c r="D8034" i="1"/>
  <c r="C8034" i="1"/>
  <c r="D8033" i="1"/>
  <c r="C8033" i="1"/>
  <c r="D8032" i="1"/>
  <c r="C8032" i="1"/>
  <c r="D8031" i="1"/>
  <c r="C8031" i="1"/>
  <c r="D8030" i="1"/>
  <c r="C8030" i="1"/>
  <c r="D8029" i="1"/>
  <c r="C8029" i="1"/>
  <c r="D8028" i="1"/>
  <c r="C8028" i="1"/>
  <c r="D8027" i="1"/>
  <c r="C8027" i="1"/>
  <c r="D8026" i="1"/>
  <c r="C8026" i="1"/>
  <c r="D8025" i="1"/>
  <c r="C8025" i="1"/>
  <c r="D8024" i="1"/>
  <c r="C8024" i="1"/>
  <c r="D8023" i="1"/>
  <c r="C8023" i="1"/>
  <c r="D8022" i="1"/>
  <c r="C8022" i="1"/>
  <c r="D8021" i="1"/>
  <c r="C8021" i="1"/>
  <c r="D8020" i="1"/>
  <c r="C8020" i="1"/>
  <c r="D8019" i="1"/>
  <c r="C8019" i="1"/>
  <c r="D8018" i="1"/>
  <c r="C8018" i="1"/>
  <c r="D8017" i="1"/>
  <c r="C8017" i="1"/>
  <c r="D8016" i="1"/>
  <c r="C8016" i="1"/>
  <c r="D8015" i="1"/>
  <c r="C8015" i="1"/>
  <c r="D8014" i="1"/>
  <c r="C8014" i="1"/>
  <c r="D8013" i="1"/>
  <c r="C8013" i="1"/>
  <c r="D8012" i="1"/>
  <c r="C8012" i="1"/>
  <c r="D8011" i="1"/>
  <c r="C8011" i="1"/>
  <c r="D8010" i="1"/>
  <c r="C8010" i="1"/>
  <c r="D8009" i="1"/>
  <c r="C8009" i="1"/>
  <c r="D8008" i="1"/>
  <c r="C8008" i="1"/>
  <c r="D8007" i="1"/>
  <c r="C8007" i="1"/>
  <c r="D8006" i="1"/>
  <c r="C8006" i="1"/>
  <c r="D8005" i="1"/>
  <c r="C8005" i="1"/>
  <c r="D8004" i="1"/>
  <c r="C8004" i="1"/>
  <c r="D8003" i="1"/>
  <c r="C8003" i="1"/>
  <c r="D8002" i="1"/>
  <c r="C8002" i="1"/>
  <c r="D8001" i="1"/>
  <c r="C8001" i="1"/>
  <c r="D8000" i="1"/>
  <c r="C8000" i="1"/>
  <c r="D7999" i="1"/>
  <c r="C7999" i="1"/>
  <c r="D7998" i="1"/>
  <c r="C7998" i="1"/>
  <c r="D7997" i="1"/>
  <c r="C7997" i="1"/>
  <c r="D7996" i="1"/>
  <c r="C7996" i="1"/>
  <c r="D7995" i="1"/>
  <c r="C7995" i="1"/>
  <c r="D7994" i="1"/>
  <c r="C7994" i="1"/>
  <c r="D7993" i="1"/>
  <c r="C7993" i="1"/>
  <c r="D7992" i="1"/>
  <c r="C7992" i="1"/>
  <c r="D7991" i="1"/>
  <c r="C7991" i="1"/>
  <c r="D7990" i="1"/>
  <c r="C7990" i="1"/>
  <c r="D7989" i="1"/>
  <c r="C7989" i="1"/>
  <c r="D7988" i="1"/>
  <c r="C7988" i="1"/>
  <c r="D7987" i="1"/>
  <c r="C7987" i="1"/>
  <c r="D7986" i="1"/>
  <c r="C7986" i="1"/>
  <c r="D7985" i="1"/>
  <c r="C7985" i="1"/>
  <c r="D7984" i="1"/>
  <c r="C7984" i="1"/>
  <c r="D7983" i="1"/>
  <c r="C7983" i="1"/>
  <c r="D7982" i="1"/>
  <c r="C7982" i="1"/>
  <c r="D7981" i="1"/>
  <c r="C7981" i="1"/>
  <c r="D7980" i="1"/>
  <c r="C7980" i="1"/>
  <c r="D7979" i="1"/>
  <c r="C7979" i="1"/>
  <c r="D7978" i="1"/>
  <c r="C7978" i="1"/>
  <c r="D7977" i="1"/>
  <c r="C7977" i="1"/>
  <c r="D7976" i="1"/>
  <c r="C7976" i="1"/>
  <c r="D7975" i="1"/>
  <c r="C7975" i="1"/>
  <c r="D7974" i="1"/>
  <c r="C7974" i="1"/>
  <c r="D7973" i="1"/>
  <c r="C7973" i="1"/>
  <c r="D7972" i="1"/>
  <c r="C7972" i="1"/>
  <c r="D7971" i="1"/>
  <c r="C7971" i="1"/>
  <c r="D7970" i="1"/>
  <c r="C7970" i="1"/>
  <c r="D7969" i="1"/>
  <c r="C7969" i="1"/>
  <c r="D7968" i="1"/>
  <c r="C7968" i="1"/>
  <c r="D7967" i="1"/>
  <c r="C7967" i="1"/>
  <c r="D7966" i="1"/>
  <c r="C7966" i="1"/>
  <c r="D7965" i="1"/>
  <c r="C7965" i="1"/>
  <c r="D7964" i="1"/>
  <c r="C7964" i="1"/>
  <c r="D7963" i="1"/>
  <c r="C7963" i="1"/>
  <c r="D7962" i="1"/>
  <c r="C7962" i="1"/>
  <c r="D7961" i="1"/>
  <c r="C7961" i="1"/>
  <c r="D7960" i="1"/>
  <c r="C7960" i="1"/>
  <c r="D7959" i="1"/>
  <c r="C7959" i="1"/>
  <c r="D7958" i="1"/>
  <c r="C7958" i="1"/>
  <c r="D7957" i="1"/>
  <c r="C7957" i="1"/>
  <c r="D7956" i="1"/>
  <c r="C7956" i="1"/>
  <c r="D7955" i="1"/>
  <c r="C7955" i="1"/>
  <c r="D7954" i="1"/>
  <c r="C7954" i="1"/>
  <c r="D7953" i="1"/>
  <c r="C7953" i="1"/>
  <c r="D7952" i="1"/>
  <c r="C7952" i="1"/>
  <c r="D7951" i="1"/>
  <c r="C7951" i="1"/>
  <c r="D7950" i="1"/>
  <c r="C7950" i="1"/>
  <c r="D7949" i="1"/>
  <c r="C7949" i="1"/>
  <c r="D7948" i="1"/>
  <c r="C7948" i="1"/>
  <c r="D7947" i="1"/>
  <c r="C7947" i="1"/>
  <c r="D7946" i="1"/>
  <c r="C7946" i="1"/>
  <c r="D7945" i="1"/>
  <c r="C7945" i="1"/>
  <c r="D7944" i="1"/>
  <c r="C7944" i="1"/>
  <c r="D7943" i="1"/>
  <c r="C7943" i="1"/>
  <c r="D7942" i="1"/>
  <c r="C7942" i="1"/>
  <c r="D7941" i="1"/>
  <c r="C7941" i="1"/>
  <c r="D7940" i="1"/>
  <c r="C7940" i="1"/>
  <c r="D7939" i="1"/>
  <c r="C7939" i="1"/>
  <c r="D7938" i="1"/>
  <c r="C7938" i="1"/>
  <c r="D7937" i="1"/>
  <c r="C7937" i="1"/>
  <c r="D7936" i="1"/>
  <c r="C7936" i="1"/>
  <c r="D7935" i="1"/>
  <c r="C7935" i="1"/>
  <c r="D7934" i="1"/>
  <c r="C7934" i="1"/>
  <c r="D7933" i="1"/>
  <c r="C7933" i="1"/>
  <c r="D7932" i="1"/>
  <c r="C7932" i="1"/>
  <c r="D7931" i="1"/>
  <c r="C7931" i="1"/>
  <c r="D7930" i="1"/>
  <c r="C7930" i="1"/>
  <c r="D7929" i="1"/>
  <c r="C7929" i="1"/>
  <c r="D7928" i="1"/>
  <c r="C7928" i="1"/>
  <c r="D7927" i="1"/>
  <c r="C7927" i="1"/>
  <c r="D7926" i="1"/>
  <c r="C7926" i="1"/>
  <c r="D7925" i="1"/>
  <c r="C7925" i="1"/>
  <c r="D7924" i="1"/>
  <c r="C7924" i="1"/>
  <c r="D7923" i="1"/>
  <c r="C7923" i="1"/>
  <c r="D7922" i="1"/>
  <c r="C7922" i="1"/>
  <c r="D7921" i="1"/>
  <c r="C7921" i="1"/>
  <c r="D7920" i="1"/>
  <c r="C7920" i="1"/>
  <c r="D7919" i="1"/>
  <c r="C7919" i="1"/>
  <c r="D7918" i="1"/>
  <c r="C7918" i="1"/>
  <c r="D7917" i="1"/>
  <c r="C7917" i="1"/>
  <c r="D7916" i="1"/>
  <c r="C7916" i="1"/>
  <c r="D7915" i="1"/>
  <c r="C7915" i="1"/>
  <c r="D7914" i="1"/>
  <c r="C7914" i="1"/>
  <c r="D7913" i="1"/>
  <c r="C7913" i="1"/>
  <c r="D7912" i="1"/>
  <c r="C7912" i="1"/>
  <c r="D7911" i="1"/>
  <c r="C7911" i="1"/>
  <c r="D7910" i="1"/>
  <c r="C7910" i="1"/>
  <c r="D7909" i="1"/>
  <c r="C7909" i="1"/>
  <c r="D7908" i="1"/>
  <c r="C7908" i="1"/>
  <c r="D7907" i="1"/>
  <c r="C7907" i="1"/>
  <c r="D7906" i="1"/>
  <c r="C7906" i="1"/>
  <c r="D7905" i="1"/>
  <c r="C7905" i="1"/>
  <c r="D7904" i="1"/>
  <c r="C7904" i="1"/>
  <c r="D7903" i="1"/>
  <c r="C7903" i="1"/>
  <c r="D7902" i="1"/>
  <c r="C7902" i="1"/>
  <c r="D7901" i="1"/>
  <c r="C7901" i="1"/>
  <c r="D7900" i="1"/>
  <c r="C7900" i="1"/>
  <c r="D7899" i="1"/>
  <c r="C7899" i="1"/>
  <c r="D7898" i="1"/>
  <c r="C7898" i="1"/>
  <c r="D7897" i="1"/>
  <c r="C7897" i="1"/>
  <c r="D7896" i="1"/>
  <c r="C7896" i="1"/>
  <c r="D7895" i="1"/>
  <c r="C7895" i="1"/>
  <c r="D7894" i="1"/>
  <c r="C7894" i="1"/>
  <c r="D7893" i="1"/>
  <c r="C7893" i="1"/>
  <c r="D7892" i="1"/>
  <c r="C7892" i="1"/>
  <c r="D7891" i="1"/>
  <c r="C7891" i="1"/>
  <c r="D7890" i="1"/>
  <c r="C7890" i="1"/>
  <c r="D7889" i="1"/>
  <c r="C7889" i="1"/>
  <c r="D7888" i="1"/>
  <c r="C7888" i="1"/>
  <c r="D7887" i="1"/>
  <c r="C7887" i="1"/>
  <c r="D7886" i="1"/>
  <c r="C7886" i="1"/>
  <c r="D7885" i="1"/>
  <c r="C7885" i="1"/>
  <c r="D7884" i="1"/>
  <c r="C7884" i="1"/>
  <c r="D7883" i="1"/>
  <c r="C7883" i="1"/>
  <c r="D7882" i="1"/>
  <c r="C7882" i="1"/>
  <c r="D7881" i="1"/>
  <c r="C7881" i="1"/>
  <c r="D7880" i="1"/>
  <c r="C7880" i="1"/>
  <c r="D7879" i="1"/>
  <c r="C7879" i="1"/>
  <c r="D7878" i="1"/>
  <c r="C7878" i="1"/>
  <c r="D7877" i="1"/>
  <c r="C7877" i="1"/>
  <c r="D7876" i="1"/>
  <c r="C7876" i="1"/>
  <c r="D7875" i="1"/>
  <c r="C7875" i="1"/>
  <c r="D7874" i="1"/>
  <c r="C7874" i="1"/>
  <c r="D7873" i="1"/>
  <c r="C7873" i="1"/>
  <c r="D7872" i="1"/>
  <c r="C7872" i="1"/>
  <c r="D7871" i="1"/>
  <c r="C7871" i="1"/>
  <c r="D7870" i="1"/>
  <c r="C7870" i="1"/>
  <c r="D7869" i="1"/>
  <c r="C7869" i="1"/>
  <c r="D7868" i="1"/>
  <c r="C7868" i="1"/>
  <c r="D7867" i="1"/>
  <c r="C7867" i="1"/>
  <c r="D7866" i="1"/>
  <c r="C7866" i="1"/>
  <c r="D7865" i="1"/>
  <c r="C7865" i="1"/>
  <c r="D7864" i="1"/>
  <c r="C7864" i="1"/>
  <c r="D7863" i="1"/>
  <c r="C7863" i="1"/>
  <c r="D7862" i="1"/>
  <c r="C7862" i="1"/>
  <c r="D7861" i="1"/>
  <c r="C7861" i="1"/>
  <c r="D7860" i="1"/>
  <c r="C7860" i="1"/>
  <c r="D7859" i="1"/>
  <c r="C7859" i="1"/>
  <c r="D7858" i="1"/>
  <c r="C7858" i="1"/>
  <c r="D7857" i="1"/>
  <c r="C7857" i="1"/>
  <c r="D7856" i="1"/>
  <c r="C7856" i="1"/>
  <c r="D7855" i="1"/>
  <c r="C7855" i="1"/>
  <c r="D7854" i="1"/>
  <c r="C7854" i="1"/>
  <c r="D7853" i="1"/>
  <c r="C7853" i="1"/>
  <c r="D7852" i="1"/>
  <c r="C7852" i="1"/>
  <c r="D7851" i="1"/>
  <c r="C7851" i="1"/>
  <c r="D7850" i="1"/>
  <c r="C7850" i="1"/>
  <c r="D7849" i="1"/>
  <c r="C7849" i="1"/>
  <c r="D7848" i="1"/>
  <c r="C7848" i="1"/>
  <c r="D7847" i="1"/>
  <c r="C7847" i="1"/>
  <c r="D7846" i="1"/>
  <c r="C7846" i="1"/>
  <c r="D7845" i="1"/>
  <c r="C7845" i="1"/>
  <c r="D7844" i="1"/>
  <c r="C7844" i="1"/>
  <c r="D7843" i="1"/>
  <c r="C7843" i="1"/>
  <c r="D7842" i="1"/>
  <c r="C7842" i="1"/>
  <c r="D7841" i="1"/>
  <c r="C7841" i="1"/>
  <c r="D7840" i="1"/>
  <c r="C7840" i="1"/>
  <c r="D7839" i="1"/>
  <c r="C7839" i="1"/>
  <c r="D7838" i="1"/>
  <c r="C7838" i="1"/>
  <c r="D7837" i="1"/>
  <c r="C7837" i="1"/>
  <c r="D7836" i="1"/>
  <c r="C7836" i="1"/>
  <c r="D7835" i="1"/>
  <c r="C7835" i="1"/>
  <c r="D7834" i="1"/>
  <c r="C7834" i="1"/>
  <c r="D7833" i="1"/>
  <c r="C7833" i="1"/>
  <c r="D7832" i="1"/>
  <c r="C7832" i="1"/>
  <c r="D7831" i="1"/>
  <c r="C7831" i="1"/>
  <c r="D7830" i="1"/>
  <c r="C7830" i="1"/>
  <c r="D7829" i="1"/>
  <c r="C7829" i="1"/>
  <c r="D7828" i="1"/>
  <c r="C7828" i="1"/>
  <c r="D7827" i="1"/>
  <c r="C7827" i="1"/>
  <c r="D7826" i="1"/>
  <c r="C7826" i="1"/>
  <c r="D7825" i="1"/>
  <c r="C7825" i="1"/>
  <c r="D7824" i="1"/>
  <c r="C7824" i="1"/>
  <c r="D7823" i="1"/>
  <c r="C7823" i="1"/>
  <c r="D7822" i="1"/>
  <c r="C7822" i="1"/>
  <c r="D7821" i="1"/>
  <c r="C7821" i="1"/>
  <c r="D7820" i="1"/>
  <c r="C7820" i="1"/>
  <c r="D7819" i="1"/>
  <c r="C7819" i="1"/>
  <c r="D7818" i="1"/>
  <c r="C7818" i="1"/>
  <c r="D7817" i="1"/>
  <c r="C7817" i="1"/>
  <c r="D7816" i="1"/>
  <c r="C7816" i="1"/>
  <c r="D7815" i="1"/>
  <c r="C7815" i="1"/>
  <c r="D7814" i="1"/>
  <c r="C7814" i="1"/>
  <c r="D7813" i="1"/>
  <c r="C7813" i="1"/>
  <c r="D7812" i="1"/>
  <c r="C7812" i="1"/>
  <c r="D7811" i="1"/>
  <c r="C7811" i="1"/>
  <c r="D7810" i="1"/>
  <c r="C7810" i="1"/>
  <c r="D7809" i="1"/>
  <c r="C7809" i="1"/>
  <c r="D7808" i="1"/>
  <c r="C7808" i="1"/>
  <c r="D7807" i="1"/>
  <c r="C7807" i="1"/>
  <c r="D7806" i="1"/>
  <c r="C7806" i="1"/>
  <c r="D7805" i="1"/>
  <c r="C7805" i="1"/>
  <c r="D7804" i="1"/>
  <c r="C7804" i="1"/>
  <c r="D7803" i="1"/>
  <c r="C7803" i="1"/>
  <c r="D7802" i="1"/>
  <c r="C7802" i="1"/>
  <c r="D7801" i="1"/>
  <c r="C7801" i="1"/>
  <c r="D7800" i="1"/>
  <c r="C7800" i="1"/>
  <c r="D7799" i="1"/>
  <c r="C7799" i="1"/>
  <c r="D7798" i="1"/>
  <c r="C7798" i="1"/>
  <c r="D7797" i="1"/>
  <c r="C7797" i="1"/>
  <c r="D7796" i="1"/>
  <c r="C7796" i="1"/>
  <c r="D7795" i="1"/>
  <c r="C7795" i="1"/>
  <c r="D7794" i="1"/>
  <c r="C7794" i="1"/>
  <c r="D7793" i="1"/>
  <c r="C7793" i="1"/>
  <c r="D7792" i="1"/>
  <c r="C7792" i="1"/>
  <c r="D7791" i="1"/>
  <c r="C7791" i="1"/>
  <c r="D7790" i="1"/>
  <c r="C7790" i="1"/>
  <c r="D7789" i="1"/>
  <c r="C7789" i="1"/>
  <c r="D7788" i="1"/>
  <c r="C7788" i="1"/>
  <c r="D7787" i="1"/>
  <c r="C7787" i="1"/>
  <c r="D7786" i="1"/>
  <c r="C7786" i="1"/>
  <c r="D7785" i="1"/>
  <c r="C7785" i="1"/>
  <c r="D7784" i="1"/>
  <c r="C7784" i="1"/>
  <c r="D7783" i="1"/>
  <c r="C7783" i="1"/>
  <c r="D7782" i="1"/>
  <c r="C7782" i="1"/>
  <c r="D7781" i="1"/>
  <c r="C7781" i="1"/>
  <c r="D7780" i="1"/>
  <c r="C7780" i="1"/>
  <c r="D7779" i="1"/>
  <c r="C7779" i="1"/>
  <c r="D7778" i="1"/>
  <c r="C7778" i="1"/>
  <c r="D7777" i="1"/>
  <c r="C7777" i="1"/>
  <c r="D7776" i="1"/>
  <c r="C7776" i="1"/>
  <c r="D7775" i="1"/>
  <c r="C7775" i="1"/>
  <c r="D7774" i="1"/>
  <c r="C7774" i="1"/>
  <c r="D7773" i="1"/>
  <c r="C7773" i="1"/>
  <c r="D7772" i="1"/>
  <c r="C7772" i="1"/>
  <c r="D7771" i="1"/>
  <c r="C7771" i="1"/>
  <c r="D7770" i="1"/>
  <c r="C7770" i="1"/>
  <c r="D7769" i="1"/>
  <c r="C7769" i="1"/>
  <c r="D7768" i="1"/>
  <c r="C7768" i="1"/>
  <c r="D7767" i="1"/>
  <c r="C7767" i="1"/>
  <c r="D7766" i="1"/>
  <c r="C7766" i="1"/>
  <c r="D7765" i="1"/>
  <c r="C7765" i="1"/>
  <c r="D7764" i="1"/>
  <c r="C7764" i="1"/>
  <c r="D7763" i="1"/>
  <c r="C7763" i="1"/>
  <c r="D7762" i="1"/>
  <c r="C7762" i="1"/>
  <c r="D7761" i="1"/>
  <c r="C7761" i="1"/>
  <c r="D7760" i="1"/>
  <c r="C7760" i="1"/>
  <c r="D7759" i="1"/>
  <c r="C7759" i="1"/>
  <c r="D7758" i="1"/>
  <c r="C7758" i="1"/>
  <c r="D7757" i="1"/>
  <c r="C7757" i="1"/>
  <c r="D7756" i="1"/>
  <c r="C7756" i="1"/>
  <c r="D7755" i="1"/>
  <c r="C7755" i="1"/>
  <c r="D7754" i="1"/>
  <c r="C7754" i="1"/>
  <c r="D7753" i="1"/>
  <c r="C7753" i="1"/>
  <c r="D7752" i="1"/>
  <c r="C7752" i="1"/>
  <c r="D7751" i="1"/>
  <c r="C7751" i="1"/>
  <c r="D7750" i="1"/>
  <c r="C7750" i="1"/>
  <c r="D7749" i="1"/>
  <c r="C7749" i="1"/>
  <c r="D7748" i="1"/>
  <c r="C7748" i="1"/>
  <c r="D7747" i="1"/>
  <c r="C7747" i="1"/>
  <c r="D7746" i="1"/>
  <c r="C7746" i="1"/>
  <c r="D7745" i="1"/>
  <c r="C7745" i="1"/>
  <c r="D7744" i="1"/>
  <c r="C7744" i="1"/>
  <c r="D7743" i="1"/>
  <c r="C7743" i="1"/>
  <c r="D7742" i="1"/>
  <c r="C7742" i="1"/>
  <c r="D7741" i="1"/>
  <c r="C7741" i="1"/>
  <c r="D7740" i="1"/>
  <c r="C7740" i="1"/>
  <c r="D7739" i="1"/>
  <c r="C7739" i="1"/>
  <c r="D7738" i="1"/>
  <c r="C7738" i="1"/>
  <c r="D7737" i="1"/>
  <c r="C7737" i="1"/>
  <c r="D7736" i="1"/>
  <c r="C7736" i="1"/>
  <c r="D7735" i="1"/>
  <c r="C7735" i="1"/>
  <c r="D7734" i="1"/>
  <c r="C7734" i="1"/>
  <c r="D7733" i="1"/>
  <c r="C7733" i="1"/>
  <c r="D7732" i="1"/>
  <c r="C7732" i="1"/>
  <c r="D7731" i="1"/>
  <c r="C7731" i="1"/>
  <c r="D7730" i="1"/>
  <c r="C7730" i="1"/>
  <c r="D7729" i="1"/>
  <c r="C7729" i="1"/>
  <c r="D7728" i="1"/>
  <c r="C7728" i="1"/>
  <c r="D7727" i="1"/>
  <c r="C7727" i="1"/>
  <c r="D7726" i="1"/>
  <c r="C7726" i="1"/>
  <c r="D7725" i="1"/>
  <c r="C7725" i="1"/>
  <c r="D7724" i="1"/>
  <c r="C7724" i="1"/>
  <c r="D7723" i="1"/>
  <c r="C7723" i="1"/>
  <c r="D7722" i="1"/>
  <c r="C7722" i="1"/>
  <c r="D7721" i="1"/>
  <c r="C7721" i="1"/>
  <c r="D7720" i="1"/>
  <c r="C7720" i="1"/>
  <c r="D7719" i="1"/>
  <c r="C7719" i="1"/>
  <c r="D7718" i="1"/>
  <c r="C7718" i="1"/>
  <c r="D7717" i="1"/>
  <c r="C7717" i="1"/>
  <c r="D7716" i="1"/>
  <c r="C7716" i="1"/>
  <c r="D7715" i="1"/>
  <c r="C7715" i="1"/>
  <c r="D7714" i="1"/>
  <c r="C7714" i="1"/>
  <c r="D7713" i="1"/>
  <c r="C7713" i="1"/>
  <c r="D7712" i="1"/>
  <c r="C7712" i="1"/>
  <c r="D7711" i="1"/>
  <c r="C7711" i="1"/>
  <c r="D7710" i="1"/>
  <c r="C7710" i="1"/>
  <c r="D7709" i="1"/>
  <c r="C7709" i="1"/>
  <c r="D7708" i="1"/>
  <c r="C7708" i="1"/>
  <c r="D7707" i="1"/>
  <c r="C7707" i="1"/>
  <c r="D7706" i="1"/>
  <c r="C7706" i="1"/>
  <c r="D7705" i="1"/>
  <c r="C7705" i="1"/>
  <c r="D7704" i="1"/>
  <c r="C7704" i="1"/>
  <c r="D7703" i="1"/>
  <c r="C7703" i="1"/>
  <c r="D7702" i="1"/>
  <c r="C7702" i="1"/>
  <c r="D7701" i="1"/>
  <c r="C7701" i="1"/>
  <c r="D7700" i="1"/>
  <c r="C7700" i="1"/>
  <c r="D7699" i="1"/>
  <c r="C7699" i="1"/>
  <c r="D7698" i="1"/>
  <c r="C7698" i="1"/>
  <c r="D7697" i="1"/>
  <c r="C7697" i="1"/>
  <c r="D7696" i="1"/>
  <c r="C7696" i="1"/>
  <c r="D7695" i="1"/>
  <c r="C7695" i="1"/>
  <c r="D7694" i="1"/>
  <c r="C7694" i="1"/>
  <c r="D7693" i="1"/>
  <c r="C7693" i="1"/>
  <c r="D7692" i="1"/>
  <c r="C7692" i="1"/>
  <c r="D7691" i="1"/>
  <c r="C7691" i="1"/>
  <c r="D7690" i="1"/>
  <c r="C7690" i="1"/>
  <c r="D7689" i="1"/>
  <c r="C7689" i="1"/>
  <c r="D7688" i="1"/>
  <c r="C7688" i="1"/>
  <c r="D7687" i="1"/>
  <c r="C7687" i="1"/>
  <c r="D7686" i="1"/>
  <c r="C7686" i="1"/>
  <c r="D7685" i="1"/>
  <c r="C7685" i="1"/>
  <c r="D7684" i="1"/>
  <c r="C7684" i="1"/>
  <c r="D7683" i="1"/>
  <c r="C7683" i="1"/>
  <c r="D7682" i="1"/>
  <c r="C7682" i="1"/>
  <c r="D7681" i="1"/>
  <c r="C7681" i="1"/>
  <c r="D7680" i="1"/>
  <c r="C7680" i="1"/>
  <c r="D7679" i="1"/>
  <c r="C7679" i="1"/>
  <c r="D7678" i="1"/>
  <c r="C7678" i="1"/>
  <c r="D7677" i="1"/>
  <c r="C7677" i="1"/>
  <c r="D7676" i="1"/>
  <c r="C7676" i="1"/>
  <c r="D7675" i="1"/>
  <c r="C7675" i="1"/>
  <c r="D7674" i="1"/>
  <c r="C7674" i="1"/>
  <c r="D7673" i="1"/>
  <c r="C7673" i="1"/>
  <c r="D7672" i="1"/>
  <c r="C7672" i="1"/>
  <c r="D7671" i="1"/>
  <c r="C7671" i="1"/>
  <c r="D7670" i="1"/>
  <c r="C7670" i="1"/>
  <c r="D7669" i="1"/>
  <c r="C7669" i="1"/>
  <c r="D7668" i="1"/>
  <c r="C7668" i="1"/>
  <c r="D7667" i="1"/>
  <c r="C7667" i="1"/>
  <c r="D7666" i="1"/>
  <c r="C7666" i="1"/>
  <c r="D7665" i="1"/>
  <c r="C7665" i="1"/>
  <c r="D7664" i="1"/>
  <c r="C7664" i="1"/>
  <c r="D7663" i="1"/>
  <c r="C7663" i="1"/>
  <c r="D7662" i="1"/>
  <c r="C7662" i="1"/>
  <c r="D7661" i="1"/>
  <c r="C7661" i="1"/>
  <c r="D7660" i="1"/>
  <c r="C7660" i="1"/>
  <c r="D7659" i="1"/>
  <c r="C7659" i="1"/>
  <c r="D7658" i="1"/>
  <c r="C7658" i="1"/>
  <c r="D7657" i="1"/>
  <c r="C7657" i="1"/>
  <c r="D7656" i="1"/>
  <c r="C7656" i="1"/>
  <c r="D7655" i="1"/>
  <c r="C7655" i="1"/>
  <c r="D7654" i="1"/>
  <c r="C7654" i="1"/>
  <c r="D7653" i="1"/>
  <c r="C7653" i="1"/>
  <c r="D7652" i="1"/>
  <c r="C7652" i="1"/>
  <c r="D7651" i="1"/>
  <c r="C7651" i="1"/>
  <c r="D7650" i="1"/>
  <c r="C7650" i="1"/>
  <c r="D7649" i="1"/>
  <c r="C7649" i="1"/>
  <c r="D7648" i="1"/>
  <c r="C7648" i="1"/>
  <c r="D7647" i="1"/>
  <c r="C7647" i="1"/>
  <c r="D7646" i="1"/>
  <c r="C7646" i="1"/>
  <c r="D7645" i="1"/>
  <c r="C7645" i="1"/>
  <c r="D7644" i="1"/>
  <c r="C7644" i="1"/>
  <c r="D7643" i="1"/>
  <c r="C7643" i="1"/>
  <c r="D7642" i="1"/>
  <c r="C7642" i="1"/>
  <c r="D7641" i="1"/>
  <c r="C7641" i="1"/>
  <c r="D7640" i="1"/>
  <c r="C7640" i="1"/>
  <c r="D7639" i="1"/>
  <c r="C7639" i="1"/>
  <c r="D7638" i="1"/>
  <c r="C7638" i="1"/>
  <c r="D7637" i="1"/>
  <c r="C7637" i="1"/>
  <c r="D7636" i="1"/>
  <c r="C7636" i="1"/>
  <c r="D7635" i="1"/>
  <c r="C7635" i="1"/>
  <c r="D7634" i="1"/>
  <c r="C7634" i="1"/>
  <c r="D7633" i="1"/>
  <c r="C7633" i="1"/>
  <c r="D7632" i="1"/>
  <c r="C7632" i="1"/>
  <c r="D7631" i="1"/>
  <c r="C7631" i="1"/>
  <c r="D7630" i="1"/>
  <c r="C7630" i="1"/>
  <c r="D7629" i="1"/>
  <c r="C7629" i="1"/>
  <c r="D7628" i="1"/>
  <c r="C7628" i="1"/>
  <c r="D7627" i="1"/>
  <c r="C7627" i="1"/>
  <c r="D7626" i="1"/>
  <c r="C7626" i="1"/>
  <c r="D7625" i="1"/>
  <c r="C7625" i="1"/>
  <c r="D7624" i="1"/>
  <c r="C7624" i="1"/>
  <c r="D7623" i="1"/>
  <c r="C7623" i="1"/>
  <c r="D7622" i="1"/>
  <c r="C7622" i="1"/>
  <c r="D7621" i="1"/>
  <c r="C7621" i="1"/>
  <c r="D7620" i="1"/>
  <c r="C7620" i="1"/>
  <c r="D7619" i="1"/>
  <c r="C7619" i="1"/>
  <c r="D7618" i="1"/>
  <c r="C7618" i="1"/>
  <c r="D7617" i="1"/>
  <c r="C7617" i="1"/>
  <c r="D7616" i="1"/>
  <c r="C7616" i="1"/>
  <c r="D7615" i="1"/>
  <c r="C7615" i="1"/>
  <c r="D7614" i="1"/>
  <c r="C7614" i="1"/>
  <c r="D7613" i="1"/>
  <c r="C7613" i="1"/>
  <c r="D7612" i="1"/>
  <c r="C7612" i="1"/>
  <c r="D7611" i="1"/>
  <c r="C7611" i="1"/>
  <c r="D7610" i="1"/>
  <c r="C7610" i="1"/>
  <c r="D7609" i="1"/>
  <c r="C7609" i="1"/>
  <c r="D7608" i="1"/>
  <c r="C7608" i="1"/>
  <c r="D7607" i="1"/>
  <c r="C7607" i="1"/>
  <c r="D7606" i="1"/>
  <c r="C7606" i="1"/>
  <c r="D7605" i="1"/>
  <c r="C7605" i="1"/>
  <c r="D7604" i="1"/>
  <c r="C7604" i="1"/>
  <c r="D7603" i="1"/>
  <c r="C7603" i="1"/>
  <c r="D7602" i="1"/>
  <c r="C7602" i="1"/>
  <c r="D7601" i="1"/>
  <c r="C7601" i="1"/>
  <c r="D7600" i="1"/>
  <c r="C7600" i="1"/>
  <c r="D7599" i="1"/>
  <c r="C7599" i="1"/>
  <c r="D7598" i="1"/>
  <c r="C7598" i="1"/>
  <c r="D7597" i="1"/>
  <c r="C7597" i="1"/>
  <c r="D7596" i="1"/>
  <c r="C7596" i="1"/>
  <c r="D7595" i="1"/>
  <c r="C7595" i="1"/>
  <c r="D7594" i="1"/>
  <c r="C7594" i="1"/>
  <c r="D7593" i="1"/>
  <c r="C7593" i="1"/>
  <c r="D7592" i="1"/>
  <c r="C7592" i="1"/>
  <c r="D7591" i="1"/>
  <c r="C7591" i="1"/>
  <c r="D7590" i="1"/>
  <c r="C7590" i="1"/>
  <c r="D7589" i="1"/>
  <c r="C7589" i="1"/>
  <c r="D7588" i="1"/>
  <c r="C7588" i="1"/>
  <c r="D7587" i="1"/>
  <c r="C7587" i="1"/>
  <c r="D7586" i="1"/>
  <c r="C7586" i="1"/>
  <c r="D7585" i="1"/>
  <c r="C7585" i="1"/>
  <c r="D7584" i="1"/>
  <c r="C7584" i="1"/>
  <c r="D7583" i="1"/>
  <c r="C7583" i="1"/>
  <c r="D7582" i="1"/>
  <c r="C7582" i="1"/>
  <c r="D7581" i="1"/>
  <c r="C7581" i="1"/>
  <c r="D7580" i="1"/>
  <c r="C7580" i="1"/>
  <c r="D7579" i="1"/>
  <c r="C7579" i="1"/>
  <c r="D7578" i="1"/>
  <c r="C7578" i="1"/>
  <c r="D7577" i="1"/>
  <c r="C7577" i="1"/>
  <c r="D7576" i="1"/>
  <c r="C7576" i="1"/>
  <c r="D7575" i="1"/>
  <c r="C7575" i="1"/>
  <c r="D7574" i="1"/>
  <c r="C7574" i="1"/>
  <c r="D7573" i="1"/>
  <c r="C7573" i="1"/>
  <c r="D7572" i="1"/>
  <c r="C7572" i="1"/>
  <c r="D7571" i="1"/>
  <c r="C7571" i="1"/>
  <c r="D7570" i="1"/>
  <c r="C7570" i="1"/>
  <c r="D7569" i="1"/>
  <c r="C7569" i="1"/>
  <c r="D7568" i="1"/>
  <c r="C7568" i="1"/>
  <c r="D7567" i="1"/>
  <c r="C7567" i="1"/>
  <c r="D7566" i="1"/>
  <c r="C7566" i="1"/>
  <c r="D7565" i="1"/>
  <c r="C7565" i="1"/>
  <c r="D7564" i="1"/>
  <c r="C7564" i="1"/>
  <c r="D7563" i="1"/>
  <c r="C7563" i="1"/>
  <c r="D7562" i="1"/>
  <c r="C7562" i="1"/>
  <c r="D7561" i="1"/>
  <c r="C7561" i="1"/>
  <c r="D7560" i="1"/>
  <c r="C7560" i="1"/>
  <c r="D7559" i="1"/>
  <c r="C7559" i="1"/>
  <c r="D7558" i="1"/>
  <c r="C7558" i="1"/>
  <c r="D7557" i="1"/>
  <c r="C7557" i="1"/>
  <c r="D7556" i="1"/>
  <c r="C7556" i="1"/>
  <c r="D7555" i="1"/>
  <c r="C7555" i="1"/>
  <c r="D7554" i="1"/>
  <c r="C7554" i="1"/>
  <c r="D7553" i="1"/>
  <c r="C7553" i="1"/>
  <c r="D7552" i="1"/>
  <c r="C7552" i="1"/>
  <c r="D7551" i="1"/>
  <c r="C7551" i="1"/>
  <c r="D7550" i="1"/>
  <c r="C7550" i="1"/>
  <c r="D7549" i="1"/>
  <c r="C7549" i="1"/>
  <c r="D7548" i="1"/>
  <c r="C7548" i="1"/>
  <c r="D7547" i="1"/>
  <c r="C7547" i="1"/>
  <c r="D7546" i="1"/>
  <c r="C7546" i="1"/>
  <c r="D7545" i="1"/>
  <c r="C7545" i="1"/>
  <c r="D7544" i="1"/>
  <c r="C7544" i="1"/>
  <c r="D7543" i="1"/>
  <c r="C7543" i="1"/>
  <c r="D7542" i="1"/>
  <c r="C7542" i="1"/>
  <c r="D7541" i="1"/>
  <c r="C7541" i="1"/>
  <c r="D7540" i="1"/>
  <c r="C7540" i="1"/>
  <c r="D7539" i="1"/>
  <c r="C7539" i="1"/>
  <c r="D7538" i="1"/>
  <c r="C7538" i="1"/>
  <c r="D7537" i="1"/>
  <c r="C7537" i="1"/>
  <c r="D7536" i="1"/>
  <c r="C7536" i="1"/>
  <c r="D7535" i="1"/>
  <c r="C7535" i="1"/>
  <c r="D7534" i="1"/>
  <c r="C7534" i="1"/>
  <c r="D7533" i="1"/>
  <c r="C7533" i="1"/>
  <c r="D7532" i="1"/>
  <c r="C7532" i="1"/>
  <c r="D7531" i="1"/>
  <c r="C7531" i="1"/>
  <c r="D7530" i="1"/>
  <c r="C7530" i="1"/>
  <c r="D7529" i="1"/>
  <c r="C7529" i="1"/>
  <c r="D7528" i="1"/>
  <c r="C7528" i="1"/>
  <c r="D7527" i="1"/>
  <c r="C7527" i="1"/>
  <c r="D7526" i="1"/>
  <c r="C7526" i="1"/>
  <c r="D7525" i="1"/>
  <c r="C7525" i="1"/>
  <c r="D7524" i="1"/>
  <c r="C7524" i="1"/>
  <c r="D7523" i="1"/>
  <c r="C7523" i="1"/>
  <c r="D7522" i="1"/>
  <c r="C7522" i="1"/>
  <c r="D7521" i="1"/>
  <c r="C7521" i="1"/>
  <c r="D7520" i="1"/>
  <c r="C7520" i="1"/>
  <c r="D7519" i="1"/>
  <c r="C7519" i="1"/>
  <c r="D7518" i="1"/>
  <c r="C7518" i="1"/>
  <c r="D7517" i="1"/>
  <c r="C7517" i="1"/>
  <c r="D7516" i="1"/>
  <c r="C7516" i="1"/>
  <c r="D7515" i="1"/>
  <c r="C7515" i="1"/>
  <c r="D7514" i="1"/>
  <c r="C7514" i="1"/>
  <c r="D7513" i="1"/>
  <c r="C7513" i="1"/>
  <c r="D7512" i="1"/>
  <c r="C7512" i="1"/>
  <c r="D7511" i="1"/>
  <c r="C7511" i="1"/>
  <c r="D7510" i="1"/>
  <c r="C7510" i="1"/>
  <c r="D7509" i="1"/>
  <c r="C7509" i="1"/>
  <c r="D7508" i="1"/>
  <c r="C7508" i="1"/>
  <c r="D7507" i="1"/>
  <c r="C7507" i="1"/>
  <c r="D7506" i="1"/>
  <c r="C7506" i="1"/>
  <c r="D7505" i="1"/>
  <c r="C7505" i="1"/>
  <c r="D7504" i="1"/>
  <c r="C7504" i="1"/>
  <c r="D7503" i="1"/>
  <c r="C7503" i="1"/>
  <c r="D7502" i="1"/>
  <c r="C7502" i="1"/>
  <c r="D7501" i="1"/>
  <c r="C7501" i="1"/>
  <c r="D7500" i="1"/>
  <c r="C7500" i="1"/>
  <c r="D7499" i="1"/>
  <c r="C7499" i="1"/>
  <c r="D7498" i="1"/>
  <c r="C7498" i="1"/>
  <c r="D7497" i="1"/>
  <c r="C7497" i="1"/>
  <c r="D7496" i="1"/>
  <c r="C7496" i="1"/>
  <c r="D7495" i="1"/>
  <c r="C7495" i="1"/>
  <c r="D7494" i="1"/>
  <c r="C7494" i="1"/>
  <c r="D7493" i="1"/>
  <c r="C7493" i="1"/>
  <c r="D7492" i="1"/>
  <c r="C7492" i="1"/>
  <c r="D7491" i="1"/>
  <c r="C7491" i="1"/>
  <c r="D7490" i="1"/>
  <c r="C7490" i="1"/>
  <c r="D7489" i="1"/>
  <c r="C7489" i="1"/>
  <c r="D7488" i="1"/>
  <c r="C7488" i="1"/>
  <c r="D7487" i="1"/>
  <c r="C7487" i="1"/>
  <c r="D7486" i="1"/>
  <c r="C7486" i="1"/>
  <c r="D7485" i="1"/>
  <c r="C7485" i="1"/>
  <c r="D7484" i="1"/>
  <c r="C7484" i="1"/>
  <c r="D7483" i="1"/>
  <c r="C7483" i="1"/>
  <c r="D7482" i="1"/>
  <c r="C7482" i="1"/>
  <c r="D7481" i="1"/>
  <c r="C7481" i="1"/>
  <c r="D7480" i="1"/>
  <c r="C7480" i="1"/>
  <c r="D7479" i="1"/>
  <c r="C7479" i="1"/>
  <c r="D7478" i="1"/>
  <c r="C7478" i="1"/>
  <c r="D7477" i="1"/>
  <c r="C7477" i="1"/>
  <c r="D7476" i="1"/>
  <c r="C7476" i="1"/>
  <c r="D7475" i="1"/>
  <c r="C7475" i="1"/>
  <c r="D7474" i="1"/>
  <c r="C7474" i="1"/>
  <c r="D7473" i="1"/>
  <c r="C7473" i="1"/>
  <c r="D7472" i="1"/>
  <c r="C7472" i="1"/>
  <c r="D7471" i="1"/>
  <c r="C7471" i="1"/>
  <c r="D7470" i="1"/>
  <c r="C7470" i="1"/>
  <c r="D7469" i="1"/>
  <c r="C7469" i="1"/>
  <c r="D7468" i="1"/>
  <c r="C7468" i="1"/>
  <c r="D7467" i="1"/>
  <c r="C7467" i="1"/>
  <c r="D7466" i="1"/>
  <c r="C7466" i="1"/>
  <c r="D7465" i="1"/>
  <c r="C7465" i="1"/>
  <c r="D7464" i="1"/>
  <c r="C7464" i="1"/>
  <c r="D7463" i="1"/>
  <c r="C7463" i="1"/>
  <c r="D7462" i="1"/>
  <c r="C7462" i="1"/>
  <c r="D7461" i="1"/>
  <c r="C7461" i="1"/>
  <c r="D7460" i="1"/>
  <c r="C7460" i="1"/>
  <c r="D7459" i="1"/>
  <c r="C7459" i="1"/>
  <c r="D7458" i="1"/>
  <c r="C7458" i="1"/>
  <c r="D7457" i="1"/>
  <c r="C7457" i="1"/>
  <c r="D7456" i="1"/>
  <c r="C7456" i="1"/>
  <c r="D7455" i="1"/>
  <c r="C7455" i="1"/>
  <c r="D7454" i="1"/>
  <c r="C7454" i="1"/>
  <c r="D7453" i="1"/>
  <c r="C7453" i="1"/>
  <c r="D7452" i="1"/>
  <c r="C7452" i="1"/>
  <c r="D7451" i="1"/>
  <c r="C7451" i="1"/>
  <c r="D7450" i="1"/>
  <c r="C7450" i="1"/>
  <c r="D7449" i="1"/>
  <c r="C7449" i="1"/>
  <c r="D7448" i="1"/>
  <c r="C7448" i="1"/>
  <c r="D7447" i="1"/>
  <c r="C7447" i="1"/>
  <c r="D7446" i="1"/>
  <c r="C7446" i="1"/>
  <c r="D7445" i="1"/>
  <c r="C7445" i="1"/>
  <c r="D7444" i="1"/>
  <c r="C7444" i="1"/>
  <c r="D7443" i="1"/>
  <c r="C7443" i="1"/>
  <c r="D7442" i="1"/>
  <c r="C7442" i="1"/>
  <c r="D7441" i="1"/>
  <c r="C7441" i="1"/>
  <c r="D7440" i="1"/>
  <c r="C7440" i="1"/>
  <c r="D7439" i="1"/>
  <c r="C7439" i="1"/>
  <c r="D7438" i="1"/>
  <c r="C7438" i="1"/>
  <c r="D7437" i="1"/>
  <c r="C7437" i="1"/>
  <c r="D7436" i="1"/>
  <c r="C7436" i="1"/>
  <c r="D7435" i="1"/>
  <c r="C7435" i="1"/>
  <c r="D7434" i="1"/>
  <c r="C7434" i="1"/>
  <c r="D7433" i="1"/>
  <c r="C7433" i="1"/>
  <c r="D7432" i="1"/>
  <c r="C7432" i="1"/>
  <c r="D7431" i="1"/>
  <c r="C7431" i="1"/>
  <c r="D7430" i="1"/>
  <c r="C7430" i="1"/>
  <c r="D7429" i="1"/>
  <c r="C7429" i="1"/>
  <c r="D7428" i="1"/>
  <c r="C7428" i="1"/>
  <c r="D7427" i="1"/>
  <c r="C7427" i="1"/>
  <c r="D7426" i="1"/>
  <c r="C7426" i="1"/>
  <c r="D7425" i="1"/>
  <c r="C7425" i="1"/>
  <c r="D7424" i="1"/>
  <c r="C7424" i="1"/>
  <c r="D7423" i="1"/>
  <c r="C7423" i="1"/>
  <c r="D7422" i="1"/>
  <c r="C7422" i="1"/>
  <c r="D7421" i="1"/>
  <c r="C7421" i="1"/>
  <c r="D7420" i="1"/>
  <c r="C7420" i="1"/>
  <c r="D7419" i="1"/>
  <c r="C7419" i="1"/>
  <c r="D7418" i="1"/>
  <c r="C7418" i="1"/>
  <c r="D7417" i="1"/>
  <c r="C7417" i="1"/>
  <c r="D7416" i="1"/>
  <c r="C7416" i="1"/>
  <c r="D7415" i="1"/>
  <c r="C7415" i="1"/>
  <c r="D7414" i="1"/>
  <c r="C7414" i="1"/>
  <c r="D7413" i="1"/>
  <c r="C7413" i="1"/>
  <c r="D7412" i="1"/>
  <c r="C7412" i="1"/>
  <c r="D7411" i="1"/>
  <c r="C7411" i="1"/>
  <c r="D7410" i="1"/>
  <c r="C7410" i="1"/>
  <c r="D7409" i="1"/>
  <c r="C7409" i="1"/>
  <c r="D7408" i="1"/>
  <c r="C7408" i="1"/>
  <c r="D7407" i="1"/>
  <c r="C7407" i="1"/>
  <c r="D7406" i="1"/>
  <c r="C7406" i="1"/>
  <c r="D7405" i="1"/>
  <c r="C7405" i="1"/>
  <c r="D7404" i="1"/>
  <c r="C7404" i="1"/>
  <c r="D7403" i="1"/>
  <c r="C7403" i="1"/>
  <c r="D7402" i="1"/>
  <c r="C7402" i="1"/>
  <c r="D7401" i="1"/>
  <c r="C7401" i="1"/>
  <c r="D7400" i="1"/>
  <c r="C7400" i="1"/>
  <c r="D7399" i="1"/>
  <c r="C7399" i="1"/>
  <c r="D7398" i="1"/>
  <c r="C7398" i="1"/>
  <c r="D7397" i="1"/>
  <c r="C7397" i="1"/>
  <c r="D7396" i="1"/>
  <c r="C7396" i="1"/>
  <c r="D7395" i="1"/>
  <c r="C7395" i="1"/>
  <c r="D7394" i="1"/>
  <c r="C7394" i="1"/>
  <c r="D7393" i="1"/>
  <c r="C7393" i="1"/>
  <c r="D7392" i="1"/>
  <c r="C7392" i="1"/>
  <c r="D7391" i="1"/>
  <c r="C7391" i="1"/>
  <c r="D7390" i="1"/>
  <c r="C7390" i="1"/>
  <c r="D7389" i="1"/>
  <c r="C7389" i="1"/>
  <c r="D7388" i="1"/>
  <c r="C7388" i="1"/>
  <c r="D7387" i="1"/>
  <c r="C7387" i="1"/>
  <c r="D7386" i="1"/>
  <c r="C7386" i="1"/>
  <c r="D7385" i="1"/>
  <c r="C7385" i="1"/>
  <c r="D7384" i="1"/>
  <c r="C7384" i="1"/>
  <c r="D7383" i="1"/>
  <c r="C7383" i="1"/>
  <c r="D7382" i="1"/>
  <c r="C7382" i="1"/>
  <c r="D7381" i="1"/>
  <c r="C7381" i="1"/>
  <c r="D7380" i="1"/>
  <c r="C7380" i="1"/>
  <c r="D7379" i="1"/>
  <c r="C7379" i="1"/>
  <c r="D7378" i="1"/>
  <c r="C7378" i="1"/>
  <c r="D7377" i="1"/>
  <c r="C7377" i="1"/>
  <c r="D7376" i="1"/>
  <c r="C7376" i="1"/>
  <c r="D7375" i="1"/>
  <c r="C7375" i="1"/>
  <c r="D7374" i="1"/>
  <c r="C7374" i="1"/>
  <c r="D7373" i="1"/>
  <c r="C7373" i="1"/>
  <c r="D7372" i="1"/>
  <c r="C7372" i="1"/>
  <c r="D7371" i="1"/>
  <c r="C7371" i="1"/>
  <c r="D7370" i="1"/>
  <c r="C7370" i="1"/>
  <c r="D7369" i="1"/>
  <c r="C7369" i="1"/>
  <c r="D7368" i="1"/>
  <c r="C7368" i="1"/>
  <c r="D7367" i="1"/>
  <c r="C7367" i="1"/>
  <c r="D7366" i="1"/>
  <c r="C7366" i="1"/>
  <c r="D7365" i="1"/>
  <c r="C7365" i="1"/>
  <c r="D7364" i="1"/>
  <c r="C7364" i="1"/>
  <c r="D7363" i="1"/>
  <c r="C7363" i="1"/>
  <c r="D7362" i="1"/>
  <c r="C7362" i="1"/>
  <c r="D7361" i="1"/>
  <c r="C7361" i="1"/>
  <c r="D7360" i="1"/>
  <c r="C7360" i="1"/>
  <c r="D7359" i="1"/>
  <c r="C7359" i="1"/>
  <c r="D7358" i="1"/>
  <c r="C7358" i="1"/>
  <c r="D7357" i="1"/>
  <c r="C7357" i="1"/>
  <c r="D7356" i="1"/>
  <c r="C7356" i="1"/>
  <c r="D7355" i="1"/>
  <c r="C7355" i="1"/>
  <c r="D7354" i="1"/>
  <c r="C7354" i="1"/>
  <c r="D7353" i="1"/>
  <c r="C7353" i="1"/>
  <c r="D7352" i="1"/>
  <c r="C7352" i="1"/>
  <c r="D7351" i="1"/>
  <c r="C7351" i="1"/>
  <c r="D7350" i="1"/>
  <c r="C7350" i="1"/>
  <c r="D7349" i="1"/>
  <c r="C7349" i="1"/>
  <c r="D7348" i="1"/>
  <c r="C7348" i="1"/>
  <c r="D7347" i="1"/>
  <c r="C7347" i="1"/>
  <c r="D7346" i="1"/>
  <c r="C7346" i="1"/>
  <c r="D7345" i="1"/>
  <c r="C7345" i="1"/>
  <c r="D7344" i="1"/>
  <c r="C7344" i="1"/>
  <c r="D7343" i="1"/>
  <c r="C7343" i="1"/>
  <c r="D7342" i="1"/>
  <c r="C7342" i="1"/>
  <c r="D7341" i="1"/>
  <c r="C7341" i="1"/>
  <c r="D7340" i="1"/>
  <c r="C7340" i="1"/>
  <c r="D7339" i="1"/>
  <c r="C7339" i="1"/>
  <c r="D7338" i="1"/>
  <c r="C7338" i="1"/>
  <c r="D7337" i="1"/>
  <c r="C7337" i="1"/>
  <c r="D7336" i="1"/>
  <c r="C7336" i="1"/>
  <c r="D7335" i="1"/>
  <c r="C7335" i="1"/>
  <c r="D7334" i="1"/>
  <c r="C7334" i="1"/>
  <c r="D7333" i="1"/>
  <c r="C7333" i="1"/>
  <c r="D7332" i="1"/>
  <c r="C7332" i="1"/>
  <c r="D7331" i="1"/>
  <c r="C7331" i="1"/>
  <c r="D7330" i="1"/>
  <c r="C7330" i="1"/>
  <c r="D7329" i="1"/>
  <c r="C7329" i="1"/>
  <c r="D7328" i="1"/>
  <c r="C7328" i="1"/>
  <c r="D7327" i="1"/>
  <c r="C7327" i="1"/>
  <c r="D7326" i="1"/>
  <c r="C7326" i="1"/>
  <c r="D7325" i="1"/>
  <c r="C7325" i="1"/>
  <c r="D7324" i="1"/>
  <c r="C7324" i="1"/>
  <c r="D7323" i="1"/>
  <c r="C7323" i="1"/>
  <c r="D7322" i="1"/>
  <c r="C7322" i="1"/>
  <c r="D7321" i="1"/>
  <c r="C7321" i="1"/>
  <c r="D7320" i="1"/>
  <c r="C7320" i="1"/>
  <c r="D7319" i="1"/>
  <c r="C7319" i="1"/>
  <c r="D7318" i="1"/>
  <c r="C7318" i="1"/>
  <c r="D7317" i="1"/>
  <c r="C7317" i="1"/>
  <c r="D7316" i="1"/>
  <c r="C7316" i="1"/>
  <c r="D7315" i="1"/>
  <c r="C7315" i="1"/>
  <c r="D7314" i="1"/>
  <c r="C7314" i="1"/>
  <c r="D7313" i="1"/>
  <c r="C7313" i="1"/>
  <c r="D7312" i="1"/>
  <c r="C7312" i="1"/>
  <c r="D7311" i="1"/>
  <c r="C7311" i="1"/>
  <c r="D7310" i="1"/>
  <c r="C7310" i="1"/>
  <c r="D7309" i="1"/>
  <c r="C7309" i="1"/>
  <c r="D7308" i="1"/>
  <c r="C7308" i="1"/>
  <c r="D7307" i="1"/>
  <c r="C7307" i="1"/>
  <c r="D7306" i="1"/>
  <c r="C7306" i="1"/>
  <c r="D7305" i="1"/>
  <c r="C7305" i="1"/>
  <c r="D7304" i="1"/>
  <c r="C7304" i="1"/>
  <c r="D7303" i="1"/>
  <c r="C7303" i="1"/>
  <c r="D7302" i="1"/>
  <c r="C7302" i="1"/>
  <c r="D7301" i="1"/>
  <c r="C7301" i="1"/>
  <c r="D7300" i="1"/>
  <c r="C7300" i="1"/>
  <c r="D7299" i="1"/>
  <c r="C7299" i="1"/>
  <c r="D7298" i="1"/>
  <c r="C7298" i="1"/>
  <c r="D7297" i="1"/>
  <c r="C7297" i="1"/>
  <c r="D7296" i="1"/>
  <c r="C7296" i="1"/>
  <c r="D7295" i="1"/>
  <c r="C7295" i="1"/>
  <c r="D7294" i="1"/>
  <c r="C7294" i="1"/>
  <c r="D7293" i="1"/>
  <c r="C7293" i="1"/>
  <c r="D7292" i="1"/>
  <c r="C7292" i="1"/>
  <c r="D7291" i="1"/>
  <c r="C7291" i="1"/>
  <c r="D7290" i="1"/>
  <c r="C7290" i="1"/>
  <c r="D7289" i="1"/>
  <c r="C7289" i="1"/>
  <c r="D7288" i="1"/>
  <c r="C7288" i="1"/>
  <c r="D7287" i="1"/>
  <c r="C7287" i="1"/>
  <c r="D7286" i="1"/>
  <c r="C7286" i="1"/>
  <c r="D7285" i="1"/>
  <c r="C7285" i="1"/>
  <c r="D7284" i="1"/>
  <c r="C7284" i="1"/>
  <c r="D7283" i="1"/>
  <c r="C7283" i="1"/>
  <c r="D7282" i="1"/>
  <c r="C7282" i="1"/>
  <c r="D7281" i="1"/>
  <c r="C7281" i="1"/>
  <c r="D7280" i="1"/>
  <c r="C7280" i="1"/>
  <c r="D7279" i="1"/>
  <c r="C7279" i="1"/>
  <c r="D7278" i="1"/>
  <c r="C7278" i="1"/>
  <c r="D7277" i="1"/>
  <c r="C7277" i="1"/>
  <c r="D7276" i="1"/>
  <c r="C7276" i="1"/>
  <c r="D7275" i="1"/>
  <c r="C7275" i="1"/>
  <c r="D7274" i="1"/>
  <c r="C7274" i="1"/>
  <c r="D7273" i="1"/>
  <c r="C7273" i="1"/>
  <c r="D7272" i="1"/>
  <c r="C7272" i="1"/>
  <c r="D7271" i="1"/>
  <c r="C7271" i="1"/>
  <c r="D7270" i="1"/>
  <c r="C7270" i="1"/>
  <c r="D7269" i="1"/>
  <c r="C7269" i="1"/>
  <c r="D7268" i="1"/>
  <c r="C7268" i="1"/>
  <c r="D7267" i="1"/>
  <c r="C7267" i="1"/>
  <c r="D7266" i="1"/>
  <c r="C7266" i="1"/>
  <c r="D7265" i="1"/>
  <c r="C7265" i="1"/>
  <c r="D7264" i="1"/>
  <c r="C7264" i="1"/>
  <c r="D7263" i="1"/>
  <c r="C7263" i="1"/>
  <c r="D7262" i="1"/>
  <c r="C7262" i="1"/>
  <c r="D7261" i="1"/>
  <c r="C7261" i="1"/>
  <c r="D7260" i="1"/>
  <c r="C7260" i="1"/>
  <c r="D7259" i="1"/>
  <c r="C7259" i="1"/>
  <c r="D7258" i="1"/>
  <c r="C7258" i="1"/>
  <c r="D7257" i="1"/>
  <c r="C7257" i="1"/>
  <c r="D7256" i="1"/>
  <c r="C7256" i="1"/>
  <c r="D7255" i="1"/>
  <c r="C7255" i="1"/>
  <c r="D7254" i="1"/>
  <c r="C7254" i="1"/>
  <c r="D7253" i="1"/>
  <c r="C7253" i="1"/>
  <c r="D7252" i="1"/>
  <c r="C7252" i="1"/>
  <c r="D7251" i="1"/>
  <c r="C7251" i="1"/>
  <c r="D7250" i="1"/>
  <c r="C7250" i="1"/>
  <c r="D7249" i="1"/>
  <c r="C7249" i="1"/>
  <c r="D7248" i="1"/>
  <c r="C7248" i="1"/>
  <c r="D7247" i="1"/>
  <c r="C7247" i="1"/>
  <c r="D7246" i="1"/>
  <c r="C7246" i="1"/>
  <c r="D7245" i="1"/>
  <c r="C7245" i="1"/>
  <c r="D7244" i="1"/>
  <c r="C7244" i="1"/>
  <c r="D7243" i="1"/>
  <c r="C7243" i="1"/>
  <c r="D7242" i="1"/>
  <c r="C7242" i="1"/>
  <c r="D7241" i="1"/>
  <c r="C7241" i="1"/>
  <c r="D7240" i="1"/>
  <c r="C7240" i="1"/>
  <c r="D7239" i="1"/>
  <c r="C7239" i="1"/>
  <c r="D7238" i="1"/>
  <c r="C7238" i="1"/>
  <c r="D7237" i="1"/>
  <c r="C7237" i="1"/>
  <c r="D7236" i="1"/>
  <c r="C7236" i="1"/>
  <c r="D7235" i="1"/>
  <c r="C7235" i="1"/>
  <c r="D7234" i="1"/>
  <c r="C7234" i="1"/>
  <c r="D7233" i="1"/>
  <c r="C7233" i="1"/>
  <c r="D7232" i="1"/>
  <c r="C7232" i="1"/>
  <c r="D7231" i="1"/>
  <c r="C7231" i="1"/>
  <c r="D7230" i="1"/>
  <c r="C7230" i="1"/>
  <c r="D7229" i="1"/>
  <c r="C7229" i="1"/>
  <c r="D7228" i="1"/>
  <c r="C7228" i="1"/>
  <c r="D7227" i="1"/>
  <c r="C7227" i="1"/>
  <c r="D7226" i="1"/>
  <c r="C7226" i="1"/>
  <c r="D7225" i="1"/>
  <c r="C7225" i="1"/>
  <c r="D7224" i="1"/>
  <c r="C7224" i="1"/>
  <c r="D7223" i="1"/>
  <c r="C7223" i="1"/>
  <c r="D7222" i="1"/>
  <c r="C7222" i="1"/>
  <c r="D7221" i="1"/>
  <c r="C7221" i="1"/>
  <c r="D7220" i="1"/>
  <c r="C7220" i="1"/>
  <c r="D7219" i="1"/>
  <c r="C7219" i="1"/>
  <c r="D7218" i="1"/>
  <c r="C7218" i="1"/>
  <c r="D7217" i="1"/>
  <c r="C7217" i="1"/>
  <c r="D7216" i="1"/>
  <c r="C7216" i="1"/>
  <c r="D7215" i="1"/>
  <c r="C7215" i="1"/>
  <c r="D7214" i="1"/>
  <c r="C7214" i="1"/>
  <c r="D7213" i="1"/>
  <c r="C7213" i="1"/>
  <c r="D7212" i="1"/>
  <c r="C7212" i="1"/>
  <c r="D7211" i="1"/>
  <c r="C7211" i="1"/>
  <c r="D7210" i="1"/>
  <c r="C7210" i="1"/>
  <c r="D7209" i="1"/>
  <c r="C7209" i="1"/>
  <c r="D7208" i="1"/>
  <c r="C7208" i="1"/>
  <c r="D7207" i="1"/>
  <c r="C7207" i="1"/>
  <c r="D7206" i="1"/>
  <c r="C7206" i="1"/>
  <c r="D7205" i="1"/>
  <c r="C7205" i="1"/>
  <c r="D7204" i="1"/>
  <c r="C7204" i="1"/>
  <c r="D7203" i="1"/>
  <c r="C7203" i="1"/>
  <c r="D7202" i="1"/>
  <c r="C7202" i="1"/>
  <c r="D7201" i="1"/>
  <c r="C7201" i="1"/>
  <c r="D7200" i="1"/>
  <c r="C7200" i="1"/>
  <c r="D7199" i="1"/>
  <c r="C7199" i="1"/>
  <c r="D7198" i="1"/>
  <c r="C7198" i="1"/>
  <c r="D7197" i="1"/>
  <c r="C7197" i="1"/>
  <c r="D7196" i="1"/>
  <c r="C7196" i="1"/>
  <c r="D7195" i="1"/>
  <c r="C7195" i="1"/>
  <c r="D7194" i="1"/>
  <c r="C7194" i="1"/>
  <c r="D7193" i="1"/>
  <c r="C7193" i="1"/>
  <c r="D7192" i="1"/>
  <c r="C7192" i="1"/>
  <c r="D7191" i="1"/>
  <c r="C7191" i="1"/>
  <c r="D7190" i="1"/>
  <c r="C7190" i="1"/>
  <c r="D7189" i="1"/>
  <c r="C7189" i="1"/>
  <c r="D7188" i="1"/>
  <c r="C7188" i="1"/>
  <c r="D7187" i="1"/>
  <c r="C7187" i="1"/>
  <c r="D7186" i="1"/>
  <c r="C7186" i="1"/>
  <c r="D7185" i="1"/>
  <c r="C7185" i="1"/>
  <c r="D7184" i="1"/>
  <c r="C7184" i="1"/>
  <c r="D7183" i="1"/>
  <c r="C7183" i="1"/>
  <c r="D7182" i="1"/>
  <c r="C7182" i="1"/>
  <c r="D7181" i="1"/>
  <c r="C7181" i="1"/>
  <c r="D7180" i="1"/>
  <c r="C7180" i="1"/>
  <c r="D7179" i="1"/>
  <c r="C7179" i="1"/>
  <c r="D7178" i="1"/>
  <c r="C7178" i="1"/>
  <c r="D7177" i="1"/>
  <c r="C7177" i="1"/>
  <c r="D7176" i="1"/>
  <c r="C7176" i="1"/>
  <c r="D7175" i="1"/>
  <c r="C7175" i="1"/>
  <c r="D7174" i="1"/>
  <c r="C7174" i="1"/>
  <c r="D7173" i="1"/>
  <c r="C7173" i="1"/>
  <c r="D7172" i="1"/>
  <c r="C7172" i="1"/>
  <c r="D7171" i="1"/>
  <c r="C7171" i="1"/>
  <c r="D7170" i="1"/>
  <c r="C7170" i="1"/>
  <c r="D7169" i="1"/>
  <c r="C7169" i="1"/>
  <c r="D7168" i="1"/>
  <c r="C7168" i="1"/>
  <c r="D7167" i="1"/>
  <c r="C7167" i="1"/>
  <c r="D7166" i="1"/>
  <c r="C7166" i="1"/>
  <c r="D7165" i="1"/>
  <c r="C7165" i="1"/>
  <c r="D7164" i="1"/>
  <c r="C7164" i="1"/>
  <c r="D7163" i="1"/>
  <c r="C7163" i="1"/>
  <c r="D7162" i="1"/>
  <c r="C7162" i="1"/>
  <c r="D7161" i="1"/>
  <c r="C7161" i="1"/>
  <c r="D7160" i="1"/>
  <c r="C7160" i="1"/>
  <c r="D7159" i="1"/>
  <c r="C7159" i="1"/>
  <c r="D7158" i="1"/>
  <c r="C7158" i="1"/>
  <c r="D7157" i="1"/>
  <c r="C7157" i="1"/>
  <c r="D7156" i="1"/>
  <c r="C7156" i="1"/>
  <c r="D7155" i="1"/>
  <c r="C7155" i="1"/>
  <c r="D7154" i="1"/>
  <c r="C7154" i="1"/>
  <c r="D7153" i="1"/>
  <c r="C7153" i="1"/>
  <c r="D7152" i="1"/>
  <c r="C7152" i="1"/>
  <c r="D7151" i="1"/>
  <c r="C7151" i="1"/>
  <c r="D7150" i="1"/>
  <c r="C7150" i="1"/>
  <c r="D7149" i="1"/>
  <c r="C7149" i="1"/>
  <c r="D7148" i="1"/>
  <c r="C7148" i="1"/>
  <c r="D7147" i="1"/>
  <c r="C7147" i="1"/>
  <c r="D7146" i="1"/>
  <c r="C7146" i="1"/>
  <c r="D7145" i="1"/>
  <c r="C7145" i="1"/>
  <c r="D7144" i="1"/>
  <c r="C7144" i="1"/>
  <c r="D7143" i="1"/>
  <c r="C7143" i="1"/>
  <c r="D7142" i="1"/>
  <c r="C7142" i="1"/>
  <c r="D7141" i="1"/>
  <c r="C7141" i="1"/>
  <c r="D7140" i="1"/>
  <c r="C7140" i="1"/>
  <c r="D7139" i="1"/>
  <c r="C7139" i="1"/>
  <c r="D7138" i="1"/>
  <c r="C7138" i="1"/>
  <c r="D7137" i="1"/>
  <c r="C7137" i="1"/>
  <c r="D7136" i="1"/>
  <c r="C7136" i="1"/>
  <c r="D7135" i="1"/>
  <c r="C7135" i="1"/>
  <c r="D7134" i="1"/>
  <c r="C7134" i="1"/>
  <c r="D7133" i="1"/>
  <c r="C7133" i="1"/>
  <c r="D7132" i="1"/>
  <c r="C7132" i="1"/>
  <c r="D7131" i="1"/>
  <c r="C7131" i="1"/>
  <c r="D7130" i="1"/>
  <c r="C7130" i="1"/>
  <c r="D7129" i="1"/>
  <c r="C7129" i="1"/>
  <c r="D7128" i="1"/>
  <c r="C7128" i="1"/>
  <c r="D7127" i="1"/>
  <c r="C7127" i="1"/>
  <c r="D7126" i="1"/>
  <c r="C7126" i="1"/>
  <c r="D7125" i="1"/>
  <c r="C7125" i="1"/>
  <c r="D7124" i="1"/>
  <c r="C7124" i="1"/>
  <c r="D7123" i="1"/>
  <c r="C7123" i="1"/>
  <c r="D7122" i="1"/>
  <c r="C7122" i="1"/>
  <c r="D7121" i="1"/>
  <c r="C7121" i="1"/>
  <c r="D7120" i="1"/>
  <c r="C7120" i="1"/>
  <c r="D7119" i="1"/>
  <c r="C7119" i="1"/>
  <c r="D7118" i="1"/>
  <c r="C7118" i="1"/>
  <c r="D7117" i="1"/>
  <c r="C7117" i="1"/>
  <c r="D7116" i="1"/>
  <c r="C7116" i="1"/>
  <c r="D7115" i="1"/>
  <c r="C7115" i="1"/>
  <c r="D7114" i="1"/>
  <c r="C7114" i="1"/>
  <c r="D7113" i="1"/>
  <c r="C7113" i="1"/>
  <c r="D7112" i="1"/>
  <c r="C7112" i="1"/>
  <c r="D7111" i="1"/>
  <c r="C7111" i="1"/>
  <c r="D7110" i="1"/>
  <c r="C7110" i="1"/>
  <c r="D7109" i="1"/>
  <c r="C7109" i="1"/>
  <c r="D7108" i="1"/>
  <c r="C7108" i="1"/>
  <c r="D7107" i="1"/>
  <c r="C7107" i="1"/>
  <c r="D7106" i="1"/>
  <c r="C7106" i="1"/>
  <c r="D7105" i="1"/>
  <c r="C7105" i="1"/>
  <c r="D7104" i="1"/>
  <c r="C7104" i="1"/>
  <c r="D7103" i="1"/>
  <c r="C7103" i="1"/>
  <c r="D7102" i="1"/>
  <c r="C7102" i="1"/>
  <c r="D7101" i="1"/>
  <c r="C7101" i="1"/>
  <c r="D7100" i="1"/>
  <c r="C7100" i="1"/>
  <c r="D7099" i="1"/>
  <c r="C7099" i="1"/>
  <c r="D7098" i="1"/>
  <c r="C7098" i="1"/>
  <c r="D7097" i="1"/>
  <c r="C7097" i="1"/>
  <c r="D7096" i="1"/>
  <c r="C7096" i="1"/>
  <c r="D7095" i="1"/>
  <c r="C7095" i="1"/>
  <c r="D7094" i="1"/>
  <c r="C7094" i="1"/>
  <c r="D7093" i="1"/>
  <c r="C7093" i="1"/>
  <c r="D7092" i="1"/>
  <c r="C7092" i="1"/>
  <c r="D7091" i="1"/>
  <c r="C7091" i="1"/>
  <c r="D7090" i="1"/>
  <c r="C7090" i="1"/>
  <c r="D7089" i="1"/>
  <c r="C7089" i="1"/>
  <c r="D7088" i="1"/>
  <c r="C7088" i="1"/>
  <c r="D7087" i="1"/>
  <c r="C7087" i="1"/>
  <c r="D7086" i="1"/>
  <c r="C7086" i="1"/>
  <c r="D7085" i="1"/>
  <c r="C7085" i="1"/>
  <c r="D7084" i="1"/>
  <c r="C7084" i="1"/>
  <c r="D7083" i="1"/>
  <c r="C7083" i="1"/>
  <c r="D7082" i="1"/>
  <c r="C7082" i="1"/>
  <c r="D7081" i="1"/>
  <c r="C7081" i="1"/>
  <c r="D7080" i="1"/>
  <c r="C7080" i="1"/>
  <c r="D7079" i="1"/>
  <c r="C7079" i="1"/>
  <c r="D7078" i="1"/>
  <c r="C7078" i="1"/>
  <c r="D7077" i="1"/>
  <c r="C7077" i="1"/>
  <c r="D7076" i="1"/>
  <c r="C7076" i="1"/>
  <c r="D7075" i="1"/>
  <c r="C7075" i="1"/>
  <c r="D7074" i="1"/>
  <c r="C7074" i="1"/>
  <c r="D7073" i="1"/>
  <c r="C7073" i="1"/>
  <c r="D7072" i="1"/>
  <c r="C7072" i="1"/>
  <c r="D7071" i="1"/>
  <c r="C7071" i="1"/>
  <c r="D7070" i="1"/>
  <c r="C7070" i="1"/>
  <c r="D7069" i="1"/>
  <c r="C7069" i="1"/>
  <c r="D7068" i="1"/>
  <c r="C7068" i="1"/>
  <c r="D7067" i="1"/>
  <c r="C7067" i="1"/>
  <c r="D7066" i="1"/>
  <c r="C7066" i="1"/>
  <c r="D7065" i="1"/>
  <c r="C7065" i="1"/>
  <c r="D7064" i="1"/>
  <c r="C7064" i="1"/>
  <c r="D7063" i="1"/>
  <c r="C7063" i="1"/>
  <c r="D7062" i="1"/>
  <c r="C7062" i="1"/>
  <c r="D7061" i="1"/>
  <c r="C7061" i="1"/>
  <c r="D7060" i="1"/>
  <c r="C7060" i="1"/>
  <c r="D7059" i="1"/>
  <c r="C7059" i="1"/>
  <c r="D7058" i="1"/>
  <c r="C7058" i="1"/>
  <c r="D7057" i="1"/>
  <c r="C7057" i="1"/>
  <c r="D7056" i="1"/>
  <c r="C7056" i="1"/>
  <c r="D7055" i="1"/>
  <c r="C7055" i="1"/>
  <c r="D7054" i="1"/>
  <c r="C7054" i="1"/>
  <c r="D7053" i="1"/>
  <c r="C7053" i="1"/>
  <c r="D7052" i="1"/>
  <c r="C7052" i="1"/>
  <c r="D7051" i="1"/>
  <c r="C7051" i="1"/>
  <c r="D7050" i="1"/>
  <c r="C7050" i="1"/>
  <c r="D7049" i="1"/>
  <c r="C7049" i="1"/>
  <c r="D7048" i="1"/>
  <c r="C7048" i="1"/>
  <c r="D7047" i="1"/>
  <c r="C7047" i="1"/>
  <c r="D7046" i="1"/>
  <c r="C7046" i="1"/>
  <c r="D7045" i="1"/>
  <c r="C7045" i="1"/>
  <c r="D7044" i="1"/>
  <c r="C7044" i="1"/>
  <c r="D7043" i="1"/>
  <c r="C7043" i="1"/>
  <c r="D7042" i="1"/>
  <c r="C7042" i="1"/>
  <c r="D7041" i="1"/>
  <c r="C7041" i="1"/>
  <c r="D7040" i="1"/>
  <c r="C7040" i="1"/>
  <c r="D7039" i="1"/>
  <c r="C7039" i="1"/>
  <c r="D7038" i="1"/>
  <c r="C7038" i="1"/>
  <c r="D7037" i="1"/>
  <c r="C7037" i="1"/>
  <c r="D7036" i="1"/>
  <c r="C7036" i="1"/>
  <c r="D7035" i="1"/>
  <c r="C7035" i="1"/>
  <c r="D7034" i="1"/>
  <c r="C7034" i="1"/>
  <c r="D7033" i="1"/>
  <c r="C7033" i="1"/>
  <c r="D7032" i="1"/>
  <c r="C7032" i="1"/>
  <c r="D7031" i="1"/>
  <c r="C7031" i="1"/>
  <c r="D7030" i="1"/>
  <c r="C7030" i="1"/>
  <c r="D7029" i="1"/>
  <c r="C7029" i="1"/>
  <c r="D7028" i="1"/>
  <c r="C7028" i="1"/>
  <c r="D7027" i="1"/>
  <c r="C7027" i="1"/>
  <c r="D7026" i="1"/>
  <c r="C7026" i="1"/>
  <c r="D7025" i="1"/>
  <c r="C7025" i="1"/>
  <c r="D7024" i="1"/>
  <c r="C7024" i="1"/>
  <c r="D7023" i="1"/>
  <c r="C7023" i="1"/>
  <c r="D7022" i="1"/>
  <c r="C7022" i="1"/>
  <c r="D7021" i="1"/>
  <c r="C7021" i="1"/>
  <c r="D7020" i="1"/>
  <c r="C7020" i="1"/>
  <c r="D7019" i="1"/>
  <c r="C7019" i="1"/>
  <c r="D7018" i="1"/>
  <c r="C7018" i="1"/>
  <c r="D7017" i="1"/>
  <c r="C7017" i="1"/>
  <c r="D7016" i="1"/>
  <c r="C7016" i="1"/>
  <c r="D7015" i="1"/>
  <c r="C7015" i="1"/>
  <c r="D7014" i="1"/>
  <c r="C7014" i="1"/>
  <c r="D7013" i="1"/>
  <c r="C7013" i="1"/>
  <c r="D7012" i="1"/>
  <c r="C7012" i="1"/>
  <c r="D7011" i="1"/>
  <c r="C7011" i="1"/>
  <c r="D7010" i="1"/>
  <c r="C7010" i="1"/>
  <c r="D7009" i="1"/>
  <c r="C7009" i="1"/>
  <c r="D7008" i="1"/>
  <c r="C7008" i="1"/>
  <c r="D7007" i="1"/>
  <c r="C7007" i="1"/>
  <c r="D7006" i="1"/>
  <c r="C7006" i="1"/>
  <c r="D7005" i="1"/>
  <c r="C7005" i="1"/>
  <c r="D7004" i="1"/>
  <c r="C7004" i="1"/>
  <c r="D7003" i="1"/>
  <c r="C7003" i="1"/>
  <c r="D7002" i="1"/>
  <c r="C7002" i="1"/>
  <c r="D7001" i="1"/>
  <c r="C7001" i="1"/>
  <c r="D7000" i="1"/>
  <c r="C7000" i="1"/>
  <c r="D6999" i="1"/>
  <c r="C6999" i="1"/>
  <c r="D6998" i="1"/>
  <c r="C6998" i="1"/>
  <c r="D6997" i="1"/>
  <c r="C6997" i="1"/>
  <c r="D6996" i="1"/>
  <c r="C6996" i="1"/>
  <c r="D6995" i="1"/>
  <c r="C6995" i="1"/>
  <c r="D6994" i="1"/>
  <c r="C6994" i="1"/>
  <c r="D6993" i="1"/>
  <c r="C6993" i="1"/>
  <c r="D6992" i="1"/>
  <c r="C6992" i="1"/>
  <c r="D6991" i="1"/>
  <c r="C6991" i="1"/>
  <c r="D6990" i="1"/>
  <c r="C6990" i="1"/>
  <c r="D6989" i="1"/>
  <c r="C6989" i="1"/>
  <c r="D6988" i="1"/>
  <c r="C6988" i="1"/>
  <c r="D6987" i="1"/>
  <c r="C6987" i="1"/>
  <c r="D6986" i="1"/>
  <c r="C6986" i="1"/>
  <c r="D6985" i="1"/>
  <c r="C6985" i="1"/>
  <c r="D6984" i="1"/>
  <c r="C6984" i="1"/>
  <c r="D6983" i="1"/>
  <c r="C6983" i="1"/>
  <c r="D6982" i="1"/>
  <c r="C6982" i="1"/>
  <c r="D6981" i="1"/>
  <c r="C6981" i="1"/>
  <c r="D6980" i="1"/>
  <c r="C6980" i="1"/>
  <c r="D6979" i="1"/>
  <c r="C6979" i="1"/>
  <c r="D6978" i="1"/>
  <c r="C6978" i="1"/>
  <c r="D6977" i="1"/>
  <c r="C6977" i="1"/>
  <c r="D6976" i="1"/>
  <c r="C6976" i="1"/>
  <c r="D6975" i="1"/>
  <c r="C6975" i="1"/>
  <c r="D6974" i="1"/>
  <c r="C6974" i="1"/>
  <c r="D6973" i="1"/>
  <c r="C6973" i="1"/>
  <c r="D6972" i="1"/>
  <c r="C6972" i="1"/>
  <c r="D6971" i="1"/>
  <c r="C6971" i="1"/>
  <c r="D6970" i="1"/>
  <c r="C6970" i="1"/>
  <c r="D6969" i="1"/>
  <c r="C6969" i="1"/>
  <c r="D6968" i="1"/>
  <c r="C6968" i="1"/>
  <c r="D6967" i="1"/>
  <c r="C6967" i="1"/>
  <c r="D6966" i="1"/>
  <c r="C6966" i="1"/>
  <c r="D6965" i="1"/>
  <c r="C6965" i="1"/>
  <c r="D6964" i="1"/>
  <c r="C6964" i="1"/>
  <c r="D6963" i="1"/>
  <c r="C6963" i="1"/>
  <c r="D6962" i="1"/>
  <c r="C6962" i="1"/>
  <c r="D6961" i="1"/>
  <c r="C6961" i="1"/>
  <c r="D6960" i="1"/>
  <c r="C6960" i="1"/>
  <c r="D6959" i="1"/>
  <c r="C6959" i="1"/>
  <c r="D6958" i="1"/>
  <c r="C6958" i="1"/>
  <c r="D6957" i="1"/>
  <c r="C6957" i="1"/>
  <c r="D6956" i="1"/>
  <c r="C6956" i="1"/>
  <c r="D6955" i="1"/>
  <c r="C6955" i="1"/>
  <c r="D6954" i="1"/>
  <c r="C6954" i="1"/>
  <c r="D6953" i="1"/>
  <c r="C6953" i="1"/>
  <c r="D6952" i="1"/>
  <c r="C6952" i="1"/>
  <c r="D6951" i="1"/>
  <c r="C6951" i="1"/>
  <c r="D6950" i="1"/>
  <c r="C6950" i="1"/>
  <c r="D6949" i="1"/>
  <c r="C6949" i="1"/>
  <c r="D6948" i="1"/>
  <c r="C6948" i="1"/>
  <c r="D6947" i="1"/>
  <c r="C6947" i="1"/>
  <c r="D6946" i="1"/>
  <c r="C6946" i="1"/>
  <c r="D6945" i="1"/>
  <c r="C6945" i="1"/>
  <c r="D6944" i="1"/>
  <c r="C6944" i="1"/>
  <c r="D6943" i="1"/>
  <c r="C6943" i="1"/>
  <c r="D6942" i="1"/>
  <c r="C6942" i="1"/>
  <c r="D6941" i="1"/>
  <c r="C6941" i="1"/>
  <c r="D6940" i="1"/>
  <c r="C6940" i="1"/>
  <c r="D6939" i="1"/>
  <c r="C6939" i="1"/>
  <c r="D6938" i="1"/>
  <c r="C6938" i="1"/>
  <c r="D6937" i="1"/>
  <c r="C6937" i="1"/>
  <c r="D6936" i="1"/>
  <c r="C6936" i="1"/>
  <c r="D6935" i="1"/>
  <c r="C6935" i="1"/>
  <c r="D6934" i="1"/>
  <c r="C6934" i="1"/>
  <c r="D6933" i="1"/>
  <c r="C6933" i="1"/>
  <c r="D6932" i="1"/>
  <c r="C6932" i="1"/>
  <c r="D6931" i="1"/>
  <c r="C6931" i="1"/>
  <c r="D6930" i="1"/>
  <c r="C6930" i="1"/>
  <c r="D6929" i="1"/>
  <c r="C6929" i="1"/>
  <c r="D6928" i="1"/>
  <c r="C6928" i="1"/>
  <c r="D6927" i="1"/>
  <c r="C6927" i="1"/>
  <c r="D6926" i="1"/>
  <c r="C6926" i="1"/>
  <c r="D6925" i="1"/>
  <c r="C6925" i="1"/>
  <c r="D6924" i="1"/>
  <c r="C6924" i="1"/>
  <c r="D6923" i="1"/>
  <c r="C6923" i="1"/>
  <c r="D6922" i="1"/>
  <c r="C6922" i="1"/>
  <c r="D6921" i="1"/>
  <c r="C6921" i="1"/>
  <c r="D6920" i="1"/>
  <c r="C6920" i="1"/>
  <c r="D6919" i="1"/>
  <c r="C6919" i="1"/>
  <c r="D6918" i="1"/>
  <c r="C6918" i="1"/>
  <c r="D6917" i="1"/>
  <c r="C6917" i="1"/>
  <c r="D6916" i="1"/>
  <c r="C6916" i="1"/>
  <c r="D6915" i="1"/>
  <c r="C6915" i="1"/>
  <c r="D6914" i="1"/>
  <c r="C6914" i="1"/>
  <c r="D6913" i="1"/>
  <c r="C6913" i="1"/>
  <c r="D6912" i="1"/>
  <c r="C6912" i="1"/>
  <c r="D6911" i="1"/>
  <c r="C6911" i="1"/>
  <c r="D6910" i="1"/>
  <c r="C6910" i="1"/>
  <c r="D6909" i="1"/>
  <c r="C6909" i="1"/>
  <c r="D6908" i="1"/>
  <c r="C6908" i="1"/>
  <c r="D6907" i="1"/>
  <c r="C6907" i="1"/>
  <c r="D6906" i="1"/>
  <c r="C6906" i="1"/>
  <c r="D6905" i="1"/>
  <c r="C6905" i="1"/>
  <c r="D6904" i="1"/>
  <c r="C6904" i="1"/>
  <c r="D6903" i="1"/>
  <c r="C6903" i="1"/>
  <c r="D6902" i="1"/>
  <c r="C6902" i="1"/>
  <c r="D6901" i="1"/>
  <c r="C6901" i="1"/>
  <c r="D6900" i="1"/>
  <c r="C6900" i="1"/>
  <c r="D6899" i="1"/>
  <c r="C6899" i="1"/>
  <c r="D6898" i="1"/>
  <c r="C6898" i="1"/>
  <c r="D6897" i="1"/>
  <c r="C6897" i="1"/>
  <c r="D6896" i="1"/>
  <c r="C6896" i="1"/>
  <c r="D6895" i="1"/>
  <c r="C6895" i="1"/>
  <c r="D6894" i="1"/>
  <c r="C6894" i="1"/>
  <c r="D6893" i="1"/>
  <c r="C6893" i="1"/>
  <c r="D6892" i="1"/>
  <c r="C6892" i="1"/>
  <c r="D6891" i="1"/>
  <c r="C6891" i="1"/>
  <c r="D6890" i="1"/>
  <c r="C6890" i="1"/>
  <c r="D6889" i="1"/>
  <c r="C6889" i="1"/>
  <c r="D6888" i="1"/>
  <c r="C6888" i="1"/>
  <c r="D6887" i="1"/>
  <c r="C6887" i="1"/>
  <c r="D6886" i="1"/>
  <c r="C6886" i="1"/>
  <c r="D6885" i="1"/>
  <c r="C6885" i="1"/>
  <c r="D6884" i="1"/>
  <c r="C6884" i="1"/>
  <c r="D6883" i="1"/>
  <c r="C6883" i="1"/>
  <c r="D6882" i="1"/>
  <c r="C6882" i="1"/>
  <c r="D6881" i="1"/>
  <c r="C6881" i="1"/>
  <c r="D6880" i="1"/>
  <c r="C6880" i="1"/>
  <c r="D6879" i="1"/>
  <c r="C6879" i="1"/>
  <c r="D6878" i="1"/>
  <c r="C6878" i="1"/>
  <c r="D6877" i="1"/>
  <c r="C6877" i="1"/>
  <c r="D6876" i="1"/>
  <c r="C6876" i="1"/>
  <c r="D6875" i="1"/>
  <c r="C6875" i="1"/>
  <c r="D6874" i="1"/>
  <c r="C6874" i="1"/>
  <c r="D6873" i="1"/>
  <c r="C6873" i="1"/>
  <c r="D6872" i="1"/>
  <c r="C6872" i="1"/>
  <c r="D6871" i="1"/>
  <c r="C6871" i="1"/>
  <c r="D6870" i="1"/>
  <c r="C6870" i="1"/>
  <c r="D6869" i="1"/>
  <c r="C6869" i="1"/>
  <c r="D6868" i="1"/>
  <c r="C6868" i="1"/>
  <c r="D6867" i="1"/>
  <c r="C6867" i="1"/>
  <c r="D6866" i="1"/>
  <c r="C6866" i="1"/>
  <c r="D6865" i="1"/>
  <c r="C6865" i="1"/>
  <c r="D6864" i="1"/>
  <c r="C6864" i="1"/>
  <c r="D6863" i="1"/>
  <c r="C6863" i="1"/>
  <c r="D6862" i="1"/>
  <c r="C6862" i="1"/>
  <c r="D6861" i="1"/>
  <c r="C6861" i="1"/>
  <c r="D6860" i="1"/>
  <c r="C6860" i="1"/>
  <c r="D6859" i="1"/>
  <c r="C6859" i="1"/>
  <c r="D6858" i="1"/>
  <c r="C6858" i="1"/>
  <c r="D6857" i="1"/>
  <c r="C6857" i="1"/>
  <c r="D6856" i="1"/>
  <c r="C6856" i="1"/>
  <c r="D6855" i="1"/>
  <c r="C6855" i="1"/>
  <c r="D6854" i="1"/>
  <c r="C6854" i="1"/>
  <c r="D6853" i="1"/>
  <c r="C6853" i="1"/>
  <c r="D6852" i="1"/>
  <c r="C6852" i="1"/>
  <c r="D6851" i="1"/>
  <c r="C6851" i="1"/>
  <c r="D6850" i="1"/>
  <c r="C6850" i="1"/>
  <c r="D6849" i="1"/>
  <c r="C6849" i="1"/>
  <c r="D6848" i="1"/>
  <c r="C6848" i="1"/>
  <c r="D6847" i="1"/>
  <c r="C6847" i="1"/>
  <c r="D6846" i="1"/>
  <c r="C6846" i="1"/>
  <c r="D6845" i="1"/>
  <c r="C6845" i="1"/>
  <c r="D6844" i="1"/>
  <c r="C6844" i="1"/>
  <c r="D6843" i="1"/>
  <c r="C6843" i="1"/>
  <c r="D6842" i="1"/>
  <c r="C6842" i="1"/>
  <c r="D6841" i="1"/>
  <c r="C6841" i="1"/>
  <c r="D6840" i="1"/>
  <c r="C6840" i="1"/>
  <c r="D6839" i="1"/>
  <c r="C6839" i="1"/>
  <c r="D6838" i="1"/>
  <c r="C6838" i="1"/>
  <c r="D6837" i="1"/>
  <c r="C6837" i="1"/>
  <c r="D6836" i="1"/>
  <c r="C6836" i="1"/>
  <c r="D6835" i="1"/>
  <c r="C6835" i="1"/>
  <c r="D6834" i="1"/>
  <c r="C6834" i="1"/>
  <c r="D6833" i="1"/>
  <c r="C6833" i="1"/>
  <c r="D6832" i="1"/>
  <c r="C6832" i="1"/>
  <c r="D6831" i="1"/>
  <c r="C6831" i="1"/>
  <c r="D6830" i="1"/>
  <c r="C6830" i="1"/>
  <c r="D6829" i="1"/>
  <c r="C6829" i="1"/>
  <c r="D6828" i="1"/>
  <c r="C6828" i="1"/>
  <c r="D6827" i="1"/>
  <c r="C6827" i="1"/>
  <c r="D6826" i="1"/>
  <c r="C6826" i="1"/>
  <c r="D6825" i="1"/>
  <c r="C6825" i="1"/>
  <c r="D6824" i="1"/>
  <c r="C6824" i="1"/>
  <c r="D6823" i="1"/>
  <c r="C6823" i="1"/>
  <c r="D6822" i="1"/>
  <c r="C6822" i="1"/>
  <c r="D6821" i="1"/>
  <c r="C6821" i="1"/>
  <c r="D6820" i="1"/>
  <c r="C6820" i="1"/>
  <c r="D6819" i="1"/>
  <c r="C6819" i="1"/>
  <c r="D6818" i="1"/>
  <c r="C6818" i="1"/>
  <c r="D6817" i="1"/>
  <c r="C6817" i="1"/>
  <c r="D6816" i="1"/>
  <c r="C6816" i="1"/>
  <c r="D6815" i="1"/>
  <c r="C6815" i="1"/>
  <c r="D6814" i="1"/>
  <c r="C6814" i="1"/>
  <c r="D6813" i="1"/>
  <c r="C6813" i="1"/>
  <c r="D6812" i="1"/>
  <c r="C6812" i="1"/>
  <c r="D6811" i="1"/>
  <c r="C6811" i="1"/>
  <c r="D6810" i="1"/>
  <c r="C6810" i="1"/>
  <c r="D6809" i="1"/>
  <c r="C6809" i="1"/>
  <c r="D6808" i="1"/>
  <c r="C6808" i="1"/>
  <c r="D6807" i="1"/>
  <c r="C6807" i="1"/>
  <c r="D6806" i="1"/>
  <c r="C6806" i="1"/>
  <c r="D6805" i="1"/>
  <c r="C6805" i="1"/>
  <c r="D6804" i="1"/>
  <c r="C6804" i="1"/>
  <c r="D6803" i="1"/>
  <c r="C6803" i="1"/>
  <c r="D6802" i="1"/>
  <c r="C6802" i="1"/>
  <c r="D6801" i="1"/>
  <c r="C6801" i="1"/>
  <c r="D6800" i="1"/>
  <c r="C6800" i="1"/>
  <c r="D6799" i="1"/>
  <c r="C6799" i="1"/>
  <c r="D6798" i="1"/>
  <c r="C6798" i="1"/>
  <c r="D6797" i="1"/>
  <c r="C6797" i="1"/>
  <c r="D6796" i="1"/>
  <c r="C6796" i="1"/>
  <c r="D6795" i="1"/>
  <c r="C6795" i="1"/>
  <c r="D6794" i="1"/>
  <c r="C6794" i="1"/>
  <c r="D6793" i="1"/>
  <c r="C6793" i="1"/>
  <c r="D6792" i="1"/>
  <c r="C6792" i="1"/>
  <c r="D6791" i="1"/>
  <c r="C6791" i="1"/>
  <c r="D6790" i="1"/>
  <c r="C6790" i="1"/>
  <c r="D6789" i="1"/>
  <c r="C6789" i="1"/>
  <c r="D6788" i="1"/>
  <c r="C6788" i="1"/>
  <c r="D6787" i="1"/>
  <c r="C6787" i="1"/>
  <c r="D6786" i="1"/>
  <c r="C6786" i="1"/>
  <c r="D6785" i="1"/>
  <c r="C6785" i="1"/>
  <c r="D6784" i="1"/>
  <c r="C6784" i="1"/>
  <c r="D6783" i="1"/>
  <c r="C6783" i="1"/>
  <c r="D6782" i="1"/>
  <c r="C6782" i="1"/>
  <c r="D6781" i="1"/>
  <c r="C6781" i="1"/>
  <c r="D6780" i="1"/>
  <c r="C6780" i="1"/>
  <c r="D6779" i="1"/>
  <c r="C6779" i="1"/>
  <c r="D6778" i="1"/>
  <c r="C6778" i="1"/>
  <c r="D6777" i="1"/>
  <c r="C6777" i="1"/>
  <c r="D6776" i="1"/>
  <c r="C6776" i="1"/>
  <c r="D6775" i="1"/>
  <c r="C6775" i="1"/>
  <c r="D6774" i="1"/>
  <c r="C6774" i="1"/>
  <c r="D6773" i="1"/>
  <c r="C6773" i="1"/>
  <c r="D6772" i="1"/>
  <c r="C6772" i="1"/>
  <c r="D6771" i="1"/>
  <c r="C6771" i="1"/>
  <c r="D6770" i="1"/>
  <c r="C6770" i="1"/>
  <c r="D6769" i="1"/>
  <c r="C6769" i="1"/>
  <c r="D6768" i="1"/>
  <c r="C6768" i="1"/>
  <c r="D6767" i="1"/>
  <c r="C6767" i="1"/>
  <c r="D6766" i="1"/>
  <c r="C6766" i="1"/>
  <c r="D6765" i="1"/>
  <c r="C6765" i="1"/>
  <c r="D6764" i="1"/>
  <c r="C6764" i="1"/>
  <c r="D6763" i="1"/>
  <c r="C6763" i="1"/>
  <c r="D6762" i="1"/>
  <c r="C6762" i="1"/>
  <c r="D6761" i="1"/>
  <c r="C6761" i="1"/>
  <c r="D6760" i="1"/>
  <c r="C6760" i="1"/>
  <c r="D6759" i="1"/>
  <c r="C6759" i="1"/>
  <c r="D6758" i="1"/>
  <c r="C6758" i="1"/>
  <c r="D6757" i="1"/>
  <c r="C6757" i="1"/>
  <c r="D6756" i="1"/>
  <c r="C6756" i="1"/>
  <c r="D6755" i="1"/>
  <c r="C6755" i="1"/>
  <c r="D6754" i="1"/>
  <c r="C6754" i="1"/>
  <c r="D6753" i="1"/>
  <c r="C6753" i="1"/>
  <c r="D6752" i="1"/>
  <c r="C6752" i="1"/>
  <c r="D6751" i="1"/>
  <c r="C6751" i="1"/>
  <c r="D6750" i="1"/>
  <c r="C6750" i="1"/>
  <c r="D6749" i="1"/>
  <c r="C6749" i="1"/>
  <c r="D6748" i="1"/>
  <c r="C6748" i="1"/>
  <c r="D6747" i="1"/>
  <c r="C6747" i="1"/>
  <c r="D6746" i="1"/>
  <c r="C6746" i="1"/>
  <c r="D6745" i="1"/>
  <c r="C6745" i="1"/>
  <c r="D6744" i="1"/>
  <c r="C6744" i="1"/>
  <c r="D6743" i="1"/>
  <c r="C6743" i="1"/>
  <c r="D6742" i="1"/>
  <c r="C6742" i="1"/>
  <c r="D6741" i="1"/>
  <c r="C6741" i="1"/>
  <c r="D6740" i="1"/>
  <c r="C6740" i="1"/>
  <c r="D6739" i="1"/>
  <c r="C6739" i="1"/>
  <c r="D6738" i="1"/>
  <c r="C6738" i="1"/>
  <c r="D6737" i="1"/>
  <c r="C6737" i="1"/>
  <c r="D6736" i="1"/>
  <c r="C6736" i="1"/>
  <c r="D6735" i="1"/>
  <c r="C6735" i="1"/>
  <c r="D6734" i="1"/>
  <c r="C6734" i="1"/>
  <c r="D6733" i="1"/>
  <c r="C6733" i="1"/>
  <c r="D6732" i="1"/>
  <c r="C6732" i="1"/>
  <c r="D6731" i="1"/>
  <c r="C6731" i="1"/>
  <c r="D6730" i="1"/>
  <c r="C6730" i="1"/>
  <c r="D6729" i="1"/>
  <c r="C6729" i="1"/>
  <c r="D6728" i="1"/>
  <c r="C6728" i="1"/>
  <c r="D6727" i="1"/>
  <c r="C6727" i="1"/>
  <c r="D6726" i="1"/>
  <c r="C6726" i="1"/>
  <c r="D6725" i="1"/>
  <c r="C6725" i="1"/>
  <c r="D6724" i="1"/>
  <c r="C6724" i="1"/>
  <c r="D6723" i="1"/>
  <c r="C6723" i="1"/>
  <c r="D6722" i="1"/>
  <c r="C6722" i="1"/>
  <c r="D6721" i="1"/>
  <c r="C6721" i="1"/>
  <c r="D6720" i="1"/>
  <c r="C6720" i="1"/>
  <c r="D6719" i="1"/>
  <c r="C6719" i="1"/>
  <c r="D6718" i="1"/>
  <c r="C6718" i="1"/>
  <c r="D6717" i="1"/>
  <c r="C6717" i="1"/>
  <c r="D6716" i="1"/>
  <c r="C6716" i="1"/>
  <c r="D6715" i="1"/>
  <c r="C6715" i="1"/>
  <c r="D6714" i="1"/>
  <c r="C6714" i="1"/>
  <c r="D6713" i="1"/>
  <c r="C6713" i="1"/>
  <c r="D6712" i="1"/>
  <c r="C6712" i="1"/>
  <c r="D6711" i="1"/>
  <c r="C6711" i="1"/>
  <c r="D6710" i="1"/>
  <c r="C6710" i="1"/>
  <c r="D6709" i="1"/>
  <c r="C6709" i="1"/>
  <c r="D6708" i="1"/>
  <c r="C6708" i="1"/>
  <c r="D6707" i="1"/>
  <c r="C6707" i="1"/>
  <c r="D6706" i="1"/>
  <c r="C6706" i="1"/>
  <c r="D6705" i="1"/>
  <c r="C6705" i="1"/>
  <c r="D6704" i="1"/>
  <c r="C6704" i="1"/>
  <c r="D6703" i="1"/>
  <c r="C6703" i="1"/>
  <c r="D6702" i="1"/>
  <c r="C6702" i="1"/>
  <c r="D6701" i="1"/>
  <c r="C6701" i="1"/>
  <c r="D6700" i="1"/>
  <c r="C6700" i="1"/>
  <c r="D6699" i="1"/>
  <c r="C6699" i="1"/>
  <c r="D6698" i="1"/>
  <c r="C6698" i="1"/>
  <c r="D6697" i="1"/>
  <c r="C6697" i="1"/>
  <c r="D6696" i="1"/>
  <c r="C6696" i="1"/>
  <c r="D6695" i="1"/>
  <c r="C6695" i="1"/>
  <c r="D6694" i="1"/>
  <c r="C6694" i="1"/>
  <c r="D6693" i="1"/>
  <c r="C6693" i="1"/>
  <c r="D6692" i="1"/>
  <c r="C6692" i="1"/>
  <c r="D6691" i="1"/>
  <c r="C6691" i="1"/>
  <c r="D6690" i="1"/>
  <c r="C6690" i="1"/>
  <c r="D6689" i="1"/>
  <c r="C6689" i="1"/>
  <c r="D6688" i="1"/>
  <c r="C6688" i="1"/>
  <c r="D6687" i="1"/>
  <c r="C6687" i="1"/>
  <c r="D6686" i="1"/>
  <c r="C6686" i="1"/>
  <c r="D6685" i="1"/>
  <c r="C6685" i="1"/>
  <c r="D6684" i="1"/>
  <c r="C6684" i="1"/>
  <c r="D6683" i="1"/>
  <c r="C6683" i="1"/>
  <c r="D6682" i="1"/>
  <c r="C6682" i="1"/>
  <c r="D6681" i="1"/>
  <c r="C6681" i="1"/>
  <c r="D6680" i="1"/>
  <c r="C6680" i="1"/>
  <c r="D6679" i="1"/>
  <c r="C6679" i="1"/>
  <c r="D6678" i="1"/>
  <c r="C6678" i="1"/>
  <c r="D6677" i="1"/>
  <c r="C6677" i="1"/>
  <c r="D6676" i="1"/>
  <c r="C6676" i="1"/>
  <c r="D6675" i="1"/>
  <c r="C6675" i="1"/>
  <c r="D6674" i="1"/>
  <c r="C6674" i="1"/>
  <c r="D6673" i="1"/>
  <c r="C6673" i="1"/>
  <c r="D6672" i="1"/>
  <c r="C6672" i="1"/>
  <c r="D6671" i="1"/>
  <c r="C6671" i="1"/>
  <c r="D6670" i="1"/>
  <c r="C6670" i="1"/>
  <c r="D6669" i="1"/>
  <c r="C6669" i="1"/>
  <c r="D6668" i="1"/>
  <c r="C6668" i="1"/>
  <c r="D6667" i="1"/>
  <c r="C6667" i="1"/>
  <c r="D6666" i="1"/>
  <c r="C6666" i="1"/>
  <c r="D6665" i="1"/>
  <c r="C6665" i="1"/>
  <c r="D6664" i="1"/>
  <c r="C6664" i="1"/>
  <c r="D6663" i="1"/>
  <c r="C6663" i="1"/>
  <c r="D6662" i="1"/>
  <c r="C6662" i="1"/>
  <c r="D6661" i="1"/>
  <c r="C6661" i="1"/>
  <c r="D6660" i="1"/>
  <c r="C6660" i="1"/>
  <c r="D6659" i="1"/>
  <c r="C6659" i="1"/>
  <c r="D6658" i="1"/>
  <c r="C6658" i="1"/>
  <c r="D6657" i="1"/>
  <c r="C6657" i="1"/>
  <c r="D6656" i="1"/>
  <c r="C6656" i="1"/>
  <c r="D6655" i="1"/>
  <c r="C6655" i="1"/>
  <c r="D6654" i="1"/>
  <c r="C6654" i="1"/>
  <c r="D6653" i="1"/>
  <c r="C6653" i="1"/>
  <c r="D6652" i="1"/>
  <c r="C6652" i="1"/>
  <c r="D6651" i="1"/>
  <c r="C6651" i="1"/>
  <c r="D6650" i="1"/>
  <c r="C6650" i="1"/>
  <c r="D6649" i="1"/>
  <c r="C6649" i="1"/>
  <c r="D6648" i="1"/>
  <c r="C6648" i="1"/>
  <c r="D6647" i="1"/>
  <c r="C6647" i="1"/>
  <c r="D6646" i="1"/>
  <c r="C6646" i="1"/>
  <c r="D6645" i="1"/>
  <c r="C6645" i="1"/>
  <c r="D6644" i="1"/>
  <c r="C6644" i="1"/>
  <c r="D6643" i="1"/>
  <c r="C6643" i="1"/>
  <c r="D6642" i="1"/>
  <c r="C6642" i="1"/>
  <c r="D6641" i="1"/>
  <c r="C6641" i="1"/>
  <c r="D6640" i="1"/>
  <c r="C6640" i="1"/>
  <c r="D6639" i="1"/>
  <c r="C6639" i="1"/>
  <c r="D6638" i="1"/>
  <c r="C6638" i="1"/>
  <c r="D6637" i="1"/>
  <c r="C6637" i="1"/>
  <c r="D6636" i="1"/>
  <c r="C6636" i="1"/>
  <c r="D6635" i="1"/>
  <c r="C6635" i="1"/>
  <c r="D6634" i="1"/>
  <c r="C6634" i="1"/>
  <c r="D6633" i="1"/>
  <c r="C6633" i="1"/>
  <c r="D6632" i="1"/>
  <c r="C6632" i="1"/>
  <c r="D6631" i="1"/>
  <c r="C6631" i="1"/>
  <c r="D6630" i="1"/>
  <c r="C6630" i="1"/>
  <c r="D6629" i="1"/>
  <c r="C6629" i="1"/>
  <c r="D6628" i="1"/>
  <c r="C6628" i="1"/>
  <c r="D6627" i="1"/>
  <c r="C6627" i="1"/>
  <c r="D6626" i="1"/>
  <c r="C6626" i="1"/>
  <c r="D6625" i="1"/>
  <c r="C6625" i="1"/>
  <c r="D6624" i="1"/>
  <c r="C6624" i="1"/>
  <c r="D6623" i="1"/>
  <c r="C6623" i="1"/>
  <c r="D6622" i="1"/>
  <c r="C6622" i="1"/>
  <c r="D6621" i="1"/>
  <c r="C6621" i="1"/>
  <c r="D6620" i="1"/>
  <c r="C6620" i="1"/>
  <c r="D6619" i="1"/>
  <c r="C6619" i="1"/>
  <c r="D6618" i="1"/>
  <c r="C6618" i="1"/>
  <c r="D6617" i="1"/>
  <c r="C6617" i="1"/>
  <c r="D6616" i="1"/>
  <c r="C6616" i="1"/>
  <c r="D6615" i="1"/>
  <c r="C6615" i="1"/>
  <c r="D6614" i="1"/>
  <c r="C6614" i="1"/>
  <c r="D6613" i="1"/>
  <c r="C6613" i="1"/>
  <c r="D6612" i="1"/>
  <c r="C6612" i="1"/>
  <c r="D6611" i="1"/>
  <c r="C6611" i="1"/>
  <c r="D6610" i="1"/>
  <c r="C6610" i="1"/>
  <c r="D6609" i="1"/>
  <c r="C6609" i="1"/>
  <c r="D6608" i="1"/>
  <c r="C6608" i="1"/>
  <c r="D6607" i="1"/>
  <c r="C6607" i="1"/>
  <c r="D6606" i="1"/>
  <c r="C6606" i="1"/>
  <c r="D6605" i="1"/>
  <c r="C6605" i="1"/>
  <c r="D6604" i="1"/>
  <c r="C6604" i="1"/>
  <c r="D6603" i="1"/>
  <c r="C6603" i="1"/>
  <c r="D6602" i="1"/>
  <c r="C6602" i="1"/>
  <c r="D6601" i="1"/>
  <c r="C6601" i="1"/>
  <c r="D6600" i="1"/>
  <c r="C6600" i="1"/>
  <c r="D6599" i="1"/>
  <c r="C6599" i="1"/>
  <c r="D6598" i="1"/>
  <c r="C6598" i="1"/>
  <c r="D6597" i="1"/>
  <c r="C6597" i="1"/>
  <c r="D6596" i="1"/>
  <c r="C6596" i="1"/>
  <c r="D6595" i="1"/>
  <c r="C6595" i="1"/>
  <c r="D6594" i="1"/>
  <c r="C6594" i="1"/>
  <c r="D6593" i="1"/>
  <c r="C6593" i="1"/>
  <c r="D6592" i="1"/>
  <c r="C6592" i="1"/>
  <c r="D6591" i="1"/>
  <c r="C6591" i="1"/>
  <c r="D6590" i="1"/>
  <c r="C6590" i="1"/>
  <c r="D6589" i="1"/>
  <c r="C6589" i="1"/>
  <c r="D6588" i="1"/>
  <c r="C6588" i="1"/>
  <c r="D6587" i="1"/>
  <c r="C6587" i="1"/>
  <c r="D6586" i="1"/>
  <c r="C6586" i="1"/>
  <c r="D6585" i="1"/>
  <c r="C6585" i="1"/>
  <c r="D6584" i="1"/>
  <c r="C6584" i="1"/>
  <c r="D6583" i="1"/>
  <c r="C6583" i="1"/>
  <c r="D6582" i="1"/>
  <c r="C6582" i="1"/>
  <c r="D6581" i="1"/>
  <c r="C6581" i="1"/>
  <c r="D6580" i="1"/>
  <c r="C6580" i="1"/>
  <c r="D6579" i="1"/>
  <c r="C6579" i="1"/>
  <c r="D6578" i="1"/>
  <c r="C6578" i="1"/>
  <c r="D6577" i="1"/>
  <c r="C6577" i="1"/>
  <c r="D6576" i="1"/>
  <c r="C6576" i="1"/>
  <c r="D6575" i="1"/>
  <c r="C6575" i="1"/>
  <c r="D6574" i="1"/>
  <c r="C6574" i="1"/>
  <c r="D6573" i="1"/>
  <c r="C6573" i="1"/>
  <c r="D6572" i="1"/>
  <c r="C6572" i="1"/>
  <c r="D6571" i="1"/>
  <c r="C6571" i="1"/>
  <c r="D6570" i="1"/>
  <c r="C6570" i="1"/>
  <c r="D6569" i="1"/>
  <c r="C6569" i="1"/>
  <c r="D6568" i="1"/>
  <c r="C6568" i="1"/>
  <c r="D6567" i="1"/>
  <c r="C6567" i="1"/>
  <c r="D6566" i="1"/>
  <c r="C6566" i="1"/>
  <c r="D6565" i="1"/>
  <c r="C6565" i="1"/>
  <c r="D6564" i="1"/>
  <c r="C6564" i="1"/>
  <c r="D6563" i="1"/>
  <c r="C6563" i="1"/>
  <c r="D6562" i="1"/>
  <c r="C6562" i="1"/>
  <c r="D6561" i="1"/>
  <c r="C6561" i="1"/>
  <c r="D6560" i="1"/>
  <c r="C6560" i="1"/>
  <c r="D6559" i="1"/>
  <c r="C6559" i="1"/>
  <c r="D6558" i="1"/>
  <c r="C6558" i="1"/>
  <c r="D6557" i="1"/>
  <c r="C6557" i="1"/>
  <c r="D6556" i="1"/>
  <c r="C6556" i="1"/>
  <c r="D6555" i="1"/>
  <c r="C6555" i="1"/>
  <c r="D6554" i="1"/>
  <c r="C6554" i="1"/>
  <c r="D6553" i="1"/>
  <c r="C6553" i="1"/>
  <c r="D6552" i="1"/>
  <c r="C6552" i="1"/>
  <c r="D6551" i="1"/>
  <c r="C6551" i="1"/>
  <c r="D6550" i="1"/>
  <c r="C6550" i="1"/>
  <c r="D6549" i="1"/>
  <c r="C6549" i="1"/>
  <c r="D6548" i="1"/>
  <c r="C6548" i="1"/>
  <c r="D6547" i="1"/>
  <c r="C6547" i="1"/>
  <c r="D6546" i="1"/>
  <c r="C6546" i="1"/>
  <c r="D6545" i="1"/>
  <c r="C6545" i="1"/>
  <c r="D6544" i="1"/>
  <c r="C6544" i="1"/>
  <c r="D6543" i="1"/>
  <c r="C6543" i="1"/>
  <c r="D6542" i="1"/>
  <c r="C6542" i="1"/>
  <c r="D6541" i="1"/>
  <c r="C6541" i="1"/>
  <c r="D6540" i="1"/>
  <c r="C6540" i="1"/>
  <c r="D6539" i="1"/>
  <c r="C6539" i="1"/>
  <c r="D6538" i="1"/>
  <c r="C6538" i="1"/>
  <c r="D6537" i="1"/>
  <c r="C6537" i="1"/>
  <c r="D6536" i="1"/>
  <c r="C6536" i="1"/>
  <c r="D6535" i="1"/>
  <c r="C6535" i="1"/>
  <c r="D6534" i="1"/>
  <c r="C6534" i="1"/>
  <c r="D6533" i="1"/>
  <c r="C6533" i="1"/>
  <c r="D6532" i="1"/>
  <c r="C6532" i="1"/>
  <c r="D6531" i="1"/>
  <c r="C6531" i="1"/>
  <c r="D6530" i="1"/>
  <c r="C6530" i="1"/>
  <c r="D6529" i="1"/>
  <c r="C6529" i="1"/>
  <c r="D6528" i="1"/>
  <c r="C6528" i="1"/>
  <c r="D6527" i="1"/>
  <c r="C6527" i="1"/>
  <c r="D6526" i="1"/>
  <c r="C6526" i="1"/>
  <c r="D6525" i="1"/>
  <c r="C6525" i="1"/>
  <c r="D6524" i="1"/>
  <c r="C6524" i="1"/>
  <c r="D6523" i="1"/>
  <c r="C6523" i="1"/>
  <c r="D6522" i="1"/>
  <c r="C6522" i="1"/>
  <c r="D6521" i="1"/>
  <c r="C6521" i="1"/>
  <c r="D6520" i="1"/>
  <c r="C6520" i="1"/>
  <c r="D6519" i="1"/>
  <c r="C6519" i="1"/>
  <c r="D6518" i="1"/>
  <c r="C6518" i="1"/>
  <c r="D6517" i="1"/>
  <c r="C6517" i="1"/>
  <c r="D6516" i="1"/>
  <c r="C6516" i="1"/>
  <c r="D6515" i="1"/>
  <c r="C6515" i="1"/>
  <c r="D6514" i="1"/>
  <c r="C6514" i="1"/>
  <c r="D6513" i="1"/>
  <c r="C6513" i="1"/>
  <c r="D6512" i="1"/>
  <c r="C6512" i="1"/>
  <c r="D6511" i="1"/>
  <c r="C6511" i="1"/>
  <c r="D6510" i="1"/>
  <c r="C6510" i="1"/>
  <c r="D6509" i="1"/>
  <c r="C6509" i="1"/>
  <c r="D6508" i="1"/>
  <c r="C6508" i="1"/>
  <c r="D6507" i="1"/>
  <c r="C6507" i="1"/>
  <c r="D6506" i="1"/>
  <c r="C6506" i="1"/>
  <c r="D6505" i="1"/>
  <c r="C6505" i="1"/>
  <c r="D6504" i="1"/>
  <c r="C6504" i="1"/>
  <c r="D6503" i="1"/>
  <c r="C6503" i="1"/>
  <c r="D6502" i="1"/>
  <c r="C6502" i="1"/>
  <c r="D6501" i="1"/>
  <c r="C6501" i="1"/>
  <c r="D6500" i="1"/>
  <c r="C6500" i="1"/>
  <c r="D6499" i="1"/>
  <c r="C6499" i="1"/>
  <c r="D6498" i="1"/>
  <c r="C6498" i="1"/>
  <c r="D6497" i="1"/>
  <c r="C6497" i="1"/>
  <c r="D6496" i="1"/>
  <c r="C6496" i="1"/>
  <c r="D6495" i="1"/>
  <c r="C6495" i="1"/>
  <c r="D6494" i="1"/>
  <c r="C6494" i="1"/>
  <c r="D6493" i="1"/>
  <c r="C6493" i="1"/>
  <c r="D6492" i="1"/>
  <c r="C6492" i="1"/>
  <c r="D6491" i="1"/>
  <c r="C6491" i="1"/>
  <c r="D6490" i="1"/>
  <c r="C6490" i="1"/>
  <c r="D6489" i="1"/>
  <c r="C6489" i="1"/>
  <c r="D6488" i="1"/>
  <c r="C6488" i="1"/>
  <c r="D6487" i="1"/>
  <c r="C6487" i="1"/>
  <c r="D6486" i="1"/>
  <c r="C6486" i="1"/>
  <c r="D6485" i="1"/>
  <c r="C6485" i="1"/>
  <c r="D6484" i="1"/>
  <c r="C6484" i="1"/>
  <c r="D6483" i="1"/>
  <c r="C6483" i="1"/>
  <c r="D6482" i="1"/>
  <c r="C6482" i="1"/>
  <c r="D6481" i="1"/>
  <c r="C6481" i="1"/>
  <c r="D6480" i="1"/>
  <c r="C6480" i="1"/>
  <c r="D6479" i="1"/>
  <c r="C6479" i="1"/>
  <c r="D6478" i="1"/>
  <c r="C6478" i="1"/>
  <c r="D6477" i="1"/>
  <c r="C6477" i="1"/>
  <c r="D6476" i="1"/>
  <c r="C6476" i="1"/>
  <c r="D6475" i="1"/>
  <c r="C6475" i="1"/>
  <c r="D6474" i="1"/>
  <c r="C6474" i="1"/>
  <c r="D6473" i="1"/>
  <c r="C6473" i="1"/>
  <c r="D6472" i="1"/>
  <c r="C6472" i="1"/>
  <c r="D6471" i="1"/>
  <c r="C6471" i="1"/>
  <c r="D6470" i="1"/>
  <c r="C6470" i="1"/>
  <c r="D6469" i="1"/>
  <c r="C6469" i="1"/>
  <c r="D6468" i="1"/>
  <c r="C6468" i="1"/>
  <c r="D6467" i="1"/>
  <c r="C6467" i="1"/>
  <c r="D6466" i="1"/>
  <c r="C6466" i="1"/>
  <c r="D6465" i="1"/>
  <c r="C6465" i="1"/>
  <c r="D6464" i="1"/>
  <c r="C6464" i="1"/>
  <c r="D6463" i="1"/>
  <c r="C6463" i="1"/>
  <c r="D6462" i="1"/>
  <c r="C6462" i="1"/>
  <c r="D6461" i="1"/>
  <c r="C6461" i="1"/>
  <c r="D6460" i="1"/>
  <c r="C6460" i="1"/>
  <c r="D6459" i="1"/>
  <c r="C6459" i="1"/>
  <c r="D6458" i="1"/>
  <c r="C6458" i="1"/>
  <c r="D6457" i="1"/>
  <c r="C6457" i="1"/>
  <c r="D6456" i="1"/>
  <c r="C6456" i="1"/>
  <c r="D6455" i="1"/>
  <c r="C6455" i="1"/>
  <c r="D6454" i="1"/>
  <c r="C6454" i="1"/>
  <c r="D6453" i="1"/>
  <c r="C6453" i="1"/>
  <c r="D6452" i="1"/>
  <c r="C6452" i="1"/>
  <c r="D6451" i="1"/>
  <c r="C6451" i="1"/>
  <c r="D6450" i="1"/>
  <c r="C6450" i="1"/>
  <c r="D6449" i="1"/>
  <c r="C6449" i="1"/>
  <c r="D6448" i="1"/>
  <c r="C6448" i="1"/>
  <c r="D6447" i="1"/>
  <c r="C6447" i="1"/>
  <c r="D6446" i="1"/>
  <c r="C6446" i="1"/>
  <c r="D6445" i="1"/>
  <c r="C6445" i="1"/>
  <c r="D6444" i="1"/>
  <c r="C6444" i="1"/>
  <c r="D6443" i="1"/>
  <c r="C6443" i="1"/>
  <c r="D6442" i="1"/>
  <c r="C6442" i="1"/>
  <c r="D6441" i="1"/>
  <c r="C6441" i="1"/>
  <c r="D6440" i="1"/>
  <c r="C6440" i="1"/>
  <c r="D6439" i="1"/>
  <c r="C6439" i="1"/>
  <c r="D6438" i="1"/>
  <c r="C6438" i="1"/>
  <c r="D6437" i="1"/>
  <c r="C6437" i="1"/>
  <c r="D6436" i="1"/>
  <c r="C6436" i="1"/>
  <c r="D6435" i="1"/>
  <c r="C6435" i="1"/>
  <c r="D6434" i="1"/>
  <c r="C6434" i="1"/>
  <c r="D6433" i="1"/>
  <c r="C6433" i="1"/>
  <c r="D6432" i="1"/>
  <c r="C6432" i="1"/>
  <c r="D6431" i="1"/>
  <c r="C6431" i="1"/>
  <c r="D6430" i="1"/>
  <c r="C6430" i="1"/>
  <c r="D6429" i="1"/>
  <c r="C6429" i="1"/>
  <c r="D6428" i="1"/>
  <c r="C6428" i="1"/>
  <c r="D6427" i="1"/>
  <c r="C6427" i="1"/>
  <c r="D6426" i="1"/>
  <c r="C6426" i="1"/>
  <c r="D6425" i="1"/>
  <c r="C6425" i="1"/>
  <c r="D6424" i="1"/>
  <c r="C6424" i="1"/>
  <c r="D6423" i="1"/>
  <c r="C6423" i="1"/>
  <c r="D6422" i="1"/>
  <c r="C6422" i="1"/>
  <c r="D6421" i="1"/>
  <c r="C6421" i="1"/>
  <c r="D6420" i="1"/>
  <c r="C6420" i="1"/>
  <c r="D6419" i="1"/>
  <c r="C6419" i="1"/>
  <c r="D6418" i="1"/>
  <c r="C6418" i="1"/>
  <c r="D6417" i="1"/>
  <c r="C6417" i="1"/>
  <c r="D6416" i="1"/>
  <c r="C6416" i="1"/>
  <c r="D6415" i="1"/>
  <c r="C6415" i="1"/>
  <c r="D6414" i="1"/>
  <c r="C6414" i="1"/>
  <c r="D6413" i="1"/>
  <c r="C6413" i="1"/>
  <c r="D6412" i="1"/>
  <c r="C6412" i="1"/>
  <c r="D6411" i="1"/>
  <c r="C6411" i="1"/>
  <c r="D6410" i="1"/>
  <c r="C6410" i="1"/>
  <c r="D6409" i="1"/>
  <c r="C6409" i="1"/>
  <c r="D6408" i="1"/>
  <c r="C6408" i="1"/>
  <c r="D6407" i="1"/>
  <c r="C6407" i="1"/>
  <c r="D6406" i="1"/>
  <c r="C6406" i="1"/>
  <c r="D6405" i="1"/>
  <c r="C6405" i="1"/>
  <c r="D6404" i="1"/>
  <c r="C6404" i="1"/>
  <c r="D6403" i="1"/>
  <c r="C6403" i="1"/>
  <c r="D6402" i="1"/>
  <c r="C6402" i="1"/>
  <c r="D6401" i="1"/>
  <c r="C6401" i="1"/>
  <c r="D6400" i="1"/>
  <c r="C6400" i="1"/>
  <c r="D6399" i="1"/>
  <c r="C6399" i="1"/>
  <c r="D6398" i="1"/>
  <c r="C6398" i="1"/>
  <c r="D6397" i="1"/>
  <c r="C6397" i="1"/>
  <c r="D6396" i="1"/>
  <c r="C6396" i="1"/>
  <c r="D6395" i="1"/>
  <c r="C6395" i="1"/>
  <c r="D6394" i="1"/>
  <c r="C6394" i="1"/>
  <c r="D6393" i="1"/>
  <c r="C6393" i="1"/>
  <c r="D6392" i="1"/>
  <c r="C6392" i="1"/>
  <c r="D6391" i="1"/>
  <c r="C6391" i="1"/>
  <c r="D6390" i="1"/>
  <c r="C6390" i="1"/>
  <c r="D6389" i="1"/>
  <c r="C6389" i="1"/>
  <c r="D6388" i="1"/>
  <c r="C6388" i="1"/>
  <c r="D6387" i="1"/>
  <c r="C6387" i="1"/>
  <c r="D6386" i="1"/>
  <c r="C6386" i="1"/>
  <c r="D6385" i="1"/>
  <c r="C6385" i="1"/>
  <c r="D6384" i="1"/>
  <c r="C6384" i="1"/>
  <c r="D6383" i="1"/>
  <c r="C6383" i="1"/>
  <c r="D6382" i="1"/>
  <c r="C6382" i="1"/>
  <c r="D6381" i="1"/>
  <c r="C6381" i="1"/>
  <c r="D6380" i="1"/>
  <c r="C6380" i="1"/>
  <c r="D6379" i="1"/>
  <c r="C6379" i="1"/>
  <c r="D6378" i="1"/>
  <c r="C6378" i="1"/>
  <c r="D6377" i="1"/>
  <c r="C6377" i="1"/>
  <c r="D6376" i="1"/>
  <c r="C6376" i="1"/>
  <c r="D6375" i="1"/>
  <c r="C6375" i="1"/>
  <c r="D6374" i="1"/>
  <c r="C6374" i="1"/>
  <c r="D6373" i="1"/>
  <c r="C6373" i="1"/>
  <c r="D6372" i="1"/>
  <c r="C6372" i="1"/>
  <c r="D6371" i="1"/>
  <c r="C6371" i="1"/>
  <c r="D6370" i="1"/>
  <c r="C6370" i="1"/>
  <c r="D6369" i="1"/>
  <c r="C6369" i="1"/>
  <c r="D6368" i="1"/>
  <c r="C6368" i="1"/>
  <c r="D6367" i="1"/>
  <c r="C6367" i="1"/>
  <c r="D6366" i="1"/>
  <c r="C6366" i="1"/>
  <c r="D6365" i="1"/>
  <c r="C6365" i="1"/>
  <c r="D6364" i="1"/>
  <c r="C6364" i="1"/>
  <c r="D6363" i="1"/>
  <c r="C6363" i="1"/>
  <c r="D6362" i="1"/>
  <c r="C6362" i="1"/>
  <c r="D6361" i="1"/>
  <c r="C6361" i="1"/>
  <c r="D6360" i="1"/>
  <c r="C6360" i="1"/>
  <c r="D6359" i="1"/>
  <c r="C6359" i="1"/>
  <c r="D6358" i="1"/>
  <c r="C6358" i="1"/>
  <c r="D6357" i="1"/>
  <c r="C6357" i="1"/>
  <c r="D6356" i="1"/>
  <c r="C6356" i="1"/>
  <c r="D6355" i="1"/>
  <c r="C6355" i="1"/>
  <c r="D6354" i="1"/>
  <c r="C6354" i="1"/>
  <c r="D6353" i="1"/>
  <c r="C6353" i="1"/>
  <c r="D6352" i="1"/>
  <c r="C6352" i="1"/>
  <c r="D6351" i="1"/>
  <c r="C6351" i="1"/>
  <c r="D6350" i="1"/>
  <c r="C6350" i="1"/>
  <c r="D6349" i="1"/>
  <c r="C6349" i="1"/>
  <c r="D6348" i="1"/>
  <c r="C6348" i="1"/>
  <c r="D6347" i="1"/>
  <c r="C6347" i="1"/>
  <c r="D6346" i="1"/>
  <c r="C6346" i="1"/>
  <c r="D6345" i="1"/>
  <c r="C6345" i="1"/>
  <c r="D6344" i="1"/>
  <c r="C6344" i="1"/>
  <c r="D6343" i="1"/>
  <c r="C6343" i="1"/>
  <c r="D6342" i="1"/>
  <c r="C6342" i="1"/>
  <c r="D6341" i="1"/>
  <c r="C6341" i="1"/>
  <c r="D6340" i="1"/>
  <c r="C6340" i="1"/>
  <c r="D6339" i="1"/>
  <c r="C6339" i="1"/>
  <c r="D6338" i="1"/>
  <c r="C6338" i="1"/>
  <c r="D6337" i="1"/>
  <c r="C6337" i="1"/>
  <c r="D6336" i="1"/>
  <c r="C6336" i="1"/>
  <c r="D6335" i="1"/>
  <c r="C6335" i="1"/>
  <c r="D6334" i="1"/>
  <c r="C6334" i="1"/>
  <c r="D6333" i="1"/>
  <c r="C6333" i="1"/>
  <c r="D6332" i="1"/>
  <c r="C6332" i="1"/>
  <c r="D6331" i="1"/>
  <c r="C6331" i="1"/>
  <c r="D6330" i="1"/>
  <c r="C6330" i="1"/>
  <c r="D6329" i="1"/>
  <c r="C6329" i="1"/>
  <c r="D6328" i="1"/>
  <c r="C6328" i="1"/>
  <c r="D6327" i="1"/>
  <c r="C6327" i="1"/>
  <c r="D6326" i="1"/>
  <c r="C6326" i="1"/>
  <c r="D6325" i="1"/>
  <c r="C6325" i="1"/>
  <c r="D6324" i="1"/>
  <c r="C6324" i="1"/>
  <c r="D6323" i="1"/>
  <c r="C6323" i="1"/>
  <c r="D6322" i="1"/>
  <c r="C6322" i="1"/>
  <c r="D6321" i="1"/>
  <c r="C6321" i="1"/>
  <c r="D6320" i="1"/>
  <c r="C6320" i="1"/>
  <c r="D6319" i="1"/>
  <c r="C6319" i="1"/>
  <c r="D6318" i="1"/>
  <c r="C6318" i="1"/>
  <c r="D6317" i="1"/>
  <c r="C6317" i="1"/>
  <c r="D6316" i="1"/>
  <c r="C6316" i="1"/>
  <c r="D6315" i="1"/>
  <c r="C6315" i="1"/>
  <c r="D6314" i="1"/>
  <c r="C6314" i="1"/>
  <c r="D6313" i="1"/>
  <c r="C6313" i="1"/>
  <c r="D6312" i="1"/>
  <c r="C6312" i="1"/>
  <c r="D6311" i="1"/>
  <c r="C6311" i="1"/>
  <c r="D6310" i="1"/>
  <c r="C6310" i="1"/>
  <c r="D6309" i="1"/>
  <c r="C6309" i="1"/>
  <c r="D6308" i="1"/>
  <c r="C6308" i="1"/>
  <c r="D6307" i="1"/>
  <c r="C6307" i="1"/>
  <c r="D6306" i="1"/>
  <c r="C6306" i="1"/>
  <c r="D6305" i="1"/>
  <c r="C6305" i="1"/>
  <c r="D6304" i="1"/>
  <c r="C6304" i="1"/>
  <c r="D6303" i="1"/>
  <c r="C6303" i="1"/>
  <c r="D6302" i="1"/>
  <c r="C6302" i="1"/>
  <c r="D6301" i="1"/>
  <c r="C6301" i="1"/>
  <c r="D6300" i="1"/>
  <c r="C6300" i="1"/>
  <c r="D6299" i="1"/>
  <c r="C6299" i="1"/>
  <c r="D6298" i="1"/>
  <c r="C6298" i="1"/>
  <c r="D6297" i="1"/>
  <c r="C6297" i="1"/>
  <c r="D6296" i="1"/>
  <c r="C6296" i="1"/>
  <c r="D6295" i="1"/>
  <c r="C6295" i="1"/>
  <c r="D6294" i="1"/>
  <c r="C6294" i="1"/>
  <c r="D6293" i="1"/>
  <c r="C6293" i="1"/>
  <c r="D6292" i="1"/>
  <c r="C6292" i="1"/>
  <c r="D6291" i="1"/>
  <c r="C6291" i="1"/>
  <c r="D6290" i="1"/>
  <c r="C6290" i="1"/>
  <c r="D6289" i="1"/>
  <c r="C6289" i="1"/>
  <c r="D6288" i="1"/>
  <c r="C6288" i="1"/>
  <c r="D6287" i="1"/>
  <c r="C6287" i="1"/>
  <c r="D6286" i="1"/>
  <c r="C6286" i="1"/>
  <c r="D6285" i="1"/>
  <c r="C6285" i="1"/>
  <c r="D6284" i="1"/>
  <c r="C6284" i="1"/>
  <c r="D6283" i="1"/>
  <c r="C6283" i="1"/>
  <c r="D6282" i="1"/>
  <c r="C6282" i="1"/>
  <c r="D6281" i="1"/>
  <c r="C6281" i="1"/>
  <c r="D6280" i="1"/>
  <c r="C6280" i="1"/>
  <c r="D6279" i="1"/>
  <c r="C6279" i="1"/>
  <c r="D6278" i="1"/>
  <c r="C6278" i="1"/>
  <c r="D6277" i="1"/>
  <c r="C6277" i="1"/>
  <c r="D6276" i="1"/>
  <c r="C6276" i="1"/>
  <c r="D6275" i="1"/>
  <c r="C6275" i="1"/>
  <c r="D6274" i="1"/>
  <c r="C6274" i="1"/>
  <c r="D6273" i="1"/>
  <c r="C6273" i="1"/>
  <c r="D6272" i="1"/>
  <c r="C6272" i="1"/>
  <c r="D6271" i="1"/>
  <c r="C6271" i="1"/>
  <c r="D6270" i="1"/>
  <c r="C6270" i="1"/>
  <c r="D6269" i="1"/>
  <c r="C6269" i="1"/>
  <c r="D6268" i="1"/>
  <c r="C6268" i="1"/>
  <c r="D6267" i="1"/>
  <c r="C6267" i="1"/>
  <c r="D6266" i="1"/>
  <c r="C6266" i="1"/>
  <c r="D6265" i="1"/>
  <c r="C6265" i="1"/>
  <c r="D6264" i="1"/>
  <c r="C6264" i="1"/>
  <c r="D6263" i="1"/>
  <c r="C6263" i="1"/>
  <c r="D6262" i="1"/>
  <c r="C6262" i="1"/>
  <c r="D6261" i="1"/>
  <c r="C6261" i="1"/>
  <c r="D6260" i="1"/>
  <c r="C6260" i="1"/>
  <c r="D6259" i="1"/>
  <c r="C6259" i="1"/>
  <c r="D6258" i="1"/>
  <c r="C6258" i="1"/>
  <c r="D6257" i="1"/>
  <c r="C6257" i="1"/>
  <c r="D6256" i="1"/>
  <c r="C6256" i="1"/>
  <c r="D6255" i="1"/>
  <c r="C6255" i="1"/>
  <c r="D6254" i="1"/>
  <c r="C6254" i="1"/>
  <c r="D6253" i="1"/>
  <c r="C6253" i="1"/>
  <c r="D6252" i="1"/>
  <c r="C6252" i="1"/>
  <c r="D6251" i="1"/>
  <c r="C6251" i="1"/>
  <c r="D6250" i="1"/>
  <c r="C6250" i="1"/>
  <c r="D6249" i="1"/>
  <c r="C6249" i="1"/>
  <c r="D6248" i="1"/>
  <c r="C6248" i="1"/>
  <c r="D6247" i="1"/>
  <c r="C6247" i="1"/>
  <c r="D6246" i="1"/>
  <c r="C6246" i="1"/>
  <c r="D6245" i="1"/>
  <c r="C6245" i="1"/>
  <c r="D6244" i="1"/>
  <c r="C6244" i="1"/>
  <c r="D6243" i="1"/>
  <c r="C6243" i="1"/>
  <c r="D6242" i="1"/>
  <c r="C6242" i="1"/>
  <c r="D6241" i="1"/>
  <c r="C6241" i="1"/>
  <c r="D6240" i="1"/>
  <c r="C6240" i="1"/>
  <c r="D6239" i="1"/>
  <c r="C6239" i="1"/>
  <c r="D6238" i="1"/>
  <c r="C6238" i="1"/>
  <c r="D6237" i="1"/>
  <c r="C6237" i="1"/>
  <c r="D6236" i="1"/>
  <c r="C6236" i="1"/>
  <c r="D6235" i="1"/>
  <c r="C6235" i="1"/>
  <c r="D6234" i="1"/>
  <c r="C6234" i="1"/>
  <c r="D6233" i="1"/>
  <c r="C6233" i="1"/>
  <c r="D6232" i="1"/>
  <c r="C6232" i="1"/>
  <c r="D6231" i="1"/>
  <c r="C6231" i="1"/>
  <c r="D6230" i="1"/>
  <c r="C6230" i="1"/>
  <c r="D6229" i="1"/>
  <c r="C6229" i="1"/>
  <c r="D6228" i="1"/>
  <c r="C6228" i="1"/>
  <c r="D6227" i="1"/>
  <c r="C6227" i="1"/>
  <c r="D6226" i="1"/>
  <c r="C6226" i="1"/>
  <c r="D6225" i="1"/>
  <c r="C6225" i="1"/>
  <c r="D6224" i="1"/>
  <c r="C6224" i="1"/>
  <c r="D6223" i="1"/>
  <c r="C6223" i="1"/>
  <c r="D6222" i="1"/>
  <c r="C6222" i="1"/>
  <c r="D6221" i="1"/>
  <c r="C6221" i="1"/>
  <c r="D6220" i="1"/>
  <c r="C6220" i="1"/>
  <c r="D6219" i="1"/>
  <c r="C6219" i="1"/>
  <c r="D6218" i="1"/>
  <c r="C6218" i="1"/>
  <c r="D6217" i="1"/>
  <c r="C6217" i="1"/>
  <c r="D6216" i="1"/>
  <c r="C6216" i="1"/>
  <c r="D6215" i="1"/>
  <c r="C6215" i="1"/>
  <c r="D6214" i="1"/>
  <c r="C6214" i="1"/>
  <c r="D6213" i="1"/>
  <c r="C6213" i="1"/>
  <c r="D6212" i="1"/>
  <c r="C6212" i="1"/>
  <c r="D6211" i="1"/>
  <c r="C6211" i="1"/>
  <c r="D6210" i="1"/>
  <c r="C6210" i="1"/>
  <c r="D6209" i="1"/>
  <c r="C6209" i="1"/>
  <c r="D6208" i="1"/>
  <c r="C6208" i="1"/>
  <c r="D6207" i="1"/>
  <c r="C6207" i="1"/>
  <c r="D6206" i="1"/>
  <c r="C6206" i="1"/>
  <c r="D6205" i="1"/>
  <c r="C6205" i="1"/>
  <c r="D6204" i="1"/>
  <c r="C6204" i="1"/>
  <c r="D6203" i="1"/>
  <c r="C6203" i="1"/>
  <c r="D6202" i="1"/>
  <c r="C6202" i="1"/>
  <c r="D6201" i="1"/>
  <c r="C6201" i="1"/>
  <c r="D6200" i="1"/>
  <c r="C6200" i="1"/>
  <c r="D6199" i="1"/>
  <c r="C6199" i="1"/>
  <c r="D6198" i="1"/>
  <c r="C6198" i="1"/>
  <c r="D6197" i="1"/>
  <c r="C6197" i="1"/>
  <c r="D6196" i="1"/>
  <c r="C6196" i="1"/>
  <c r="D6195" i="1"/>
  <c r="C6195" i="1"/>
  <c r="D6194" i="1"/>
  <c r="C6194" i="1"/>
  <c r="D6193" i="1"/>
  <c r="C6193" i="1"/>
  <c r="D6192" i="1"/>
  <c r="C6192" i="1"/>
  <c r="D6191" i="1"/>
  <c r="C6191" i="1"/>
  <c r="D6190" i="1"/>
  <c r="C6190" i="1"/>
  <c r="D6189" i="1"/>
  <c r="C6189" i="1"/>
  <c r="D6188" i="1"/>
  <c r="C6188" i="1"/>
  <c r="D6187" i="1"/>
  <c r="C6187" i="1"/>
  <c r="D6186" i="1"/>
  <c r="C6186" i="1"/>
  <c r="D6185" i="1"/>
  <c r="C6185" i="1"/>
  <c r="D6184" i="1"/>
  <c r="C6184" i="1"/>
  <c r="D6183" i="1"/>
  <c r="C6183" i="1"/>
  <c r="D6182" i="1"/>
  <c r="C6182" i="1"/>
  <c r="D6181" i="1"/>
  <c r="C6181" i="1"/>
  <c r="D6180" i="1"/>
  <c r="C6180" i="1"/>
  <c r="D6179" i="1"/>
  <c r="C6179" i="1"/>
  <c r="D6178" i="1"/>
  <c r="C6178" i="1"/>
  <c r="D6177" i="1"/>
  <c r="C6177" i="1"/>
  <c r="D6176" i="1"/>
  <c r="C6176" i="1"/>
  <c r="D6175" i="1"/>
  <c r="C6175" i="1"/>
  <c r="D6174" i="1"/>
  <c r="C6174" i="1"/>
  <c r="D6173" i="1"/>
  <c r="C6173" i="1"/>
  <c r="D6172" i="1"/>
  <c r="C6172" i="1"/>
  <c r="D6171" i="1"/>
  <c r="C6171" i="1"/>
  <c r="D6170" i="1"/>
  <c r="C6170" i="1"/>
  <c r="D6169" i="1"/>
  <c r="C6169" i="1"/>
  <c r="D6168" i="1"/>
  <c r="C6168" i="1"/>
  <c r="D6167" i="1"/>
  <c r="C6167" i="1"/>
  <c r="D6166" i="1"/>
  <c r="C6166" i="1"/>
  <c r="D6165" i="1"/>
  <c r="C6165" i="1"/>
  <c r="D6164" i="1"/>
  <c r="C6164" i="1"/>
  <c r="D6163" i="1"/>
  <c r="C6163" i="1"/>
  <c r="D6162" i="1"/>
  <c r="C6162" i="1"/>
  <c r="D6161" i="1"/>
  <c r="C6161" i="1"/>
  <c r="D6160" i="1"/>
  <c r="C6160" i="1"/>
  <c r="D6159" i="1"/>
  <c r="C6159" i="1"/>
  <c r="D6158" i="1"/>
  <c r="C6158" i="1"/>
  <c r="D6157" i="1"/>
  <c r="C6157" i="1"/>
  <c r="D6156" i="1"/>
  <c r="C6156" i="1"/>
  <c r="D6155" i="1"/>
  <c r="C6155" i="1"/>
  <c r="D6154" i="1"/>
  <c r="C6154" i="1"/>
  <c r="D6153" i="1"/>
  <c r="C6153" i="1"/>
  <c r="D6152" i="1"/>
  <c r="C6152" i="1"/>
  <c r="D6151" i="1"/>
  <c r="C6151" i="1"/>
  <c r="D6150" i="1"/>
  <c r="C6150" i="1"/>
  <c r="D6149" i="1"/>
  <c r="C6149" i="1"/>
  <c r="D6148" i="1"/>
  <c r="C6148" i="1"/>
  <c r="D6147" i="1"/>
  <c r="C6147" i="1"/>
  <c r="D6146" i="1"/>
  <c r="C6146" i="1"/>
  <c r="D6145" i="1"/>
  <c r="C6145" i="1"/>
  <c r="D6144" i="1"/>
  <c r="C6144" i="1"/>
  <c r="D6143" i="1"/>
  <c r="C6143" i="1"/>
  <c r="D6142" i="1"/>
  <c r="C6142" i="1"/>
  <c r="D6141" i="1"/>
  <c r="C6141" i="1"/>
  <c r="D6140" i="1"/>
  <c r="C6140" i="1"/>
  <c r="D6139" i="1"/>
  <c r="C6139" i="1"/>
  <c r="D6138" i="1"/>
  <c r="C6138" i="1"/>
  <c r="D6137" i="1"/>
  <c r="C6137" i="1"/>
  <c r="D6136" i="1"/>
  <c r="C6136" i="1"/>
  <c r="D6135" i="1"/>
  <c r="C6135" i="1"/>
  <c r="D6134" i="1"/>
  <c r="C6134" i="1"/>
  <c r="D6133" i="1"/>
  <c r="C6133" i="1"/>
  <c r="D6132" i="1"/>
  <c r="C6132" i="1"/>
  <c r="D6131" i="1"/>
  <c r="C6131" i="1"/>
  <c r="D6130" i="1"/>
  <c r="C6130" i="1"/>
  <c r="D6129" i="1"/>
  <c r="C6129" i="1"/>
  <c r="D6128" i="1"/>
  <c r="C6128" i="1"/>
  <c r="D6127" i="1"/>
  <c r="C6127" i="1"/>
  <c r="D6126" i="1"/>
  <c r="C6126" i="1"/>
  <c r="D6125" i="1"/>
  <c r="C6125" i="1"/>
  <c r="D6124" i="1"/>
  <c r="C6124" i="1"/>
  <c r="D6123" i="1"/>
  <c r="C6123" i="1"/>
  <c r="D6122" i="1"/>
  <c r="C6122" i="1"/>
  <c r="D6121" i="1"/>
  <c r="C6121" i="1"/>
  <c r="D6120" i="1"/>
  <c r="C6120" i="1"/>
  <c r="D6119" i="1"/>
  <c r="C6119" i="1"/>
  <c r="D6118" i="1"/>
  <c r="C6118" i="1"/>
  <c r="D6117" i="1"/>
  <c r="C6117" i="1"/>
  <c r="D6116" i="1"/>
  <c r="C6116" i="1"/>
  <c r="D6115" i="1"/>
  <c r="C6115" i="1"/>
  <c r="D6114" i="1"/>
  <c r="C6114" i="1"/>
  <c r="D6113" i="1"/>
  <c r="C6113" i="1"/>
  <c r="D6112" i="1"/>
  <c r="C6112" i="1"/>
  <c r="D6111" i="1"/>
  <c r="C6111" i="1"/>
  <c r="D6110" i="1"/>
  <c r="C6110" i="1"/>
  <c r="D6109" i="1"/>
  <c r="C6109" i="1"/>
  <c r="D6108" i="1"/>
  <c r="C6108" i="1"/>
  <c r="D6107" i="1"/>
  <c r="C6107" i="1"/>
  <c r="D6106" i="1"/>
  <c r="C6106" i="1"/>
  <c r="D6105" i="1"/>
  <c r="C6105" i="1"/>
  <c r="D6104" i="1"/>
  <c r="C6104" i="1"/>
  <c r="D6103" i="1"/>
  <c r="C6103" i="1"/>
  <c r="D6102" i="1"/>
  <c r="C6102" i="1"/>
  <c r="D6101" i="1"/>
  <c r="C6101" i="1"/>
  <c r="D6100" i="1"/>
  <c r="C6100" i="1"/>
  <c r="D6099" i="1"/>
  <c r="C6099" i="1"/>
  <c r="D6098" i="1"/>
  <c r="C6098" i="1"/>
  <c r="D6097" i="1"/>
  <c r="C6097" i="1"/>
  <c r="D6096" i="1"/>
  <c r="C6096" i="1"/>
  <c r="D6095" i="1"/>
  <c r="C6095" i="1"/>
  <c r="D6094" i="1"/>
  <c r="C6094" i="1"/>
  <c r="D6093" i="1"/>
  <c r="C6093" i="1"/>
  <c r="D6092" i="1"/>
  <c r="C6092" i="1"/>
  <c r="D6091" i="1"/>
  <c r="C6091" i="1"/>
  <c r="D6090" i="1"/>
  <c r="C6090" i="1"/>
  <c r="D6089" i="1"/>
  <c r="C6089" i="1"/>
  <c r="D6088" i="1"/>
  <c r="C6088" i="1"/>
  <c r="D6087" i="1"/>
  <c r="C6087" i="1"/>
  <c r="D6086" i="1"/>
  <c r="C6086" i="1"/>
  <c r="D6085" i="1"/>
  <c r="C6085" i="1"/>
  <c r="D6084" i="1"/>
  <c r="C6084" i="1"/>
  <c r="D6083" i="1"/>
  <c r="C6083" i="1"/>
  <c r="D6082" i="1"/>
  <c r="C6082" i="1"/>
  <c r="D6081" i="1"/>
  <c r="C6081" i="1"/>
  <c r="D6080" i="1"/>
  <c r="C6080" i="1"/>
  <c r="D6079" i="1"/>
  <c r="C6079" i="1"/>
  <c r="D6078" i="1"/>
  <c r="C6078" i="1"/>
  <c r="D6077" i="1"/>
  <c r="C6077" i="1"/>
  <c r="D6076" i="1"/>
  <c r="C6076" i="1"/>
  <c r="D6075" i="1"/>
  <c r="C6075" i="1"/>
  <c r="D6074" i="1"/>
  <c r="C6074" i="1"/>
  <c r="D6073" i="1"/>
  <c r="C6073" i="1"/>
  <c r="D6072" i="1"/>
  <c r="C6072" i="1"/>
  <c r="D6071" i="1"/>
  <c r="C6071" i="1"/>
  <c r="D6070" i="1"/>
  <c r="C6070" i="1"/>
  <c r="D6069" i="1"/>
  <c r="C6069" i="1"/>
  <c r="D6068" i="1"/>
  <c r="C6068" i="1"/>
  <c r="D6067" i="1"/>
  <c r="C6067" i="1"/>
  <c r="D6066" i="1"/>
  <c r="C6066" i="1"/>
  <c r="D6065" i="1"/>
  <c r="C6065" i="1"/>
  <c r="D6064" i="1"/>
  <c r="C6064" i="1"/>
  <c r="D6063" i="1"/>
  <c r="C6063" i="1"/>
  <c r="D6062" i="1"/>
  <c r="C6062" i="1"/>
  <c r="D6061" i="1"/>
  <c r="C6061" i="1"/>
  <c r="D6060" i="1"/>
  <c r="C6060" i="1"/>
  <c r="D6059" i="1"/>
  <c r="C6059" i="1"/>
  <c r="D6058" i="1"/>
  <c r="C6058" i="1"/>
  <c r="D6057" i="1"/>
  <c r="C6057" i="1"/>
  <c r="D6056" i="1"/>
  <c r="C6056" i="1"/>
  <c r="D6055" i="1"/>
  <c r="C6055" i="1"/>
  <c r="D6054" i="1"/>
  <c r="C6054" i="1"/>
  <c r="D6053" i="1"/>
  <c r="C6053" i="1"/>
  <c r="D6052" i="1"/>
  <c r="C6052" i="1"/>
  <c r="D6051" i="1"/>
  <c r="C6051" i="1"/>
  <c r="D6050" i="1"/>
  <c r="C6050" i="1"/>
  <c r="D6049" i="1"/>
  <c r="C6049" i="1"/>
  <c r="D6048" i="1"/>
  <c r="C6048" i="1"/>
  <c r="D6047" i="1"/>
  <c r="C6047" i="1"/>
  <c r="D6046" i="1"/>
  <c r="C6046" i="1"/>
  <c r="D6045" i="1"/>
  <c r="C6045" i="1"/>
  <c r="D6044" i="1"/>
  <c r="C6044" i="1"/>
  <c r="D6043" i="1"/>
  <c r="C6043" i="1"/>
  <c r="D6042" i="1"/>
  <c r="C6042" i="1"/>
  <c r="D6041" i="1"/>
  <c r="C6041" i="1"/>
  <c r="D6040" i="1"/>
  <c r="C6040" i="1"/>
  <c r="D6039" i="1"/>
  <c r="C6039" i="1"/>
  <c r="D6038" i="1"/>
  <c r="C6038" i="1"/>
  <c r="D6037" i="1"/>
  <c r="C6037" i="1"/>
  <c r="D6036" i="1"/>
  <c r="C6036" i="1"/>
  <c r="D6035" i="1"/>
  <c r="C6035" i="1"/>
  <c r="D6034" i="1"/>
  <c r="C6034" i="1"/>
  <c r="D6033" i="1"/>
  <c r="C6033" i="1"/>
  <c r="D6032" i="1"/>
  <c r="C6032" i="1"/>
  <c r="D6031" i="1"/>
  <c r="C6031" i="1"/>
  <c r="D6030" i="1"/>
  <c r="C6030" i="1"/>
  <c r="D6029" i="1"/>
  <c r="C6029" i="1"/>
  <c r="D6028" i="1"/>
  <c r="C6028" i="1"/>
  <c r="D6027" i="1"/>
  <c r="C6027" i="1"/>
  <c r="D6026" i="1"/>
  <c r="C6026" i="1"/>
  <c r="D6025" i="1"/>
  <c r="C6025" i="1"/>
  <c r="D6024" i="1"/>
  <c r="C6024" i="1"/>
  <c r="D6023" i="1"/>
  <c r="C6023" i="1"/>
  <c r="D6022" i="1"/>
  <c r="C6022" i="1"/>
  <c r="D6021" i="1"/>
  <c r="C6021" i="1"/>
  <c r="D6020" i="1"/>
  <c r="C6020" i="1"/>
  <c r="D6019" i="1"/>
  <c r="C6019" i="1"/>
  <c r="D6018" i="1"/>
  <c r="C6018" i="1"/>
  <c r="D6017" i="1"/>
  <c r="C6017" i="1"/>
  <c r="D6016" i="1"/>
  <c r="C6016" i="1"/>
  <c r="D6015" i="1"/>
  <c r="C6015" i="1"/>
  <c r="D6014" i="1"/>
  <c r="C6014" i="1"/>
  <c r="D6013" i="1"/>
  <c r="C6013" i="1"/>
  <c r="D6012" i="1"/>
  <c r="C6012" i="1"/>
  <c r="D6011" i="1"/>
  <c r="C6011" i="1"/>
  <c r="D6010" i="1"/>
  <c r="C6010" i="1"/>
  <c r="D6009" i="1"/>
  <c r="C6009" i="1"/>
  <c r="D6008" i="1"/>
  <c r="C6008" i="1"/>
  <c r="D6007" i="1"/>
  <c r="C6007" i="1"/>
  <c r="D6006" i="1"/>
  <c r="C6006" i="1"/>
  <c r="D6005" i="1"/>
  <c r="C6005" i="1"/>
  <c r="D6004" i="1"/>
  <c r="C6004" i="1"/>
  <c r="D6003" i="1"/>
  <c r="C6003" i="1"/>
  <c r="D6002" i="1"/>
  <c r="C6002" i="1"/>
  <c r="D6001" i="1"/>
  <c r="C6001" i="1"/>
  <c r="D6000" i="1"/>
  <c r="C6000" i="1"/>
  <c r="D5999" i="1"/>
  <c r="C5999" i="1"/>
  <c r="D5998" i="1"/>
  <c r="C5998" i="1"/>
  <c r="D5997" i="1"/>
  <c r="C5997" i="1"/>
  <c r="D5996" i="1"/>
  <c r="C5996" i="1"/>
  <c r="D5995" i="1"/>
  <c r="C5995" i="1"/>
  <c r="D5994" i="1"/>
  <c r="C5994" i="1"/>
  <c r="D5993" i="1"/>
  <c r="C5993" i="1"/>
  <c r="D5992" i="1"/>
  <c r="C5992" i="1"/>
  <c r="D5991" i="1"/>
  <c r="C5991" i="1"/>
  <c r="D5990" i="1"/>
  <c r="C5990" i="1"/>
  <c r="D5989" i="1"/>
  <c r="C5989" i="1"/>
  <c r="D5988" i="1"/>
  <c r="C5988" i="1"/>
  <c r="D5987" i="1"/>
  <c r="C5987" i="1"/>
  <c r="D5986" i="1"/>
  <c r="C5986" i="1"/>
  <c r="D5985" i="1"/>
  <c r="C5985" i="1"/>
  <c r="D5984" i="1"/>
  <c r="C5984" i="1"/>
  <c r="D5983" i="1"/>
  <c r="C5983" i="1"/>
  <c r="D5982" i="1"/>
  <c r="C5982" i="1"/>
  <c r="D5981" i="1"/>
  <c r="C5981" i="1"/>
  <c r="D5980" i="1"/>
  <c r="C5980" i="1"/>
  <c r="D5979" i="1"/>
  <c r="C5979" i="1"/>
  <c r="D5978" i="1"/>
  <c r="C5978" i="1"/>
  <c r="D5977" i="1"/>
  <c r="C5977" i="1"/>
  <c r="D5976" i="1"/>
  <c r="C5976" i="1"/>
  <c r="D5975" i="1"/>
  <c r="C5975" i="1"/>
  <c r="D5974" i="1"/>
  <c r="C5974" i="1"/>
  <c r="D5973" i="1"/>
  <c r="C5973" i="1"/>
  <c r="D5972" i="1"/>
  <c r="C5972" i="1"/>
  <c r="D5971" i="1"/>
  <c r="C5971" i="1"/>
  <c r="D5970" i="1"/>
  <c r="C5970" i="1"/>
  <c r="D5969" i="1"/>
  <c r="C5969" i="1"/>
  <c r="D5968" i="1"/>
  <c r="C5968" i="1"/>
  <c r="D5967" i="1"/>
  <c r="C5967" i="1"/>
  <c r="D5966" i="1"/>
  <c r="C5966" i="1"/>
  <c r="D5965" i="1"/>
  <c r="C5965" i="1"/>
  <c r="D5964" i="1"/>
  <c r="C5964" i="1"/>
  <c r="D5963" i="1"/>
  <c r="C5963" i="1"/>
  <c r="D5962" i="1"/>
  <c r="C5962" i="1"/>
  <c r="D5961" i="1"/>
  <c r="C5961" i="1"/>
  <c r="D5960" i="1"/>
  <c r="C5960" i="1"/>
  <c r="D5959" i="1"/>
  <c r="C5959" i="1"/>
  <c r="D5958" i="1"/>
  <c r="C5958" i="1"/>
  <c r="D5957" i="1"/>
  <c r="C5957" i="1"/>
  <c r="D5956" i="1"/>
  <c r="C5956" i="1"/>
  <c r="D5955" i="1"/>
  <c r="C5955" i="1"/>
  <c r="D5954" i="1"/>
  <c r="C5954" i="1"/>
  <c r="D5953" i="1"/>
  <c r="C5953" i="1"/>
  <c r="D5952" i="1"/>
  <c r="C5952" i="1"/>
  <c r="D5951" i="1"/>
  <c r="C5951" i="1"/>
  <c r="D5950" i="1"/>
  <c r="C5950" i="1"/>
  <c r="D5949" i="1"/>
  <c r="C5949" i="1"/>
  <c r="D5948" i="1"/>
  <c r="C5948" i="1"/>
  <c r="D5947" i="1"/>
  <c r="C5947" i="1"/>
  <c r="D5946" i="1"/>
  <c r="C5946" i="1"/>
  <c r="D5945" i="1"/>
  <c r="C5945" i="1"/>
  <c r="D5944" i="1"/>
  <c r="C5944" i="1"/>
  <c r="D5943" i="1"/>
  <c r="C5943" i="1"/>
  <c r="D5942" i="1"/>
  <c r="C5942" i="1"/>
  <c r="D5941" i="1"/>
  <c r="C5941" i="1"/>
  <c r="D5940" i="1"/>
  <c r="C5940" i="1"/>
  <c r="D5939" i="1"/>
  <c r="C5939" i="1"/>
  <c r="D5938" i="1"/>
  <c r="C5938" i="1"/>
  <c r="D5937" i="1"/>
  <c r="C5937" i="1"/>
  <c r="D5936" i="1"/>
  <c r="C5936" i="1"/>
  <c r="D5935" i="1"/>
  <c r="C5935" i="1"/>
  <c r="D5934" i="1"/>
  <c r="C5934" i="1"/>
  <c r="D5933" i="1"/>
  <c r="C5933" i="1"/>
  <c r="D5932" i="1"/>
  <c r="C5932" i="1"/>
  <c r="D5931" i="1"/>
  <c r="C5931" i="1"/>
  <c r="D5930" i="1"/>
  <c r="C5930" i="1"/>
  <c r="D5929" i="1"/>
  <c r="C5929" i="1"/>
  <c r="D5928" i="1"/>
  <c r="C5928" i="1"/>
  <c r="D5927" i="1"/>
  <c r="C5927" i="1"/>
  <c r="D5926" i="1"/>
  <c r="C5926" i="1"/>
  <c r="D5925" i="1"/>
  <c r="C5925" i="1"/>
  <c r="D5924" i="1"/>
  <c r="C5924" i="1"/>
  <c r="D5923" i="1"/>
  <c r="C5923" i="1"/>
  <c r="D5922" i="1"/>
  <c r="C5922" i="1"/>
  <c r="D5921" i="1"/>
  <c r="C5921" i="1"/>
  <c r="D5920" i="1"/>
  <c r="C5920" i="1"/>
  <c r="D5919" i="1"/>
  <c r="C5919" i="1"/>
  <c r="D5918" i="1"/>
  <c r="C5918" i="1"/>
  <c r="D5917" i="1"/>
  <c r="C5917" i="1"/>
  <c r="D5916" i="1"/>
  <c r="C5916" i="1"/>
  <c r="D5915" i="1"/>
  <c r="C5915" i="1"/>
  <c r="D5914" i="1"/>
  <c r="C5914" i="1"/>
  <c r="D5913" i="1"/>
  <c r="C5913" i="1"/>
  <c r="D5912" i="1"/>
  <c r="C5912" i="1"/>
  <c r="D5911" i="1"/>
  <c r="C5911" i="1"/>
  <c r="D5910" i="1"/>
  <c r="C5910" i="1"/>
  <c r="D5909" i="1"/>
  <c r="C5909" i="1"/>
  <c r="D5908" i="1"/>
  <c r="C5908" i="1"/>
  <c r="D5907" i="1"/>
  <c r="C5907" i="1"/>
  <c r="D5906" i="1"/>
  <c r="C5906" i="1"/>
  <c r="D5905" i="1"/>
  <c r="C5905" i="1"/>
  <c r="D5904" i="1"/>
  <c r="C5904" i="1"/>
  <c r="D5903" i="1"/>
  <c r="C5903" i="1"/>
  <c r="D5902" i="1"/>
  <c r="C5902" i="1"/>
  <c r="D5901" i="1"/>
  <c r="C5901" i="1"/>
  <c r="D5900" i="1"/>
  <c r="C5900" i="1"/>
  <c r="D5899" i="1"/>
  <c r="C5899" i="1"/>
  <c r="D5898" i="1"/>
  <c r="C5898" i="1"/>
  <c r="D5897" i="1"/>
  <c r="C5897" i="1"/>
  <c r="D5896" i="1"/>
  <c r="C5896" i="1"/>
  <c r="D5895" i="1"/>
  <c r="C5895" i="1"/>
  <c r="D5894" i="1"/>
  <c r="C5894" i="1"/>
  <c r="D5893" i="1"/>
  <c r="C5893" i="1"/>
  <c r="D5892" i="1"/>
  <c r="C5892" i="1"/>
  <c r="D5891" i="1"/>
  <c r="C5891" i="1"/>
  <c r="D5890" i="1"/>
  <c r="C5890" i="1"/>
  <c r="D5889" i="1"/>
  <c r="C5889" i="1"/>
  <c r="D5888" i="1"/>
  <c r="C5888" i="1"/>
  <c r="D5887" i="1"/>
  <c r="C5887" i="1"/>
  <c r="D5886" i="1"/>
  <c r="C5886" i="1"/>
  <c r="D5885" i="1"/>
  <c r="C5885" i="1"/>
  <c r="D5884" i="1"/>
  <c r="C5884" i="1"/>
  <c r="D5883" i="1"/>
  <c r="C5883" i="1"/>
  <c r="D5882" i="1"/>
  <c r="C5882" i="1"/>
  <c r="D5881" i="1"/>
  <c r="C5881" i="1"/>
  <c r="D5880" i="1"/>
  <c r="C5880" i="1"/>
  <c r="D5879" i="1"/>
  <c r="C5879" i="1"/>
  <c r="D5878" i="1"/>
  <c r="C5878" i="1"/>
  <c r="D5877" i="1"/>
  <c r="C5877" i="1"/>
  <c r="D5876" i="1"/>
  <c r="C5876" i="1"/>
  <c r="D5875" i="1"/>
  <c r="C5875" i="1"/>
  <c r="D5874" i="1"/>
  <c r="C5874" i="1"/>
  <c r="D5873" i="1"/>
  <c r="C5873" i="1"/>
  <c r="D5872" i="1"/>
  <c r="C5872" i="1"/>
  <c r="D5871" i="1"/>
  <c r="C5871" i="1"/>
  <c r="D5870" i="1"/>
  <c r="C5870" i="1"/>
  <c r="D5869" i="1"/>
  <c r="C5869" i="1"/>
  <c r="D5868" i="1"/>
  <c r="C5868" i="1"/>
  <c r="D5867" i="1"/>
  <c r="C5867" i="1"/>
  <c r="D5866" i="1"/>
  <c r="C5866" i="1"/>
  <c r="D5865" i="1"/>
  <c r="C5865" i="1"/>
  <c r="D5864" i="1"/>
  <c r="C5864" i="1"/>
  <c r="D5863" i="1"/>
  <c r="C5863" i="1"/>
  <c r="D5862" i="1"/>
  <c r="C5862" i="1"/>
  <c r="D5861" i="1"/>
  <c r="C5861" i="1"/>
  <c r="D5860" i="1"/>
  <c r="C5860" i="1"/>
  <c r="D5859" i="1"/>
  <c r="C5859" i="1"/>
  <c r="D5858" i="1"/>
  <c r="C5858" i="1"/>
  <c r="D5857" i="1"/>
  <c r="C5857" i="1"/>
  <c r="D5856" i="1"/>
  <c r="C5856" i="1"/>
  <c r="D5855" i="1"/>
  <c r="C5855" i="1"/>
  <c r="D5854" i="1"/>
  <c r="C5854" i="1"/>
  <c r="D5853" i="1"/>
  <c r="C5853" i="1"/>
  <c r="D5852" i="1"/>
  <c r="C5852" i="1"/>
  <c r="D5851" i="1"/>
  <c r="C5851" i="1"/>
  <c r="D5850" i="1"/>
  <c r="C5850" i="1"/>
  <c r="D5849" i="1"/>
  <c r="C5849" i="1"/>
  <c r="D5848" i="1"/>
  <c r="C5848" i="1"/>
  <c r="D5847" i="1"/>
  <c r="C5847" i="1"/>
  <c r="D5846" i="1"/>
  <c r="C5846" i="1"/>
  <c r="D5845" i="1"/>
  <c r="C5845" i="1"/>
  <c r="D5844" i="1"/>
  <c r="C5844" i="1"/>
  <c r="D5843" i="1"/>
  <c r="C5843" i="1"/>
  <c r="D5842" i="1"/>
  <c r="C5842" i="1"/>
  <c r="D5841" i="1"/>
  <c r="C5841" i="1"/>
  <c r="D5840" i="1"/>
  <c r="C5840" i="1"/>
  <c r="D5839" i="1"/>
  <c r="C5839" i="1"/>
  <c r="D5838" i="1"/>
  <c r="C5838" i="1"/>
  <c r="D5837" i="1"/>
  <c r="C5837" i="1"/>
  <c r="D5836" i="1"/>
  <c r="C5836" i="1"/>
  <c r="D5835" i="1"/>
  <c r="C5835" i="1"/>
  <c r="D5834" i="1"/>
  <c r="C5834" i="1"/>
  <c r="D5833" i="1"/>
  <c r="C5833" i="1"/>
  <c r="D5832" i="1"/>
  <c r="C5832" i="1"/>
  <c r="D5831" i="1"/>
  <c r="C5831" i="1"/>
  <c r="D5830" i="1"/>
  <c r="C5830" i="1"/>
  <c r="D5829" i="1"/>
  <c r="C5829" i="1"/>
  <c r="D5828" i="1"/>
  <c r="C5828" i="1"/>
  <c r="D5827" i="1"/>
  <c r="C5827" i="1"/>
  <c r="D5826" i="1"/>
  <c r="C5826" i="1"/>
  <c r="D5825" i="1"/>
  <c r="C5825" i="1"/>
  <c r="D5824" i="1"/>
  <c r="C5824" i="1"/>
  <c r="D5823" i="1"/>
  <c r="C5823" i="1"/>
  <c r="D5822" i="1"/>
  <c r="C5822" i="1"/>
  <c r="D5821" i="1"/>
  <c r="C5821" i="1"/>
  <c r="D5820" i="1"/>
  <c r="C5820" i="1"/>
  <c r="D5819" i="1"/>
  <c r="C5819" i="1"/>
  <c r="D5818" i="1"/>
  <c r="C5818" i="1"/>
  <c r="D5817" i="1"/>
  <c r="C5817" i="1"/>
  <c r="D5816" i="1"/>
  <c r="C5816" i="1"/>
  <c r="D5815" i="1"/>
  <c r="C5815" i="1"/>
  <c r="D5814" i="1"/>
  <c r="C5814" i="1"/>
  <c r="D5813" i="1"/>
  <c r="C5813" i="1"/>
  <c r="D5812" i="1"/>
  <c r="C5812" i="1"/>
  <c r="D5811" i="1"/>
  <c r="C5811" i="1"/>
  <c r="D5810" i="1"/>
  <c r="C5810" i="1"/>
  <c r="D5809" i="1"/>
  <c r="C5809" i="1"/>
  <c r="D5808" i="1"/>
  <c r="C5808" i="1"/>
  <c r="D5807" i="1"/>
  <c r="C5807" i="1"/>
  <c r="D5806" i="1"/>
  <c r="C5806" i="1"/>
  <c r="D5805" i="1"/>
  <c r="C5805" i="1"/>
  <c r="D5804" i="1"/>
  <c r="C5804" i="1"/>
  <c r="D5803" i="1"/>
  <c r="C5803" i="1"/>
  <c r="D5802" i="1"/>
  <c r="C5802" i="1"/>
  <c r="D5801" i="1"/>
  <c r="C5801" i="1"/>
  <c r="D5800" i="1"/>
  <c r="C5800" i="1"/>
  <c r="D5799" i="1"/>
  <c r="C5799" i="1"/>
  <c r="D5798" i="1"/>
  <c r="C5798" i="1"/>
  <c r="D5797" i="1"/>
  <c r="C5797" i="1"/>
  <c r="D5796" i="1"/>
  <c r="C5796" i="1"/>
  <c r="D5795" i="1"/>
  <c r="C5795" i="1"/>
  <c r="D5794" i="1"/>
  <c r="C5794" i="1"/>
  <c r="D5793" i="1"/>
  <c r="C5793" i="1"/>
  <c r="D5792" i="1"/>
  <c r="C5792" i="1"/>
  <c r="D5791" i="1"/>
  <c r="C5791" i="1"/>
  <c r="D5790" i="1"/>
  <c r="C5790" i="1"/>
  <c r="D5789" i="1"/>
  <c r="C5789" i="1"/>
  <c r="D5788" i="1"/>
  <c r="C5788" i="1"/>
  <c r="D5787" i="1"/>
  <c r="C5787" i="1"/>
  <c r="D5786" i="1"/>
  <c r="C5786" i="1"/>
  <c r="D5785" i="1"/>
  <c r="C5785" i="1"/>
  <c r="D5784" i="1"/>
  <c r="C5784" i="1"/>
  <c r="D5783" i="1"/>
  <c r="C5783" i="1"/>
  <c r="D5782" i="1"/>
  <c r="C5782" i="1"/>
  <c r="D5781" i="1"/>
  <c r="C5781" i="1"/>
  <c r="D5780" i="1"/>
  <c r="C5780" i="1"/>
  <c r="D5779" i="1"/>
  <c r="C5779" i="1"/>
  <c r="D5778" i="1"/>
  <c r="C5778" i="1"/>
  <c r="D5777" i="1"/>
  <c r="C5777" i="1"/>
  <c r="D5776" i="1"/>
  <c r="C5776" i="1"/>
  <c r="D5775" i="1"/>
  <c r="C5775" i="1"/>
  <c r="D5774" i="1"/>
  <c r="C5774" i="1"/>
  <c r="D5773" i="1"/>
  <c r="C5773" i="1"/>
  <c r="D5772" i="1"/>
  <c r="C5772" i="1"/>
  <c r="D5771" i="1"/>
  <c r="C5771" i="1"/>
  <c r="D5770" i="1"/>
  <c r="C5770" i="1"/>
  <c r="D5769" i="1"/>
  <c r="C5769" i="1"/>
  <c r="D5768" i="1"/>
  <c r="C5768" i="1"/>
  <c r="D5767" i="1"/>
  <c r="C5767" i="1"/>
  <c r="D5766" i="1"/>
  <c r="C5766" i="1"/>
  <c r="D5765" i="1"/>
  <c r="C5765" i="1"/>
  <c r="D5764" i="1"/>
  <c r="C5764" i="1"/>
  <c r="D5763" i="1"/>
  <c r="C5763" i="1"/>
  <c r="D5762" i="1"/>
  <c r="C5762" i="1"/>
  <c r="D5761" i="1"/>
  <c r="C5761" i="1"/>
  <c r="D5760" i="1"/>
  <c r="C5760" i="1"/>
  <c r="D5759" i="1"/>
  <c r="C5759" i="1"/>
  <c r="D5758" i="1"/>
  <c r="C5758" i="1"/>
  <c r="D5757" i="1"/>
  <c r="C5757" i="1"/>
  <c r="D5756" i="1"/>
  <c r="C5756" i="1"/>
  <c r="D5755" i="1"/>
  <c r="C5755" i="1"/>
  <c r="D5754" i="1"/>
  <c r="C5754" i="1"/>
  <c r="D5753" i="1"/>
  <c r="C5753" i="1"/>
  <c r="D5752" i="1"/>
  <c r="C5752" i="1"/>
  <c r="D5751" i="1"/>
  <c r="C5751" i="1"/>
  <c r="D5750" i="1"/>
  <c r="C5750" i="1"/>
  <c r="D5749" i="1"/>
  <c r="C5749" i="1"/>
  <c r="D5748" i="1"/>
  <c r="C5748" i="1"/>
  <c r="D5747" i="1"/>
  <c r="C5747" i="1"/>
  <c r="D5746" i="1"/>
  <c r="C5746" i="1"/>
  <c r="D5745" i="1"/>
  <c r="C5745" i="1"/>
  <c r="D5744" i="1"/>
  <c r="C5744" i="1"/>
  <c r="D5743" i="1"/>
  <c r="C5743" i="1"/>
  <c r="D5742" i="1"/>
  <c r="C5742" i="1"/>
  <c r="D5741" i="1"/>
  <c r="C5741" i="1"/>
  <c r="D5740" i="1"/>
  <c r="C5740" i="1"/>
  <c r="D5739" i="1"/>
  <c r="C5739" i="1"/>
  <c r="D5738" i="1"/>
  <c r="C5738" i="1"/>
  <c r="D5737" i="1"/>
  <c r="C5737" i="1"/>
  <c r="D5736" i="1"/>
  <c r="C5736" i="1"/>
  <c r="D5735" i="1"/>
  <c r="C5735" i="1"/>
  <c r="D5734" i="1"/>
  <c r="C5734" i="1"/>
  <c r="D5733" i="1"/>
  <c r="C5733" i="1"/>
  <c r="D5732" i="1"/>
  <c r="C5732" i="1"/>
  <c r="D5731" i="1"/>
  <c r="C5731" i="1"/>
  <c r="D5730" i="1"/>
  <c r="C5730" i="1"/>
  <c r="D5729" i="1"/>
  <c r="C5729" i="1"/>
  <c r="D5728" i="1"/>
  <c r="C5728" i="1"/>
  <c r="D5727" i="1"/>
  <c r="C5727" i="1"/>
  <c r="D5726" i="1"/>
  <c r="C5726" i="1"/>
  <c r="D5725" i="1"/>
  <c r="C5725" i="1"/>
  <c r="D5724" i="1"/>
  <c r="C5724" i="1"/>
  <c r="D5723" i="1"/>
  <c r="C5723" i="1"/>
  <c r="D5722" i="1"/>
  <c r="C5722" i="1"/>
  <c r="D5721" i="1"/>
  <c r="C5721" i="1"/>
  <c r="D5720" i="1"/>
  <c r="C5720" i="1"/>
  <c r="D5719" i="1"/>
  <c r="C5719" i="1"/>
  <c r="D5718" i="1"/>
  <c r="C5718" i="1"/>
  <c r="D5717" i="1"/>
  <c r="C5717" i="1"/>
  <c r="D5716" i="1"/>
  <c r="C5716" i="1"/>
  <c r="D5715" i="1"/>
  <c r="C5715" i="1"/>
  <c r="D5714" i="1"/>
  <c r="C5714" i="1"/>
  <c r="D5713" i="1"/>
  <c r="C5713" i="1"/>
  <c r="D5712" i="1"/>
  <c r="C5712" i="1"/>
  <c r="D5711" i="1"/>
  <c r="C5711" i="1"/>
  <c r="D5710" i="1"/>
  <c r="C5710" i="1"/>
  <c r="D5709" i="1"/>
  <c r="C5709" i="1"/>
  <c r="D5708" i="1"/>
  <c r="C5708" i="1"/>
  <c r="D5707" i="1"/>
  <c r="C5707" i="1"/>
  <c r="D5706" i="1"/>
  <c r="C5706" i="1"/>
  <c r="D5705" i="1"/>
  <c r="C5705" i="1"/>
  <c r="D5704" i="1"/>
  <c r="C5704" i="1"/>
  <c r="D5703" i="1"/>
  <c r="C5703" i="1"/>
  <c r="D5702" i="1"/>
  <c r="C5702" i="1"/>
  <c r="D5701" i="1"/>
  <c r="C5701" i="1"/>
  <c r="D5700" i="1"/>
  <c r="C5700" i="1"/>
  <c r="D5699" i="1"/>
  <c r="C5699" i="1"/>
  <c r="D5698" i="1"/>
  <c r="C5698" i="1"/>
  <c r="D5697" i="1"/>
  <c r="C5697" i="1"/>
  <c r="D5696" i="1"/>
  <c r="C5696" i="1"/>
  <c r="D5695" i="1"/>
  <c r="C5695" i="1"/>
  <c r="D5694" i="1"/>
  <c r="C5694" i="1"/>
  <c r="D5693" i="1"/>
  <c r="C5693" i="1"/>
  <c r="D5692" i="1"/>
  <c r="C5692" i="1"/>
  <c r="D5691" i="1"/>
  <c r="C5691" i="1"/>
  <c r="D5690" i="1"/>
  <c r="C5690" i="1"/>
  <c r="D5689" i="1"/>
  <c r="C5689" i="1"/>
  <c r="D5688" i="1"/>
  <c r="C5688" i="1"/>
  <c r="D5687" i="1"/>
  <c r="C5687" i="1"/>
  <c r="D5686" i="1"/>
  <c r="C5686" i="1"/>
  <c r="D5685" i="1"/>
  <c r="C5685" i="1"/>
  <c r="D5684" i="1"/>
  <c r="C5684" i="1"/>
  <c r="D5683" i="1"/>
  <c r="C5683" i="1"/>
  <c r="D5682" i="1"/>
  <c r="C5682" i="1"/>
  <c r="D5681" i="1"/>
  <c r="C5681" i="1"/>
  <c r="D5680" i="1"/>
  <c r="C5680" i="1"/>
  <c r="D5679" i="1"/>
  <c r="C5679" i="1"/>
  <c r="D5678" i="1"/>
  <c r="C5678" i="1"/>
  <c r="D5677" i="1"/>
  <c r="C5677" i="1"/>
  <c r="D5676" i="1"/>
  <c r="C5676" i="1"/>
  <c r="D5675" i="1"/>
  <c r="C5675" i="1"/>
  <c r="D5674" i="1"/>
  <c r="C5674" i="1"/>
  <c r="D5673" i="1"/>
  <c r="C5673" i="1"/>
  <c r="D5672" i="1"/>
  <c r="C5672" i="1"/>
  <c r="D5671" i="1"/>
  <c r="C5671" i="1"/>
  <c r="D5670" i="1"/>
  <c r="C5670" i="1"/>
  <c r="D5669" i="1"/>
  <c r="C5669" i="1"/>
  <c r="D5668" i="1"/>
  <c r="C5668" i="1"/>
  <c r="D5667" i="1"/>
  <c r="C5667" i="1"/>
  <c r="D5666" i="1"/>
  <c r="C5666" i="1"/>
  <c r="D5665" i="1"/>
  <c r="C5665" i="1"/>
  <c r="D5664" i="1"/>
  <c r="C5664" i="1"/>
  <c r="D5663" i="1"/>
  <c r="C5663" i="1"/>
  <c r="D5662" i="1"/>
  <c r="C5662" i="1"/>
  <c r="D5661" i="1"/>
  <c r="C5661" i="1"/>
  <c r="D5660" i="1"/>
  <c r="C5660" i="1"/>
  <c r="D5659" i="1"/>
  <c r="C5659" i="1"/>
  <c r="D5658" i="1"/>
  <c r="C5658" i="1"/>
  <c r="D5657" i="1"/>
  <c r="C5657" i="1"/>
  <c r="D5656" i="1"/>
  <c r="C5656" i="1"/>
  <c r="D5655" i="1"/>
  <c r="C5655" i="1"/>
  <c r="D5654" i="1"/>
  <c r="C5654" i="1"/>
  <c r="D5653" i="1"/>
  <c r="C5653" i="1"/>
  <c r="D5652" i="1"/>
  <c r="C5652" i="1"/>
  <c r="D5651" i="1"/>
  <c r="C5651" i="1"/>
  <c r="D5650" i="1"/>
  <c r="C5650" i="1"/>
  <c r="D5649" i="1"/>
  <c r="C5649" i="1"/>
  <c r="D5648" i="1"/>
  <c r="C5648" i="1"/>
  <c r="D5647" i="1"/>
  <c r="C5647" i="1"/>
  <c r="D5646" i="1"/>
  <c r="C5646" i="1"/>
  <c r="D5645" i="1"/>
  <c r="C5645" i="1"/>
  <c r="D5644" i="1"/>
  <c r="C5644" i="1"/>
  <c r="D5643" i="1"/>
  <c r="C5643" i="1"/>
  <c r="D5642" i="1"/>
  <c r="C5642" i="1"/>
  <c r="D5641" i="1"/>
  <c r="C5641" i="1"/>
  <c r="D5640" i="1"/>
  <c r="C5640" i="1"/>
  <c r="D5639" i="1"/>
  <c r="C5639" i="1"/>
  <c r="D5638" i="1"/>
  <c r="C5638" i="1"/>
  <c r="D5637" i="1"/>
  <c r="C5637" i="1"/>
  <c r="D5636" i="1"/>
  <c r="C5636" i="1"/>
  <c r="D5635" i="1"/>
  <c r="C5635" i="1"/>
  <c r="D5634" i="1"/>
  <c r="C5634" i="1"/>
  <c r="D5633" i="1"/>
  <c r="C5633" i="1"/>
  <c r="D5632" i="1"/>
  <c r="C5632" i="1"/>
  <c r="D5631" i="1"/>
  <c r="C5631" i="1"/>
  <c r="D5630" i="1"/>
  <c r="C5630" i="1"/>
  <c r="D5629" i="1"/>
  <c r="C5629" i="1"/>
  <c r="D5628" i="1"/>
  <c r="C5628" i="1"/>
  <c r="D5627" i="1"/>
  <c r="C5627" i="1"/>
  <c r="D5626" i="1"/>
  <c r="C5626" i="1"/>
  <c r="D5625" i="1"/>
  <c r="C5625" i="1"/>
  <c r="D5624" i="1"/>
  <c r="C5624" i="1"/>
  <c r="D5623" i="1"/>
  <c r="C5623" i="1"/>
  <c r="D5622" i="1"/>
  <c r="C5622" i="1"/>
  <c r="D5621" i="1"/>
  <c r="C5621" i="1"/>
  <c r="D5620" i="1"/>
  <c r="C5620" i="1"/>
  <c r="D5619" i="1"/>
  <c r="C5619" i="1"/>
  <c r="D5618" i="1"/>
  <c r="C5618" i="1"/>
  <c r="D5617" i="1"/>
  <c r="C5617" i="1"/>
  <c r="D5616" i="1"/>
  <c r="C5616" i="1"/>
  <c r="D5615" i="1"/>
  <c r="C5615" i="1"/>
  <c r="D5614" i="1"/>
  <c r="C5614" i="1"/>
  <c r="D5613" i="1"/>
  <c r="C5613" i="1"/>
  <c r="D5612" i="1"/>
  <c r="C5612" i="1"/>
  <c r="D5611" i="1"/>
  <c r="C5611" i="1"/>
  <c r="D5610" i="1"/>
  <c r="C5610" i="1"/>
  <c r="D5609" i="1"/>
  <c r="C5609" i="1"/>
  <c r="D5608" i="1"/>
  <c r="C5608" i="1"/>
  <c r="D5607" i="1"/>
  <c r="C5607" i="1"/>
  <c r="D5606" i="1"/>
  <c r="C5606" i="1"/>
  <c r="D5605" i="1"/>
  <c r="C5605" i="1"/>
  <c r="D5604" i="1"/>
  <c r="C5604" i="1"/>
  <c r="D5603" i="1"/>
  <c r="C5603" i="1"/>
  <c r="D5602" i="1"/>
  <c r="C5602" i="1"/>
  <c r="D5601" i="1"/>
  <c r="C5601" i="1"/>
  <c r="D5600" i="1"/>
  <c r="C5600" i="1"/>
  <c r="D5599" i="1"/>
  <c r="C5599" i="1"/>
  <c r="D5598" i="1"/>
  <c r="C5598" i="1"/>
  <c r="D5597" i="1"/>
  <c r="C5597" i="1"/>
  <c r="D5596" i="1"/>
  <c r="C5596" i="1"/>
  <c r="D5595" i="1"/>
  <c r="C5595" i="1"/>
  <c r="D5594" i="1"/>
  <c r="C5594" i="1"/>
  <c r="D5593" i="1"/>
  <c r="C5593" i="1"/>
  <c r="D5592" i="1"/>
  <c r="C5592" i="1"/>
  <c r="D5591" i="1"/>
  <c r="C5591" i="1"/>
  <c r="D5590" i="1"/>
  <c r="C5590" i="1"/>
  <c r="D5589" i="1"/>
  <c r="C5589" i="1"/>
  <c r="D5588" i="1"/>
  <c r="C5588" i="1"/>
  <c r="D5587" i="1"/>
  <c r="C5587" i="1"/>
  <c r="D5586" i="1"/>
  <c r="C5586" i="1"/>
  <c r="D5585" i="1"/>
  <c r="C5585" i="1"/>
  <c r="D5584" i="1"/>
  <c r="C5584" i="1"/>
  <c r="D5583" i="1"/>
  <c r="C5583" i="1"/>
  <c r="D5582" i="1"/>
  <c r="C5582" i="1"/>
  <c r="D5581" i="1"/>
  <c r="C5581" i="1"/>
  <c r="D5580" i="1"/>
  <c r="C5580" i="1"/>
  <c r="D5579" i="1"/>
  <c r="C5579" i="1"/>
  <c r="D5578" i="1"/>
  <c r="C5578" i="1"/>
  <c r="D5577" i="1"/>
  <c r="C5577" i="1"/>
  <c r="D5576" i="1"/>
  <c r="C5576" i="1"/>
  <c r="D5575" i="1"/>
  <c r="C5575" i="1"/>
  <c r="D5574" i="1"/>
  <c r="C5574" i="1"/>
  <c r="D5573" i="1"/>
  <c r="C5573" i="1"/>
  <c r="D5572" i="1"/>
  <c r="C5572" i="1"/>
  <c r="D5571" i="1"/>
  <c r="C5571" i="1"/>
  <c r="D5570" i="1"/>
  <c r="C5570" i="1"/>
  <c r="D5569" i="1"/>
  <c r="C5569" i="1"/>
  <c r="D5568" i="1"/>
  <c r="C5568" i="1"/>
  <c r="D5567" i="1"/>
  <c r="C5567" i="1"/>
  <c r="D5566" i="1"/>
  <c r="C5566" i="1"/>
  <c r="D5565" i="1"/>
  <c r="C5565" i="1"/>
  <c r="D5564" i="1"/>
  <c r="C5564" i="1"/>
  <c r="D5563" i="1"/>
  <c r="C5563" i="1"/>
  <c r="D5562" i="1"/>
  <c r="C5562" i="1"/>
  <c r="D5561" i="1"/>
  <c r="C5561" i="1"/>
  <c r="D5560" i="1"/>
  <c r="C5560" i="1"/>
  <c r="D5559" i="1"/>
  <c r="C5559" i="1"/>
  <c r="D5558" i="1"/>
  <c r="C5558" i="1"/>
  <c r="D5557" i="1"/>
  <c r="C5557" i="1"/>
  <c r="D5556" i="1"/>
  <c r="C5556" i="1"/>
  <c r="D5555" i="1"/>
  <c r="C5555" i="1"/>
  <c r="D5554" i="1"/>
  <c r="C5554" i="1"/>
  <c r="D5553" i="1"/>
  <c r="C5553" i="1"/>
  <c r="D5552" i="1"/>
  <c r="C5552" i="1"/>
  <c r="D5551" i="1"/>
  <c r="C5551" i="1"/>
  <c r="D5550" i="1"/>
  <c r="C5550" i="1"/>
  <c r="D5549" i="1"/>
  <c r="C5549" i="1"/>
  <c r="D5548" i="1"/>
  <c r="C5548" i="1"/>
  <c r="D5547" i="1"/>
  <c r="C5547" i="1"/>
  <c r="D5546" i="1"/>
  <c r="C5546" i="1"/>
  <c r="D5545" i="1"/>
  <c r="C5545" i="1"/>
  <c r="D5544" i="1"/>
  <c r="C5544" i="1"/>
  <c r="D5543" i="1"/>
  <c r="C5543" i="1"/>
  <c r="D5542" i="1"/>
  <c r="C5542" i="1"/>
  <c r="D5541" i="1"/>
  <c r="C5541" i="1"/>
  <c r="D5540" i="1"/>
  <c r="C5540" i="1"/>
  <c r="D5539" i="1"/>
  <c r="C5539" i="1"/>
  <c r="D5538" i="1"/>
  <c r="C5538" i="1"/>
  <c r="D5537" i="1"/>
  <c r="C5537" i="1"/>
  <c r="D5536" i="1"/>
  <c r="C5536" i="1"/>
  <c r="D5535" i="1"/>
  <c r="C5535" i="1"/>
  <c r="D5534" i="1"/>
  <c r="C5534" i="1"/>
  <c r="D5533" i="1"/>
  <c r="C5533" i="1"/>
  <c r="D5532" i="1"/>
  <c r="C5532" i="1"/>
  <c r="D5531" i="1"/>
  <c r="C5531" i="1"/>
  <c r="D5530" i="1"/>
  <c r="C5530" i="1"/>
  <c r="D5529" i="1"/>
  <c r="C5529" i="1"/>
  <c r="D5528" i="1"/>
  <c r="C5528" i="1"/>
  <c r="D5527" i="1"/>
  <c r="C5527" i="1"/>
  <c r="D5526" i="1"/>
  <c r="C5526" i="1"/>
  <c r="D5525" i="1"/>
  <c r="C5525" i="1"/>
  <c r="D5524" i="1"/>
  <c r="C5524" i="1"/>
  <c r="D5523" i="1"/>
  <c r="C5523" i="1"/>
  <c r="D5522" i="1"/>
  <c r="C5522" i="1"/>
  <c r="D5521" i="1"/>
  <c r="C5521" i="1"/>
  <c r="D5520" i="1"/>
  <c r="C5520" i="1"/>
  <c r="D5519" i="1"/>
  <c r="C5519" i="1"/>
  <c r="D5518" i="1"/>
  <c r="C5518" i="1"/>
  <c r="D5517" i="1"/>
  <c r="C5517" i="1"/>
  <c r="D5516" i="1"/>
  <c r="C5516" i="1"/>
  <c r="D5515" i="1"/>
  <c r="C5515" i="1"/>
  <c r="D5514" i="1"/>
  <c r="C5514" i="1"/>
  <c r="D5513" i="1"/>
  <c r="C5513" i="1"/>
  <c r="D5512" i="1"/>
  <c r="C5512" i="1"/>
  <c r="D5511" i="1"/>
  <c r="C5511" i="1"/>
  <c r="D5510" i="1"/>
  <c r="C5510" i="1"/>
  <c r="D5509" i="1"/>
  <c r="C5509" i="1"/>
  <c r="D5508" i="1"/>
  <c r="C5508" i="1"/>
  <c r="D5507" i="1"/>
  <c r="C5507" i="1"/>
  <c r="D5506" i="1"/>
  <c r="C5506" i="1"/>
  <c r="D5505" i="1"/>
  <c r="C5505" i="1"/>
  <c r="D5504" i="1"/>
  <c r="C5504" i="1"/>
  <c r="D5503" i="1"/>
  <c r="C5503" i="1"/>
  <c r="D5502" i="1"/>
  <c r="C5502" i="1"/>
  <c r="D5501" i="1"/>
  <c r="C5501" i="1"/>
  <c r="D5500" i="1"/>
  <c r="C5500" i="1"/>
  <c r="D5499" i="1"/>
  <c r="C5499" i="1"/>
  <c r="D5498" i="1"/>
  <c r="C5498" i="1"/>
  <c r="D5497" i="1"/>
  <c r="C5497" i="1"/>
  <c r="D5496" i="1"/>
  <c r="C5496" i="1"/>
  <c r="D5495" i="1"/>
  <c r="C5495" i="1"/>
  <c r="D5494" i="1"/>
  <c r="C5494" i="1"/>
  <c r="D5493" i="1"/>
  <c r="C5493" i="1"/>
  <c r="D5492" i="1"/>
  <c r="C5492" i="1"/>
  <c r="D5491" i="1"/>
  <c r="C5491" i="1"/>
  <c r="D5490" i="1"/>
  <c r="C5490" i="1"/>
  <c r="D5489" i="1"/>
  <c r="C5489" i="1"/>
  <c r="D5488" i="1"/>
  <c r="C5488" i="1"/>
  <c r="D5487" i="1"/>
  <c r="C5487" i="1"/>
  <c r="D5486" i="1"/>
  <c r="C5486" i="1"/>
  <c r="D5485" i="1"/>
  <c r="C5485" i="1"/>
  <c r="D5484" i="1"/>
  <c r="C5484" i="1"/>
  <c r="D5483" i="1"/>
  <c r="C5483" i="1"/>
  <c r="D5482" i="1"/>
  <c r="C5482" i="1"/>
  <c r="D5481" i="1"/>
  <c r="C5481" i="1"/>
  <c r="D5480" i="1"/>
  <c r="C5480" i="1"/>
  <c r="D5479" i="1"/>
  <c r="C5479" i="1"/>
  <c r="D5478" i="1"/>
  <c r="C5478" i="1"/>
  <c r="D5477" i="1"/>
  <c r="C5477" i="1"/>
  <c r="D5476" i="1"/>
  <c r="C5476" i="1"/>
  <c r="D5475" i="1"/>
  <c r="C5475" i="1"/>
  <c r="D5474" i="1"/>
  <c r="C5474" i="1"/>
  <c r="D5473" i="1"/>
  <c r="C5473" i="1"/>
  <c r="D5472" i="1"/>
  <c r="C5472" i="1"/>
  <c r="D5471" i="1"/>
  <c r="C5471" i="1"/>
  <c r="D5470" i="1"/>
  <c r="C5470" i="1"/>
  <c r="D5469" i="1"/>
  <c r="C5469" i="1"/>
  <c r="D5468" i="1"/>
  <c r="C5468" i="1"/>
  <c r="D5467" i="1"/>
  <c r="C5467" i="1"/>
  <c r="D5466" i="1"/>
  <c r="C5466" i="1"/>
  <c r="D5465" i="1"/>
  <c r="C5465" i="1"/>
  <c r="D5464" i="1"/>
  <c r="C5464" i="1"/>
  <c r="D5463" i="1"/>
  <c r="C5463" i="1"/>
  <c r="D5462" i="1"/>
  <c r="C5462" i="1"/>
  <c r="D5461" i="1"/>
  <c r="C5461" i="1"/>
  <c r="D5460" i="1"/>
  <c r="C5460" i="1"/>
  <c r="D5459" i="1"/>
  <c r="C5459" i="1"/>
  <c r="D5458" i="1"/>
  <c r="C5458" i="1"/>
  <c r="D5457" i="1"/>
  <c r="C5457" i="1"/>
  <c r="D5456" i="1"/>
  <c r="C5456" i="1"/>
  <c r="D5455" i="1"/>
  <c r="C5455" i="1"/>
  <c r="D5454" i="1"/>
  <c r="C5454" i="1"/>
  <c r="D5453" i="1"/>
  <c r="C5453" i="1"/>
  <c r="D5452" i="1"/>
  <c r="C5452" i="1"/>
  <c r="D5451" i="1"/>
  <c r="C5451" i="1"/>
  <c r="D5450" i="1"/>
  <c r="C5450" i="1"/>
  <c r="D5449" i="1"/>
  <c r="C5449" i="1"/>
  <c r="D5448" i="1"/>
  <c r="C5448" i="1"/>
  <c r="D5447" i="1"/>
  <c r="C5447" i="1"/>
  <c r="D5446" i="1"/>
  <c r="C5446" i="1"/>
  <c r="D5445" i="1"/>
  <c r="C5445" i="1"/>
  <c r="D5444" i="1"/>
  <c r="C5444" i="1"/>
  <c r="D5443" i="1"/>
  <c r="C5443" i="1"/>
  <c r="D5442" i="1"/>
  <c r="C5442" i="1"/>
  <c r="D5441" i="1"/>
  <c r="C5441" i="1"/>
  <c r="D5440" i="1"/>
  <c r="C5440" i="1"/>
  <c r="D5439" i="1"/>
  <c r="C5439" i="1"/>
  <c r="D5438" i="1"/>
  <c r="C5438" i="1"/>
  <c r="D5437" i="1"/>
  <c r="C5437" i="1"/>
  <c r="D5436" i="1"/>
  <c r="C5436" i="1"/>
  <c r="D5435" i="1"/>
  <c r="C5435" i="1"/>
  <c r="D5434" i="1"/>
  <c r="C5434" i="1"/>
  <c r="D5433" i="1"/>
  <c r="C5433" i="1"/>
  <c r="D5432" i="1"/>
  <c r="C5432" i="1"/>
  <c r="D5431" i="1"/>
  <c r="C5431" i="1"/>
  <c r="D5430" i="1"/>
  <c r="C5430" i="1"/>
  <c r="D5429" i="1"/>
  <c r="C5429" i="1"/>
  <c r="D5428" i="1"/>
  <c r="C5428" i="1"/>
  <c r="D5427" i="1"/>
  <c r="C5427" i="1"/>
  <c r="D5426" i="1"/>
  <c r="C5426" i="1"/>
  <c r="D5425" i="1"/>
  <c r="C5425" i="1"/>
  <c r="D5424" i="1"/>
  <c r="C5424" i="1"/>
  <c r="D5423" i="1"/>
  <c r="C5423" i="1"/>
  <c r="D5422" i="1"/>
  <c r="C5422" i="1"/>
  <c r="D5421" i="1"/>
  <c r="C5421" i="1"/>
  <c r="D5420" i="1"/>
  <c r="C5420" i="1"/>
  <c r="D5419" i="1"/>
  <c r="C5419" i="1"/>
  <c r="D5418" i="1"/>
  <c r="C5418" i="1"/>
  <c r="D5417" i="1"/>
  <c r="C5417" i="1"/>
  <c r="D5416" i="1"/>
  <c r="C5416" i="1"/>
  <c r="D5415" i="1"/>
  <c r="C5415" i="1"/>
  <c r="D5414" i="1"/>
  <c r="C5414" i="1"/>
  <c r="D5413" i="1"/>
  <c r="C5413" i="1"/>
  <c r="D5412" i="1"/>
  <c r="C5412" i="1"/>
  <c r="D5411" i="1"/>
  <c r="C5411" i="1"/>
  <c r="D5410" i="1"/>
  <c r="C5410" i="1"/>
  <c r="D5409" i="1"/>
  <c r="C5409" i="1"/>
  <c r="D5408" i="1"/>
  <c r="C5408" i="1"/>
  <c r="D5407" i="1"/>
  <c r="C5407" i="1"/>
  <c r="D5406" i="1"/>
  <c r="C5406" i="1"/>
  <c r="D5405" i="1"/>
  <c r="C5405" i="1"/>
  <c r="D5404" i="1"/>
  <c r="C5404" i="1"/>
  <c r="D5403" i="1"/>
  <c r="C5403" i="1"/>
  <c r="D5402" i="1"/>
  <c r="C5402" i="1"/>
  <c r="D5401" i="1"/>
  <c r="C5401" i="1"/>
  <c r="D5400" i="1"/>
  <c r="C5400" i="1"/>
  <c r="D5399" i="1"/>
  <c r="C5399" i="1"/>
  <c r="D5398" i="1"/>
  <c r="C5398" i="1"/>
  <c r="D5397" i="1"/>
  <c r="C5397" i="1"/>
  <c r="D5396" i="1"/>
  <c r="C5396" i="1"/>
  <c r="D5395" i="1"/>
  <c r="C5395" i="1"/>
  <c r="D5394" i="1"/>
  <c r="C5394" i="1"/>
  <c r="D5393" i="1"/>
  <c r="C5393" i="1"/>
  <c r="D5392" i="1"/>
  <c r="C5392" i="1"/>
  <c r="D5391" i="1"/>
  <c r="C5391" i="1"/>
  <c r="D5390" i="1"/>
  <c r="C5390" i="1"/>
  <c r="D5389" i="1"/>
  <c r="C5389" i="1"/>
  <c r="D5388" i="1"/>
  <c r="C5388" i="1"/>
  <c r="D5387" i="1"/>
  <c r="C5387" i="1"/>
  <c r="D5386" i="1"/>
  <c r="C5386" i="1"/>
  <c r="D5385" i="1"/>
  <c r="C5385" i="1"/>
  <c r="D5384" i="1"/>
  <c r="C5384" i="1"/>
  <c r="D5383" i="1"/>
  <c r="C5383" i="1"/>
  <c r="D5382" i="1"/>
  <c r="C5382" i="1"/>
  <c r="D5381" i="1"/>
  <c r="C5381" i="1"/>
  <c r="D5380" i="1"/>
  <c r="C5380" i="1"/>
  <c r="D5379" i="1"/>
  <c r="C5379" i="1"/>
  <c r="D5378" i="1"/>
  <c r="C5378" i="1"/>
  <c r="D5377" i="1"/>
  <c r="C5377" i="1"/>
  <c r="D5376" i="1"/>
  <c r="C5376" i="1"/>
  <c r="D5375" i="1"/>
  <c r="C5375" i="1"/>
  <c r="D5374" i="1"/>
  <c r="C5374" i="1"/>
  <c r="D5373" i="1"/>
  <c r="C5373" i="1"/>
  <c r="D5372" i="1"/>
  <c r="C5372" i="1"/>
  <c r="D5371" i="1"/>
  <c r="C5371" i="1"/>
  <c r="D5370" i="1"/>
  <c r="C5370" i="1"/>
  <c r="D5369" i="1"/>
  <c r="C5369" i="1"/>
  <c r="D5368" i="1"/>
  <c r="C5368" i="1"/>
  <c r="D5367" i="1"/>
  <c r="C5367" i="1"/>
  <c r="D5366" i="1"/>
  <c r="C5366" i="1"/>
  <c r="D5365" i="1"/>
  <c r="C5365" i="1"/>
  <c r="D5364" i="1"/>
  <c r="C5364" i="1"/>
  <c r="D5363" i="1"/>
  <c r="C5363" i="1"/>
  <c r="D5362" i="1"/>
  <c r="C5362" i="1"/>
  <c r="D5361" i="1"/>
  <c r="C5361" i="1"/>
  <c r="D5360" i="1"/>
  <c r="C5360" i="1"/>
  <c r="D5359" i="1"/>
  <c r="C5359" i="1"/>
  <c r="D5358" i="1"/>
  <c r="C5358" i="1"/>
  <c r="D5357" i="1"/>
  <c r="C5357" i="1"/>
  <c r="D5356" i="1"/>
  <c r="C5356" i="1"/>
  <c r="D5355" i="1"/>
  <c r="C5355" i="1"/>
  <c r="D5354" i="1"/>
  <c r="C5354" i="1"/>
  <c r="D5353" i="1"/>
  <c r="C5353" i="1"/>
  <c r="D5352" i="1"/>
  <c r="C5352" i="1"/>
  <c r="D5351" i="1"/>
  <c r="C5351" i="1"/>
  <c r="D5350" i="1"/>
  <c r="C5350" i="1"/>
  <c r="D5349" i="1"/>
  <c r="C5349" i="1"/>
  <c r="D5348" i="1"/>
  <c r="C5348" i="1"/>
  <c r="D5347" i="1"/>
  <c r="C5347" i="1"/>
  <c r="D5346" i="1"/>
  <c r="C5346" i="1"/>
  <c r="D5345" i="1"/>
  <c r="C5345" i="1"/>
  <c r="D5344" i="1"/>
  <c r="C5344" i="1"/>
  <c r="D5343" i="1"/>
  <c r="C5343" i="1"/>
  <c r="D5342" i="1"/>
  <c r="C5342" i="1"/>
  <c r="D5341" i="1"/>
  <c r="C5341" i="1"/>
  <c r="D5340" i="1"/>
  <c r="C5340" i="1"/>
  <c r="D5339" i="1"/>
  <c r="C5339" i="1"/>
  <c r="D5338" i="1"/>
  <c r="C5338" i="1"/>
  <c r="D5337" i="1"/>
  <c r="C5337" i="1"/>
  <c r="D5336" i="1"/>
  <c r="C5336" i="1"/>
  <c r="D5335" i="1"/>
  <c r="C5335" i="1"/>
  <c r="D5334" i="1"/>
  <c r="C5334" i="1"/>
  <c r="D5333" i="1"/>
  <c r="C5333" i="1"/>
  <c r="D5332" i="1"/>
  <c r="C5332" i="1"/>
  <c r="D5331" i="1"/>
  <c r="C5331" i="1"/>
  <c r="D5330" i="1"/>
  <c r="C5330" i="1"/>
  <c r="D5329" i="1"/>
  <c r="C5329" i="1"/>
  <c r="D5328" i="1"/>
  <c r="C5328" i="1"/>
  <c r="D5327" i="1"/>
  <c r="C5327" i="1"/>
  <c r="D5326" i="1"/>
  <c r="C5326" i="1"/>
  <c r="D5325" i="1"/>
  <c r="C5325" i="1"/>
  <c r="D5324" i="1"/>
  <c r="C5324" i="1"/>
  <c r="D5323" i="1"/>
  <c r="C5323" i="1"/>
  <c r="D5322" i="1"/>
  <c r="C5322" i="1"/>
  <c r="D5321" i="1"/>
  <c r="C5321" i="1"/>
  <c r="D5320" i="1"/>
  <c r="C5320" i="1"/>
  <c r="D5319" i="1"/>
  <c r="C5319" i="1"/>
  <c r="D5318" i="1"/>
  <c r="C5318" i="1"/>
  <c r="D5317" i="1"/>
  <c r="C5317" i="1"/>
  <c r="D5316" i="1"/>
  <c r="C5316" i="1"/>
  <c r="D5315" i="1"/>
  <c r="C5315" i="1"/>
  <c r="D5314" i="1"/>
  <c r="C5314" i="1"/>
  <c r="D5313" i="1"/>
  <c r="C5313" i="1"/>
  <c r="D5312" i="1"/>
  <c r="C5312" i="1"/>
  <c r="D5311" i="1"/>
  <c r="C5311" i="1"/>
  <c r="D5310" i="1"/>
  <c r="C5310" i="1"/>
  <c r="D5309" i="1"/>
  <c r="C5309" i="1"/>
  <c r="D5308" i="1"/>
  <c r="C5308" i="1"/>
  <c r="D5307" i="1"/>
  <c r="C5307" i="1"/>
  <c r="D5306" i="1"/>
  <c r="C5306" i="1"/>
  <c r="D5305" i="1"/>
  <c r="C5305" i="1"/>
  <c r="D5304" i="1"/>
  <c r="C5304" i="1"/>
  <c r="D5303" i="1"/>
  <c r="C5303" i="1"/>
  <c r="D5302" i="1"/>
  <c r="C5302" i="1"/>
  <c r="D5301" i="1"/>
  <c r="C5301" i="1"/>
  <c r="D5300" i="1"/>
  <c r="C5300" i="1"/>
  <c r="D5299" i="1"/>
  <c r="C5299" i="1"/>
  <c r="D5298" i="1"/>
  <c r="C5298" i="1"/>
  <c r="D5297" i="1"/>
  <c r="C5297" i="1"/>
  <c r="D5296" i="1"/>
  <c r="C5296" i="1"/>
  <c r="D5295" i="1"/>
  <c r="C5295" i="1"/>
  <c r="D5294" i="1"/>
  <c r="C5294" i="1"/>
  <c r="D5293" i="1"/>
  <c r="C5293" i="1"/>
  <c r="D5292" i="1"/>
  <c r="C5292" i="1"/>
  <c r="D5291" i="1"/>
  <c r="C5291" i="1"/>
  <c r="D5290" i="1"/>
  <c r="C5290" i="1"/>
  <c r="D5289" i="1"/>
  <c r="C5289" i="1"/>
  <c r="D5288" i="1"/>
  <c r="C5288" i="1"/>
  <c r="D5287" i="1"/>
  <c r="C5287" i="1"/>
  <c r="D5286" i="1"/>
  <c r="C5286" i="1"/>
  <c r="D5285" i="1"/>
  <c r="C5285" i="1"/>
  <c r="D5284" i="1"/>
  <c r="C5284" i="1"/>
  <c r="D5283" i="1"/>
  <c r="C5283" i="1"/>
  <c r="D5282" i="1"/>
  <c r="C5282" i="1"/>
  <c r="D5281" i="1"/>
  <c r="C5281" i="1"/>
  <c r="D5280" i="1"/>
  <c r="C5280" i="1"/>
  <c r="D5279" i="1"/>
  <c r="C5279" i="1"/>
  <c r="D5278" i="1"/>
  <c r="C5278" i="1"/>
  <c r="D5277" i="1"/>
  <c r="C5277" i="1"/>
  <c r="D5276" i="1"/>
  <c r="C5276" i="1"/>
  <c r="D5275" i="1"/>
  <c r="C5275" i="1"/>
  <c r="D5274" i="1"/>
  <c r="C5274" i="1"/>
  <c r="D5273" i="1"/>
  <c r="C5273" i="1"/>
  <c r="D5272" i="1"/>
  <c r="C5272" i="1"/>
  <c r="D5271" i="1"/>
  <c r="C5271" i="1"/>
  <c r="D5270" i="1"/>
  <c r="C5270" i="1"/>
  <c r="D5269" i="1"/>
  <c r="C5269" i="1"/>
  <c r="D5268" i="1"/>
  <c r="C5268" i="1"/>
  <c r="D5267" i="1"/>
  <c r="C5267" i="1"/>
  <c r="D5266" i="1"/>
  <c r="C5266" i="1"/>
  <c r="D5265" i="1"/>
  <c r="C5265" i="1"/>
  <c r="D5264" i="1"/>
  <c r="C5264" i="1"/>
  <c r="D5263" i="1"/>
  <c r="C5263" i="1"/>
  <c r="D5262" i="1"/>
  <c r="C5262" i="1"/>
  <c r="D5261" i="1"/>
  <c r="C5261" i="1"/>
  <c r="D5260" i="1"/>
  <c r="C5260" i="1"/>
  <c r="D5259" i="1"/>
  <c r="C5259" i="1"/>
  <c r="D5258" i="1"/>
  <c r="C5258" i="1"/>
  <c r="D5257" i="1"/>
  <c r="C5257" i="1"/>
  <c r="D5256" i="1"/>
  <c r="C5256" i="1"/>
  <c r="D5255" i="1"/>
  <c r="C5255" i="1"/>
  <c r="D5254" i="1"/>
  <c r="C5254" i="1"/>
  <c r="D5253" i="1"/>
  <c r="C5253" i="1"/>
  <c r="D5252" i="1"/>
  <c r="C5252" i="1"/>
  <c r="D5251" i="1"/>
  <c r="C5251" i="1"/>
  <c r="D5250" i="1"/>
  <c r="C5250" i="1"/>
  <c r="D5249" i="1"/>
  <c r="C5249" i="1"/>
  <c r="D5248" i="1"/>
  <c r="C5248" i="1"/>
  <c r="D5247" i="1"/>
  <c r="C5247" i="1"/>
  <c r="D5246" i="1"/>
  <c r="C5246" i="1"/>
  <c r="D5245" i="1"/>
  <c r="C5245" i="1"/>
  <c r="D5244" i="1"/>
  <c r="C5244" i="1"/>
  <c r="D5243" i="1"/>
  <c r="C5243" i="1"/>
  <c r="D5242" i="1"/>
  <c r="C5242" i="1"/>
  <c r="D5241" i="1"/>
  <c r="C5241" i="1"/>
  <c r="D5240" i="1"/>
  <c r="C5240" i="1"/>
  <c r="D5239" i="1"/>
  <c r="C5239" i="1"/>
  <c r="D5238" i="1"/>
  <c r="C5238" i="1"/>
  <c r="D5237" i="1"/>
  <c r="C5237" i="1"/>
  <c r="D5236" i="1"/>
  <c r="C5236" i="1"/>
  <c r="D5235" i="1"/>
  <c r="C5235" i="1"/>
  <c r="D5234" i="1"/>
  <c r="C5234" i="1"/>
  <c r="D5233" i="1"/>
  <c r="C5233" i="1"/>
  <c r="D5232" i="1"/>
  <c r="C5232" i="1"/>
  <c r="D5231" i="1"/>
  <c r="C5231" i="1"/>
  <c r="D5230" i="1"/>
  <c r="C5230" i="1"/>
  <c r="D5229" i="1"/>
  <c r="C5229" i="1"/>
  <c r="D5228" i="1"/>
  <c r="C5228" i="1"/>
  <c r="D5227" i="1"/>
  <c r="C5227" i="1"/>
  <c r="D5226" i="1"/>
  <c r="C5226" i="1"/>
  <c r="D5225" i="1"/>
  <c r="C5225" i="1"/>
  <c r="D5224" i="1"/>
  <c r="C5224" i="1"/>
  <c r="D5223" i="1"/>
  <c r="C5223" i="1"/>
  <c r="D5222" i="1"/>
  <c r="C5222" i="1"/>
  <c r="D5221" i="1"/>
  <c r="C5221" i="1"/>
  <c r="D5220" i="1"/>
  <c r="C5220" i="1"/>
  <c r="D5219" i="1"/>
  <c r="C5219" i="1"/>
  <c r="D5218" i="1"/>
  <c r="C5218" i="1"/>
  <c r="D5217" i="1"/>
  <c r="C5217" i="1"/>
  <c r="D5216" i="1"/>
  <c r="C5216" i="1"/>
  <c r="D5215" i="1"/>
  <c r="C5215" i="1"/>
  <c r="D5214" i="1"/>
  <c r="C5214" i="1"/>
  <c r="D5213" i="1"/>
  <c r="C5213" i="1"/>
  <c r="D5212" i="1"/>
  <c r="C5212" i="1"/>
  <c r="D5211" i="1"/>
  <c r="C5211" i="1"/>
  <c r="D5210" i="1"/>
  <c r="C5210" i="1"/>
  <c r="D5209" i="1"/>
  <c r="C5209" i="1"/>
  <c r="D5208" i="1"/>
  <c r="C5208" i="1"/>
  <c r="D5207" i="1"/>
  <c r="C5207" i="1"/>
  <c r="D5206" i="1"/>
  <c r="C5206" i="1"/>
  <c r="D5205" i="1"/>
  <c r="C5205" i="1"/>
  <c r="D5204" i="1"/>
  <c r="C5204" i="1"/>
  <c r="D5203" i="1"/>
  <c r="C5203" i="1"/>
  <c r="D5202" i="1"/>
  <c r="C5202" i="1"/>
  <c r="D5201" i="1"/>
  <c r="C5201" i="1"/>
  <c r="D5200" i="1"/>
  <c r="C5200" i="1"/>
  <c r="D5199" i="1"/>
  <c r="C5199" i="1"/>
  <c r="D5198" i="1"/>
  <c r="C5198" i="1"/>
  <c r="D5197" i="1"/>
  <c r="C5197" i="1"/>
  <c r="D5196" i="1"/>
  <c r="C5196" i="1"/>
  <c r="D5195" i="1"/>
  <c r="C5195" i="1"/>
  <c r="D5194" i="1"/>
  <c r="C5194" i="1"/>
  <c r="D5193" i="1"/>
  <c r="C5193" i="1"/>
  <c r="D5192" i="1"/>
  <c r="C5192" i="1"/>
  <c r="D5191" i="1"/>
  <c r="C5191" i="1"/>
  <c r="D5190" i="1"/>
  <c r="C5190" i="1"/>
  <c r="D5189" i="1"/>
  <c r="C5189" i="1"/>
  <c r="D5188" i="1"/>
  <c r="C5188" i="1"/>
  <c r="D5187" i="1"/>
  <c r="C5187" i="1"/>
  <c r="D5186" i="1"/>
  <c r="C5186" i="1"/>
  <c r="D5185" i="1"/>
  <c r="C5185" i="1"/>
  <c r="D5184" i="1"/>
  <c r="C5184" i="1"/>
  <c r="D5183" i="1"/>
  <c r="C5183" i="1"/>
  <c r="D5182" i="1"/>
  <c r="C5182" i="1"/>
  <c r="D5181" i="1"/>
  <c r="C5181" i="1"/>
  <c r="D5180" i="1"/>
  <c r="C5180" i="1"/>
  <c r="D5179" i="1"/>
  <c r="C5179" i="1"/>
  <c r="D5178" i="1"/>
  <c r="C5178" i="1"/>
  <c r="D5177" i="1"/>
  <c r="C5177" i="1"/>
  <c r="D5176" i="1"/>
  <c r="C5176" i="1"/>
  <c r="D5175" i="1"/>
  <c r="C5175" i="1"/>
  <c r="D5174" i="1"/>
  <c r="C5174" i="1"/>
  <c r="D5173" i="1"/>
  <c r="C5173" i="1"/>
  <c r="D5172" i="1"/>
  <c r="C5172" i="1"/>
  <c r="D5171" i="1"/>
  <c r="C5171" i="1"/>
  <c r="D5170" i="1"/>
  <c r="C5170" i="1"/>
  <c r="D5169" i="1"/>
  <c r="C5169" i="1"/>
  <c r="D5168" i="1"/>
  <c r="C5168" i="1"/>
  <c r="D5167" i="1"/>
  <c r="C5167" i="1"/>
  <c r="D5166" i="1"/>
  <c r="C5166" i="1"/>
  <c r="D5165" i="1"/>
  <c r="C5165" i="1"/>
  <c r="D5164" i="1"/>
  <c r="C5164" i="1"/>
  <c r="D5163" i="1"/>
  <c r="C5163" i="1"/>
  <c r="D5162" i="1"/>
  <c r="C5162" i="1"/>
  <c r="D5161" i="1"/>
  <c r="C5161" i="1"/>
  <c r="D5160" i="1"/>
  <c r="C5160" i="1"/>
  <c r="D5159" i="1"/>
  <c r="C5159" i="1"/>
  <c r="D5158" i="1"/>
  <c r="C5158" i="1"/>
  <c r="D5157" i="1"/>
  <c r="C5157" i="1"/>
  <c r="D5156" i="1"/>
  <c r="C5156" i="1"/>
  <c r="D5155" i="1"/>
  <c r="C5155" i="1"/>
  <c r="D5154" i="1"/>
  <c r="C5154" i="1"/>
  <c r="D5153" i="1"/>
  <c r="C5153" i="1"/>
  <c r="D5152" i="1"/>
  <c r="C5152" i="1"/>
  <c r="D5151" i="1"/>
  <c r="C5151" i="1"/>
  <c r="D5150" i="1"/>
  <c r="C5150" i="1"/>
  <c r="D5149" i="1"/>
  <c r="C5149" i="1"/>
  <c r="D5148" i="1"/>
  <c r="C5148" i="1"/>
  <c r="D5147" i="1"/>
  <c r="C5147" i="1"/>
  <c r="D5146" i="1"/>
  <c r="C5146" i="1"/>
  <c r="D5145" i="1"/>
  <c r="C5145" i="1"/>
  <c r="D5144" i="1"/>
  <c r="C5144" i="1"/>
  <c r="D5143" i="1"/>
  <c r="C5143" i="1"/>
  <c r="D5142" i="1"/>
  <c r="C5142" i="1"/>
  <c r="D5141" i="1"/>
  <c r="C5141" i="1"/>
  <c r="D5140" i="1"/>
  <c r="C5140" i="1"/>
  <c r="D5139" i="1"/>
  <c r="C5139" i="1"/>
  <c r="D5138" i="1"/>
  <c r="C5138" i="1"/>
  <c r="D5137" i="1"/>
  <c r="C5137" i="1"/>
  <c r="D5136" i="1"/>
  <c r="C5136" i="1"/>
  <c r="D5135" i="1"/>
  <c r="C5135" i="1"/>
  <c r="D5134" i="1"/>
  <c r="C5134" i="1"/>
  <c r="D5133" i="1"/>
  <c r="C5133" i="1"/>
  <c r="D5132" i="1"/>
  <c r="C5132" i="1"/>
  <c r="D5131" i="1"/>
  <c r="C5131" i="1"/>
  <c r="D5130" i="1"/>
  <c r="C5130" i="1"/>
  <c r="D5129" i="1"/>
  <c r="C5129" i="1"/>
  <c r="D5128" i="1"/>
  <c r="C5128" i="1"/>
  <c r="D5127" i="1"/>
  <c r="C5127" i="1"/>
  <c r="D5126" i="1"/>
  <c r="C5126" i="1"/>
  <c r="D5125" i="1"/>
  <c r="C5125" i="1"/>
  <c r="D5124" i="1"/>
  <c r="C5124" i="1"/>
  <c r="D5123" i="1"/>
  <c r="C5123" i="1"/>
  <c r="D5122" i="1"/>
  <c r="C5122" i="1"/>
  <c r="D5121" i="1"/>
  <c r="C5121" i="1"/>
  <c r="D5120" i="1"/>
  <c r="C5120" i="1"/>
  <c r="D5119" i="1"/>
  <c r="C5119" i="1"/>
  <c r="D5118" i="1"/>
  <c r="C5118" i="1"/>
  <c r="D5117" i="1"/>
  <c r="C5117" i="1"/>
  <c r="D5116" i="1"/>
  <c r="C5116" i="1"/>
  <c r="D5115" i="1"/>
  <c r="C5115" i="1"/>
  <c r="D5114" i="1"/>
  <c r="C5114" i="1"/>
  <c r="D5113" i="1"/>
  <c r="C5113" i="1"/>
  <c r="D5112" i="1"/>
  <c r="C5112" i="1"/>
  <c r="D5111" i="1"/>
  <c r="C5111" i="1"/>
  <c r="D5110" i="1"/>
  <c r="C5110" i="1"/>
  <c r="D5109" i="1"/>
  <c r="C5109" i="1"/>
  <c r="D5108" i="1"/>
  <c r="C5108" i="1"/>
  <c r="D5107" i="1"/>
  <c r="C5107" i="1"/>
  <c r="D5106" i="1"/>
  <c r="C5106" i="1"/>
  <c r="D5105" i="1"/>
  <c r="C5105" i="1"/>
  <c r="D5104" i="1"/>
  <c r="C5104" i="1"/>
  <c r="D5103" i="1"/>
  <c r="C5103" i="1"/>
  <c r="D5102" i="1"/>
  <c r="C5102" i="1"/>
  <c r="D5101" i="1"/>
  <c r="C5101" i="1"/>
  <c r="D5100" i="1"/>
  <c r="C5100" i="1"/>
  <c r="D5099" i="1"/>
  <c r="C5099" i="1"/>
  <c r="D5098" i="1"/>
  <c r="C5098" i="1"/>
  <c r="D5097" i="1"/>
  <c r="C5097" i="1"/>
  <c r="D5096" i="1"/>
  <c r="C5096" i="1"/>
  <c r="D5095" i="1"/>
  <c r="C5095" i="1"/>
  <c r="D5094" i="1"/>
  <c r="C5094" i="1"/>
  <c r="D5093" i="1"/>
  <c r="C5093" i="1"/>
  <c r="D5092" i="1"/>
  <c r="C5092" i="1"/>
  <c r="D5091" i="1"/>
  <c r="C5091" i="1"/>
  <c r="D5090" i="1"/>
  <c r="C5090" i="1"/>
  <c r="D5089" i="1"/>
  <c r="C5089" i="1"/>
  <c r="D5088" i="1"/>
  <c r="C5088" i="1"/>
  <c r="D5087" i="1"/>
  <c r="C5087" i="1"/>
  <c r="D5086" i="1"/>
  <c r="C5086" i="1"/>
  <c r="D5085" i="1"/>
  <c r="C5085" i="1"/>
  <c r="D5084" i="1"/>
  <c r="C5084" i="1"/>
  <c r="D5083" i="1"/>
  <c r="C5083" i="1"/>
  <c r="D5082" i="1"/>
  <c r="C5082" i="1"/>
  <c r="D5081" i="1"/>
  <c r="C5081" i="1"/>
  <c r="D5080" i="1"/>
  <c r="C5080" i="1"/>
  <c r="D5079" i="1"/>
  <c r="C5079" i="1"/>
  <c r="D5078" i="1"/>
  <c r="C5078" i="1"/>
  <c r="D5077" i="1"/>
  <c r="C5077" i="1"/>
  <c r="D5076" i="1"/>
  <c r="C5076" i="1"/>
  <c r="D5075" i="1"/>
  <c r="C5075" i="1"/>
  <c r="D5074" i="1"/>
  <c r="C5074" i="1"/>
  <c r="D5073" i="1"/>
  <c r="C5073" i="1"/>
  <c r="D5072" i="1"/>
  <c r="C5072" i="1"/>
  <c r="D5071" i="1"/>
  <c r="C5071" i="1"/>
  <c r="D5070" i="1"/>
  <c r="C5070" i="1"/>
  <c r="D5069" i="1"/>
  <c r="C5069" i="1"/>
  <c r="D5068" i="1"/>
  <c r="C5068" i="1"/>
  <c r="D5067" i="1"/>
  <c r="C5067" i="1"/>
  <c r="D5066" i="1"/>
  <c r="C5066" i="1"/>
  <c r="D5065" i="1"/>
  <c r="C5065" i="1"/>
  <c r="D5064" i="1"/>
  <c r="C5064" i="1"/>
  <c r="D5063" i="1"/>
  <c r="C5063" i="1"/>
  <c r="D5062" i="1"/>
  <c r="C5062" i="1"/>
  <c r="D5061" i="1"/>
  <c r="C5061" i="1"/>
  <c r="D5060" i="1"/>
  <c r="C5060" i="1"/>
  <c r="D5059" i="1"/>
  <c r="C5059" i="1"/>
  <c r="D5058" i="1"/>
  <c r="C5058" i="1"/>
  <c r="D5057" i="1"/>
  <c r="C5057" i="1"/>
  <c r="D5056" i="1"/>
  <c r="C5056" i="1"/>
  <c r="D5055" i="1"/>
  <c r="C5055" i="1"/>
  <c r="D5054" i="1"/>
  <c r="C5054" i="1"/>
  <c r="D5053" i="1"/>
  <c r="C5053" i="1"/>
  <c r="D5052" i="1"/>
  <c r="C5052" i="1"/>
  <c r="D5051" i="1"/>
  <c r="C5051" i="1"/>
  <c r="D5050" i="1"/>
  <c r="C5050" i="1"/>
  <c r="D5049" i="1"/>
  <c r="C5049" i="1"/>
  <c r="D5048" i="1"/>
  <c r="C5048" i="1"/>
  <c r="D5047" i="1"/>
  <c r="C5047" i="1"/>
  <c r="D5046" i="1"/>
  <c r="C5046" i="1"/>
  <c r="D5045" i="1"/>
  <c r="C5045" i="1"/>
  <c r="D5044" i="1"/>
  <c r="C5044" i="1"/>
  <c r="D5043" i="1"/>
  <c r="C5043" i="1"/>
  <c r="D5042" i="1"/>
  <c r="C5042" i="1"/>
  <c r="D5041" i="1"/>
  <c r="C5041" i="1"/>
  <c r="D5040" i="1"/>
  <c r="C5040" i="1"/>
  <c r="D5039" i="1"/>
  <c r="C5039" i="1"/>
  <c r="D5038" i="1"/>
  <c r="C5038" i="1"/>
  <c r="D5037" i="1"/>
  <c r="C5037" i="1"/>
  <c r="D5036" i="1"/>
  <c r="C5036" i="1"/>
  <c r="D5035" i="1"/>
  <c r="C5035" i="1"/>
  <c r="D5034" i="1"/>
  <c r="C5034" i="1"/>
  <c r="D5033" i="1"/>
  <c r="C5033" i="1"/>
  <c r="D5032" i="1"/>
  <c r="C5032" i="1"/>
  <c r="D5031" i="1"/>
  <c r="C5031" i="1"/>
  <c r="D5030" i="1"/>
  <c r="C5030" i="1"/>
  <c r="D5029" i="1"/>
  <c r="C5029" i="1"/>
  <c r="D5028" i="1"/>
  <c r="C5028" i="1"/>
  <c r="D5027" i="1"/>
  <c r="C5027" i="1"/>
  <c r="D5026" i="1"/>
  <c r="C5026" i="1"/>
  <c r="D5025" i="1"/>
  <c r="C5025" i="1"/>
  <c r="D5024" i="1"/>
  <c r="C5024" i="1"/>
  <c r="D5023" i="1"/>
  <c r="C5023" i="1"/>
  <c r="D5022" i="1"/>
  <c r="C5022" i="1"/>
  <c r="D5021" i="1"/>
  <c r="C5021" i="1"/>
  <c r="D5020" i="1"/>
  <c r="C5020" i="1"/>
  <c r="D5019" i="1"/>
  <c r="C5019" i="1"/>
  <c r="D5018" i="1"/>
  <c r="C5018" i="1"/>
  <c r="D5017" i="1"/>
  <c r="C5017" i="1"/>
  <c r="D5016" i="1"/>
  <c r="C5016" i="1"/>
  <c r="D5015" i="1"/>
  <c r="C5015" i="1"/>
  <c r="D5014" i="1"/>
  <c r="C5014" i="1"/>
  <c r="D5013" i="1"/>
  <c r="C5013" i="1"/>
  <c r="D5012" i="1"/>
  <c r="C5012" i="1"/>
  <c r="D5011" i="1"/>
  <c r="C5011" i="1"/>
  <c r="D5010" i="1"/>
  <c r="C5010" i="1"/>
  <c r="D5009" i="1"/>
  <c r="C5009" i="1"/>
  <c r="D5008" i="1"/>
  <c r="C5008" i="1"/>
  <c r="D5007" i="1"/>
  <c r="C5007" i="1"/>
  <c r="D5006" i="1"/>
  <c r="C5006" i="1"/>
  <c r="D5005" i="1"/>
  <c r="C5005" i="1"/>
  <c r="D5004" i="1"/>
  <c r="C5004" i="1"/>
  <c r="D5003" i="1"/>
  <c r="C5003" i="1"/>
  <c r="D5002" i="1"/>
  <c r="C5002" i="1"/>
  <c r="D5001" i="1"/>
  <c r="C5001" i="1"/>
  <c r="D5000" i="1"/>
  <c r="C5000" i="1"/>
  <c r="D4999" i="1"/>
  <c r="C4999" i="1"/>
  <c r="D4998" i="1"/>
  <c r="C4998" i="1"/>
  <c r="D4997" i="1"/>
  <c r="C4997" i="1"/>
  <c r="D4996" i="1"/>
  <c r="C4996" i="1"/>
  <c r="D4995" i="1"/>
  <c r="C4995" i="1"/>
  <c r="D4994" i="1"/>
  <c r="C4994" i="1"/>
  <c r="D4993" i="1"/>
  <c r="C4993" i="1"/>
  <c r="D4992" i="1"/>
  <c r="C4992" i="1"/>
  <c r="D4991" i="1"/>
  <c r="C4991" i="1"/>
  <c r="D4990" i="1"/>
  <c r="C4990" i="1"/>
  <c r="D4989" i="1"/>
  <c r="C4989" i="1"/>
  <c r="D4988" i="1"/>
  <c r="C4988" i="1"/>
  <c r="D4987" i="1"/>
  <c r="C4987" i="1"/>
  <c r="D4986" i="1"/>
  <c r="C4986" i="1"/>
  <c r="D4985" i="1"/>
  <c r="C4985" i="1"/>
  <c r="D4984" i="1"/>
  <c r="C4984" i="1"/>
  <c r="D4983" i="1"/>
  <c r="C4983" i="1"/>
  <c r="D4982" i="1"/>
  <c r="C4982" i="1"/>
  <c r="D4981" i="1"/>
  <c r="C4981" i="1"/>
  <c r="D4980" i="1"/>
  <c r="C4980" i="1"/>
  <c r="D4979" i="1"/>
  <c r="C4979" i="1"/>
  <c r="D4978" i="1"/>
  <c r="C4978" i="1"/>
  <c r="D4977" i="1"/>
  <c r="C4977" i="1"/>
  <c r="D4976" i="1"/>
  <c r="C4976" i="1"/>
  <c r="D4975" i="1"/>
  <c r="C4975" i="1"/>
  <c r="D4974" i="1"/>
  <c r="C4974" i="1"/>
  <c r="D4973" i="1"/>
  <c r="C4973" i="1"/>
  <c r="D4972" i="1"/>
  <c r="C4972" i="1"/>
  <c r="D4971" i="1"/>
  <c r="C4971" i="1"/>
  <c r="D4970" i="1"/>
  <c r="C4970" i="1"/>
  <c r="D4969" i="1"/>
  <c r="C4969" i="1"/>
  <c r="D4968" i="1"/>
  <c r="C4968" i="1"/>
  <c r="D4967" i="1"/>
  <c r="C4967" i="1"/>
  <c r="D4966" i="1"/>
  <c r="C4966" i="1"/>
  <c r="D4965" i="1"/>
  <c r="C4965" i="1"/>
  <c r="D4964" i="1"/>
  <c r="C4964" i="1"/>
  <c r="D4963" i="1"/>
  <c r="C4963" i="1"/>
  <c r="D4962" i="1"/>
  <c r="C4962" i="1"/>
  <c r="D4961" i="1"/>
  <c r="C4961" i="1"/>
  <c r="D4960" i="1"/>
  <c r="C4960" i="1"/>
  <c r="D4959" i="1"/>
  <c r="C4959" i="1"/>
  <c r="D4958" i="1"/>
  <c r="C4958" i="1"/>
  <c r="D4957" i="1"/>
  <c r="C4957" i="1"/>
  <c r="D4956" i="1"/>
  <c r="C4956" i="1"/>
  <c r="D4955" i="1"/>
  <c r="C4955" i="1"/>
  <c r="D4954" i="1"/>
  <c r="C4954" i="1"/>
  <c r="D4953" i="1"/>
  <c r="C4953" i="1"/>
  <c r="D4952" i="1"/>
  <c r="C4952" i="1"/>
  <c r="D4951" i="1"/>
  <c r="C4951" i="1"/>
  <c r="D4950" i="1"/>
  <c r="C4950" i="1"/>
  <c r="D4949" i="1"/>
  <c r="C4949" i="1"/>
  <c r="D4948" i="1"/>
  <c r="C4948" i="1"/>
  <c r="D4947" i="1"/>
  <c r="C4947" i="1"/>
  <c r="D4946" i="1"/>
  <c r="C4946" i="1"/>
  <c r="D4945" i="1"/>
  <c r="C4945" i="1"/>
  <c r="D4944" i="1"/>
  <c r="C4944" i="1"/>
  <c r="D4943" i="1"/>
  <c r="C4943" i="1"/>
  <c r="D4942" i="1"/>
  <c r="C4942" i="1"/>
  <c r="D4941" i="1"/>
  <c r="C4941" i="1"/>
  <c r="D4940" i="1"/>
  <c r="C4940" i="1"/>
  <c r="D4939" i="1"/>
  <c r="C4939" i="1"/>
  <c r="D4938" i="1"/>
  <c r="C4938" i="1"/>
  <c r="D4937" i="1"/>
  <c r="C4937" i="1"/>
  <c r="D4936" i="1"/>
  <c r="C4936" i="1"/>
  <c r="D4935" i="1"/>
  <c r="C4935" i="1"/>
  <c r="D4934" i="1"/>
  <c r="C4934" i="1"/>
  <c r="D4933" i="1"/>
  <c r="C4933" i="1"/>
  <c r="D4932" i="1"/>
  <c r="C4932" i="1"/>
  <c r="D4931" i="1"/>
  <c r="C4931" i="1"/>
  <c r="D4930" i="1"/>
  <c r="C4930" i="1"/>
  <c r="D4929" i="1"/>
  <c r="C4929" i="1"/>
  <c r="D4928" i="1"/>
  <c r="C4928" i="1"/>
  <c r="D4927" i="1"/>
  <c r="C4927" i="1"/>
  <c r="D4926" i="1"/>
  <c r="C4926" i="1"/>
  <c r="D4925" i="1"/>
  <c r="C4925" i="1"/>
  <c r="D4924" i="1"/>
  <c r="C4924" i="1"/>
  <c r="D4923" i="1"/>
  <c r="C4923" i="1"/>
  <c r="D4922" i="1"/>
  <c r="C4922" i="1"/>
  <c r="D4921" i="1"/>
  <c r="C4921" i="1"/>
  <c r="D4920" i="1"/>
  <c r="C4920" i="1"/>
  <c r="D4919" i="1"/>
  <c r="C4919" i="1"/>
  <c r="D4918" i="1"/>
  <c r="C4918" i="1"/>
  <c r="D4917" i="1"/>
  <c r="C4917" i="1"/>
  <c r="D4916" i="1"/>
  <c r="C4916" i="1"/>
  <c r="D4915" i="1"/>
  <c r="C4915" i="1"/>
  <c r="D4914" i="1"/>
  <c r="C4914" i="1"/>
  <c r="D4913" i="1"/>
  <c r="C4913" i="1"/>
  <c r="D4912" i="1"/>
  <c r="C4912" i="1"/>
  <c r="D4911" i="1"/>
  <c r="C4911" i="1"/>
  <c r="D4910" i="1"/>
  <c r="C4910" i="1"/>
  <c r="D4909" i="1"/>
  <c r="C4909" i="1"/>
  <c r="D4908" i="1"/>
  <c r="C4908" i="1"/>
  <c r="D4907" i="1"/>
  <c r="C4907" i="1"/>
  <c r="D4906" i="1"/>
  <c r="C4906" i="1"/>
  <c r="D4905" i="1"/>
  <c r="C4905" i="1"/>
  <c r="D4904" i="1"/>
  <c r="C4904" i="1"/>
  <c r="D4903" i="1"/>
  <c r="C4903" i="1"/>
  <c r="D4902" i="1"/>
  <c r="C4902" i="1"/>
  <c r="D4901" i="1"/>
  <c r="C4901" i="1"/>
  <c r="D4900" i="1"/>
  <c r="C4900" i="1"/>
  <c r="D4899" i="1"/>
  <c r="C4899" i="1"/>
  <c r="D4898" i="1"/>
  <c r="C4898" i="1"/>
  <c r="D4897" i="1"/>
  <c r="C4897" i="1"/>
  <c r="D4896" i="1"/>
  <c r="C4896" i="1"/>
  <c r="D4895" i="1"/>
  <c r="C4895" i="1"/>
  <c r="D4894" i="1"/>
  <c r="C4894" i="1"/>
  <c r="D4893" i="1"/>
  <c r="C4893" i="1"/>
  <c r="D4892" i="1"/>
  <c r="C4892" i="1"/>
  <c r="D4891" i="1"/>
  <c r="C4891" i="1"/>
  <c r="D4890" i="1"/>
  <c r="C4890" i="1"/>
  <c r="D4889" i="1"/>
  <c r="C4889" i="1"/>
  <c r="D4888" i="1"/>
  <c r="C4888" i="1"/>
  <c r="D4887" i="1"/>
  <c r="C4887" i="1"/>
  <c r="D4886" i="1"/>
  <c r="C4886" i="1"/>
  <c r="D4885" i="1"/>
  <c r="C4885" i="1"/>
  <c r="D4884" i="1"/>
  <c r="C4884" i="1"/>
  <c r="D4883" i="1"/>
  <c r="C4883" i="1"/>
  <c r="D4882" i="1"/>
  <c r="C4882" i="1"/>
  <c r="D4881" i="1"/>
  <c r="C4881" i="1"/>
  <c r="D4880" i="1"/>
  <c r="C4880" i="1"/>
  <c r="D4879" i="1"/>
  <c r="C4879" i="1"/>
  <c r="D4878" i="1"/>
  <c r="C4878" i="1"/>
  <c r="D4877" i="1"/>
  <c r="C4877" i="1"/>
  <c r="D4876" i="1"/>
  <c r="C4876" i="1"/>
  <c r="D4875" i="1"/>
  <c r="C4875" i="1"/>
  <c r="D4874" i="1"/>
  <c r="C4874" i="1"/>
  <c r="D4873" i="1"/>
  <c r="C4873" i="1"/>
  <c r="D4872" i="1"/>
  <c r="C4872" i="1"/>
  <c r="D4871" i="1"/>
  <c r="C4871" i="1"/>
  <c r="D4870" i="1"/>
  <c r="C4870" i="1"/>
  <c r="D4869" i="1"/>
  <c r="C4869" i="1"/>
  <c r="D4868" i="1"/>
  <c r="C4868" i="1"/>
  <c r="D4867" i="1"/>
  <c r="C4867" i="1"/>
  <c r="D4866" i="1"/>
  <c r="C4866" i="1"/>
  <c r="D4865" i="1"/>
  <c r="C4865" i="1"/>
  <c r="D4864" i="1"/>
  <c r="C4864" i="1"/>
  <c r="D4863" i="1"/>
  <c r="C4863" i="1"/>
  <c r="D4862" i="1"/>
  <c r="C4862" i="1"/>
  <c r="D4861" i="1"/>
  <c r="C4861" i="1"/>
  <c r="D4860" i="1"/>
  <c r="C4860" i="1"/>
  <c r="D4859" i="1"/>
  <c r="C4859" i="1"/>
  <c r="D4858" i="1"/>
  <c r="C4858" i="1"/>
  <c r="D4857" i="1"/>
  <c r="C4857" i="1"/>
  <c r="D4856" i="1"/>
  <c r="C4856" i="1"/>
  <c r="D4855" i="1"/>
  <c r="C4855" i="1"/>
  <c r="D4854" i="1"/>
  <c r="C4854" i="1"/>
  <c r="D4853" i="1"/>
  <c r="C4853" i="1"/>
  <c r="D4852" i="1"/>
  <c r="C4852" i="1"/>
  <c r="D4851" i="1"/>
  <c r="C4851" i="1"/>
  <c r="D4850" i="1"/>
  <c r="C4850" i="1"/>
  <c r="D4849" i="1"/>
  <c r="C4849" i="1"/>
  <c r="D4848" i="1"/>
  <c r="C4848" i="1"/>
  <c r="D4847" i="1"/>
  <c r="C4847" i="1"/>
  <c r="D4846" i="1"/>
  <c r="C4846" i="1"/>
  <c r="D4845" i="1"/>
  <c r="C4845" i="1"/>
  <c r="D4844" i="1"/>
  <c r="C4844" i="1"/>
  <c r="D4843" i="1"/>
  <c r="C4843" i="1"/>
  <c r="D4842" i="1"/>
  <c r="C4842" i="1"/>
  <c r="D4841" i="1"/>
  <c r="C4841" i="1"/>
  <c r="D4840" i="1"/>
  <c r="C4840" i="1"/>
  <c r="D4839" i="1"/>
  <c r="C4839" i="1"/>
  <c r="D4838" i="1"/>
  <c r="C4838" i="1"/>
  <c r="D4837" i="1"/>
  <c r="C4837" i="1"/>
  <c r="D4836" i="1"/>
  <c r="C4836" i="1"/>
  <c r="D4835" i="1"/>
  <c r="C4835" i="1"/>
  <c r="D4834" i="1"/>
  <c r="C4834" i="1"/>
  <c r="D4833" i="1"/>
  <c r="C4833" i="1"/>
  <c r="D4832" i="1"/>
  <c r="C4832" i="1"/>
  <c r="D4831" i="1"/>
  <c r="C4831" i="1"/>
  <c r="D4830" i="1"/>
  <c r="C4830" i="1"/>
  <c r="D4829" i="1"/>
  <c r="C4829" i="1"/>
  <c r="D4828" i="1"/>
  <c r="C4828" i="1"/>
  <c r="D4827" i="1"/>
  <c r="C4827" i="1"/>
  <c r="D4826" i="1"/>
  <c r="C4826" i="1"/>
  <c r="D4825" i="1"/>
  <c r="C4825" i="1"/>
  <c r="D4824" i="1"/>
  <c r="C4824" i="1"/>
  <c r="D4823" i="1"/>
  <c r="C4823" i="1"/>
  <c r="D4822" i="1"/>
  <c r="C4822" i="1"/>
  <c r="D4821" i="1"/>
  <c r="C4821" i="1"/>
  <c r="D4820" i="1"/>
  <c r="C4820" i="1"/>
  <c r="D4819" i="1"/>
  <c r="C4819" i="1"/>
  <c r="D4818" i="1"/>
  <c r="C4818" i="1"/>
  <c r="D4817" i="1"/>
  <c r="C4817" i="1"/>
  <c r="D4816" i="1"/>
  <c r="C4816" i="1"/>
  <c r="D4815" i="1"/>
  <c r="C4815" i="1"/>
  <c r="D4814" i="1"/>
  <c r="C4814" i="1"/>
  <c r="D4813" i="1"/>
  <c r="C4813" i="1"/>
  <c r="D4812" i="1"/>
  <c r="C4812" i="1"/>
  <c r="D4811" i="1"/>
  <c r="C4811" i="1"/>
  <c r="D4810" i="1"/>
  <c r="C4810" i="1"/>
  <c r="D4809" i="1"/>
  <c r="C4809" i="1"/>
  <c r="D4808" i="1"/>
  <c r="C4808" i="1"/>
  <c r="D4807" i="1"/>
  <c r="C4807" i="1"/>
  <c r="D4806" i="1"/>
  <c r="C4806" i="1"/>
  <c r="D4805" i="1"/>
  <c r="C4805" i="1"/>
  <c r="D4804" i="1"/>
  <c r="C4804" i="1"/>
  <c r="D4803" i="1"/>
  <c r="C4803" i="1"/>
  <c r="D4802" i="1"/>
  <c r="C4802" i="1"/>
  <c r="D4801" i="1"/>
  <c r="C4801" i="1"/>
  <c r="D4800" i="1"/>
  <c r="C4800" i="1"/>
  <c r="D4799" i="1"/>
  <c r="C4799" i="1"/>
  <c r="D4798" i="1"/>
  <c r="C4798" i="1"/>
  <c r="D4797" i="1"/>
  <c r="C4797" i="1"/>
  <c r="D4796" i="1"/>
  <c r="C4796" i="1"/>
  <c r="D4795" i="1"/>
  <c r="C4795" i="1"/>
  <c r="D4794" i="1"/>
  <c r="C4794" i="1"/>
  <c r="D4793" i="1"/>
  <c r="C4793" i="1"/>
  <c r="D4792" i="1"/>
  <c r="C4792" i="1"/>
  <c r="D4791" i="1"/>
  <c r="C4791" i="1"/>
  <c r="D4790" i="1"/>
  <c r="C4790" i="1"/>
  <c r="D4789" i="1"/>
  <c r="C4789" i="1"/>
  <c r="D4788" i="1"/>
  <c r="C4788" i="1"/>
  <c r="D4787" i="1"/>
  <c r="C4787" i="1"/>
  <c r="D4786" i="1"/>
  <c r="C4786" i="1"/>
  <c r="D4785" i="1"/>
  <c r="C4785" i="1"/>
  <c r="D4784" i="1"/>
  <c r="C4784" i="1"/>
  <c r="D4783" i="1"/>
  <c r="C4783" i="1"/>
  <c r="D4782" i="1"/>
  <c r="C4782" i="1"/>
  <c r="D4781" i="1"/>
  <c r="C4781" i="1"/>
  <c r="D4780" i="1"/>
  <c r="C4780" i="1"/>
  <c r="D4779" i="1"/>
  <c r="C4779" i="1"/>
  <c r="D4778" i="1"/>
  <c r="C4778" i="1"/>
  <c r="D4777" i="1"/>
  <c r="C4777" i="1"/>
  <c r="D4776" i="1"/>
  <c r="C4776" i="1"/>
  <c r="D4775" i="1"/>
  <c r="C4775" i="1"/>
  <c r="D4774" i="1"/>
  <c r="C4774" i="1"/>
  <c r="D4773" i="1"/>
  <c r="C4773" i="1"/>
  <c r="D4772" i="1"/>
  <c r="C4772" i="1"/>
  <c r="D4771" i="1"/>
  <c r="C4771" i="1"/>
  <c r="D4770" i="1"/>
  <c r="C4770" i="1"/>
  <c r="D4769" i="1"/>
  <c r="C4769" i="1"/>
  <c r="D4768" i="1"/>
  <c r="C4768" i="1"/>
  <c r="D4767" i="1"/>
  <c r="C4767" i="1"/>
  <c r="D4766" i="1"/>
  <c r="C4766" i="1"/>
  <c r="D4765" i="1"/>
  <c r="C4765" i="1"/>
  <c r="D4764" i="1"/>
  <c r="C4764" i="1"/>
  <c r="D4763" i="1"/>
  <c r="C4763" i="1"/>
  <c r="D4762" i="1"/>
  <c r="C4762" i="1"/>
  <c r="D4761" i="1"/>
  <c r="C4761" i="1"/>
  <c r="D4760" i="1"/>
  <c r="C4760" i="1"/>
  <c r="D4759" i="1"/>
  <c r="C4759" i="1"/>
  <c r="D4758" i="1"/>
  <c r="C4758" i="1"/>
  <c r="D4757" i="1"/>
  <c r="C4757" i="1"/>
  <c r="D4756" i="1"/>
  <c r="C4756" i="1"/>
  <c r="D4755" i="1"/>
  <c r="C4755" i="1"/>
  <c r="D4754" i="1"/>
  <c r="C4754" i="1"/>
  <c r="D4753" i="1"/>
  <c r="C4753" i="1"/>
  <c r="D4752" i="1"/>
  <c r="C4752" i="1"/>
  <c r="D4751" i="1"/>
  <c r="C4751" i="1"/>
  <c r="D4750" i="1"/>
  <c r="C4750" i="1"/>
  <c r="D4749" i="1"/>
  <c r="C4749" i="1"/>
  <c r="D4748" i="1"/>
  <c r="C4748" i="1"/>
  <c r="D4747" i="1"/>
  <c r="C4747" i="1"/>
  <c r="D4746" i="1"/>
  <c r="C4746" i="1"/>
  <c r="D4745" i="1"/>
  <c r="C4745" i="1"/>
  <c r="D4744" i="1"/>
  <c r="C4744" i="1"/>
  <c r="D4743" i="1"/>
  <c r="C4743" i="1"/>
  <c r="D4742" i="1"/>
  <c r="C4742" i="1"/>
  <c r="D4741" i="1"/>
  <c r="C4741" i="1"/>
  <c r="D4740" i="1"/>
  <c r="C4740" i="1"/>
  <c r="D4739" i="1"/>
  <c r="C4739" i="1"/>
  <c r="D4738" i="1"/>
  <c r="C4738" i="1"/>
  <c r="D4737" i="1"/>
  <c r="C4737" i="1"/>
  <c r="D4736" i="1"/>
  <c r="C4736" i="1"/>
  <c r="D4735" i="1"/>
  <c r="C4735" i="1"/>
  <c r="D4734" i="1"/>
  <c r="C4734" i="1"/>
  <c r="D4733" i="1"/>
  <c r="C4733" i="1"/>
  <c r="D4732" i="1"/>
  <c r="C4732" i="1"/>
  <c r="D4731" i="1"/>
  <c r="C4731" i="1"/>
  <c r="D4730" i="1"/>
  <c r="C4730" i="1"/>
  <c r="D4729" i="1"/>
  <c r="C4729" i="1"/>
  <c r="D4728" i="1"/>
  <c r="C4728" i="1"/>
  <c r="D4727" i="1"/>
  <c r="C4727" i="1"/>
  <c r="D4726" i="1"/>
  <c r="C4726" i="1"/>
  <c r="D4725" i="1"/>
  <c r="C4725" i="1"/>
  <c r="D4724" i="1"/>
  <c r="C4724" i="1"/>
  <c r="D4723" i="1"/>
  <c r="C4723" i="1"/>
  <c r="D4722" i="1"/>
  <c r="C4722" i="1"/>
  <c r="D4721" i="1"/>
  <c r="C4721" i="1"/>
  <c r="D4720" i="1"/>
  <c r="C4720" i="1"/>
  <c r="D4719" i="1"/>
  <c r="C4719" i="1"/>
  <c r="D4718" i="1"/>
  <c r="C4718" i="1"/>
  <c r="D4717" i="1"/>
  <c r="C4717" i="1"/>
  <c r="D4716" i="1"/>
  <c r="C4716" i="1"/>
  <c r="D4715" i="1"/>
  <c r="C4715" i="1"/>
  <c r="D4714" i="1"/>
  <c r="C4714" i="1"/>
  <c r="D4713" i="1"/>
  <c r="C4713" i="1"/>
  <c r="D4712" i="1"/>
  <c r="C4712" i="1"/>
  <c r="D4711" i="1"/>
  <c r="C4711" i="1"/>
  <c r="D4710" i="1"/>
  <c r="C4710" i="1"/>
  <c r="D4709" i="1"/>
  <c r="C4709" i="1"/>
  <c r="D4708" i="1"/>
  <c r="C4708" i="1"/>
  <c r="D4707" i="1"/>
  <c r="C4707" i="1"/>
  <c r="D4706" i="1"/>
  <c r="C4706" i="1"/>
  <c r="D4705" i="1"/>
  <c r="C4705" i="1"/>
  <c r="D4704" i="1"/>
  <c r="C4704" i="1"/>
  <c r="D4703" i="1"/>
  <c r="C4703" i="1"/>
  <c r="D4702" i="1"/>
  <c r="C4702" i="1"/>
  <c r="D4701" i="1"/>
  <c r="C4701" i="1"/>
  <c r="D4700" i="1"/>
  <c r="C4700" i="1"/>
  <c r="D4699" i="1"/>
  <c r="C4699" i="1"/>
  <c r="D4698" i="1"/>
  <c r="C4698" i="1"/>
  <c r="D4697" i="1"/>
  <c r="C4697" i="1"/>
  <c r="D4696" i="1"/>
  <c r="C4696" i="1"/>
  <c r="D4695" i="1"/>
  <c r="C4695" i="1"/>
  <c r="D4694" i="1"/>
  <c r="C4694" i="1"/>
  <c r="D4693" i="1"/>
  <c r="C4693" i="1"/>
  <c r="D4692" i="1"/>
  <c r="C4692" i="1"/>
  <c r="D4691" i="1"/>
  <c r="C4691" i="1"/>
  <c r="D4690" i="1"/>
  <c r="C4690" i="1"/>
  <c r="D4689" i="1"/>
  <c r="C4689" i="1"/>
  <c r="D4688" i="1"/>
  <c r="C4688" i="1"/>
  <c r="D4687" i="1"/>
  <c r="C4687" i="1"/>
  <c r="D4686" i="1"/>
  <c r="C4686" i="1"/>
  <c r="D4685" i="1"/>
  <c r="C4685" i="1"/>
  <c r="D4684" i="1"/>
  <c r="C4684" i="1"/>
  <c r="D4683" i="1"/>
  <c r="C4683" i="1"/>
  <c r="D4682" i="1"/>
  <c r="C4682" i="1"/>
  <c r="D4681" i="1"/>
  <c r="C4681" i="1"/>
  <c r="D4680" i="1"/>
  <c r="C4680" i="1"/>
  <c r="D4679" i="1"/>
  <c r="C4679" i="1"/>
  <c r="D4678" i="1"/>
  <c r="C4678" i="1"/>
  <c r="D4677" i="1"/>
  <c r="C4677" i="1"/>
  <c r="D4676" i="1"/>
  <c r="C4676" i="1"/>
  <c r="D4675" i="1"/>
  <c r="C4675" i="1"/>
  <c r="D4674" i="1"/>
  <c r="C4674" i="1"/>
  <c r="D4673" i="1"/>
  <c r="C4673" i="1"/>
  <c r="D4672" i="1"/>
  <c r="C4672" i="1"/>
  <c r="D4671" i="1"/>
  <c r="C4671" i="1"/>
  <c r="D4670" i="1"/>
  <c r="C4670" i="1"/>
  <c r="D4669" i="1"/>
  <c r="C4669" i="1"/>
  <c r="D4668" i="1"/>
  <c r="C4668" i="1"/>
  <c r="D4667" i="1"/>
  <c r="C4667" i="1"/>
  <c r="D4666" i="1"/>
  <c r="C4666" i="1"/>
  <c r="D4665" i="1"/>
  <c r="C4665" i="1"/>
  <c r="D4664" i="1"/>
  <c r="C4664" i="1"/>
  <c r="D4663" i="1"/>
  <c r="C4663" i="1"/>
  <c r="D4662" i="1"/>
  <c r="C4662" i="1"/>
  <c r="D4661" i="1"/>
  <c r="C4661" i="1"/>
  <c r="D4660" i="1"/>
  <c r="C4660" i="1"/>
  <c r="D4659" i="1"/>
  <c r="C4659" i="1"/>
  <c r="D4658" i="1"/>
  <c r="C4658" i="1"/>
  <c r="D4657" i="1"/>
  <c r="C4657" i="1"/>
  <c r="D4656" i="1"/>
  <c r="C4656" i="1"/>
  <c r="D4655" i="1"/>
  <c r="C4655" i="1"/>
  <c r="D4654" i="1"/>
  <c r="C4654" i="1"/>
  <c r="D4653" i="1"/>
  <c r="C4653" i="1"/>
  <c r="D4652" i="1"/>
  <c r="C4652" i="1"/>
  <c r="D4651" i="1"/>
  <c r="C4651" i="1"/>
  <c r="D4650" i="1"/>
  <c r="C4650" i="1"/>
  <c r="D4649" i="1"/>
  <c r="C4649" i="1"/>
  <c r="D4648" i="1"/>
  <c r="C4648" i="1"/>
  <c r="D4647" i="1"/>
  <c r="C4647" i="1"/>
  <c r="D4646" i="1"/>
  <c r="C4646" i="1"/>
  <c r="D4645" i="1"/>
  <c r="C4645" i="1"/>
  <c r="D4644" i="1"/>
  <c r="C4644" i="1"/>
  <c r="D4643" i="1"/>
  <c r="C4643" i="1"/>
  <c r="D4642" i="1"/>
  <c r="C4642" i="1"/>
  <c r="D4641" i="1"/>
  <c r="C4641" i="1"/>
  <c r="D4640" i="1"/>
  <c r="C4640" i="1"/>
  <c r="D4639" i="1"/>
  <c r="C4639" i="1"/>
  <c r="D4638" i="1"/>
  <c r="C4638" i="1"/>
  <c r="D4637" i="1"/>
  <c r="C4637" i="1"/>
  <c r="D4636" i="1"/>
  <c r="C4636" i="1"/>
  <c r="D4635" i="1"/>
  <c r="C4635" i="1"/>
  <c r="D4634" i="1"/>
  <c r="C4634" i="1"/>
  <c r="D4633" i="1"/>
  <c r="C4633" i="1"/>
  <c r="D4632" i="1"/>
  <c r="C4632" i="1"/>
  <c r="D4631" i="1"/>
  <c r="C4631" i="1"/>
  <c r="D4630" i="1"/>
  <c r="C4630" i="1"/>
  <c r="D4629" i="1"/>
  <c r="C4629" i="1"/>
  <c r="D4628" i="1"/>
  <c r="C4628" i="1"/>
  <c r="D4627" i="1"/>
  <c r="C4627" i="1"/>
  <c r="D4626" i="1"/>
  <c r="C4626" i="1"/>
  <c r="D4625" i="1"/>
  <c r="C4625" i="1"/>
  <c r="D4624" i="1"/>
  <c r="C4624" i="1"/>
  <c r="D4623" i="1"/>
  <c r="C4623" i="1"/>
  <c r="D4622" i="1"/>
  <c r="C4622" i="1"/>
  <c r="D4621" i="1"/>
  <c r="C4621" i="1"/>
  <c r="D4620" i="1"/>
  <c r="C4620" i="1"/>
  <c r="D4619" i="1"/>
  <c r="C4619" i="1"/>
  <c r="D4618" i="1"/>
  <c r="C4618" i="1"/>
  <c r="D4617" i="1"/>
  <c r="C4617" i="1"/>
  <c r="D4616" i="1"/>
  <c r="C4616" i="1"/>
  <c r="D4615" i="1"/>
  <c r="C4615" i="1"/>
  <c r="D4614" i="1"/>
  <c r="C4614" i="1"/>
  <c r="D4613" i="1"/>
  <c r="C4613" i="1"/>
  <c r="D4612" i="1"/>
  <c r="C4612" i="1"/>
  <c r="D4611" i="1"/>
  <c r="C4611" i="1"/>
  <c r="D4610" i="1"/>
  <c r="C4610" i="1"/>
  <c r="D4609" i="1"/>
  <c r="C4609" i="1"/>
  <c r="D4608" i="1"/>
  <c r="C4608" i="1"/>
  <c r="D4607" i="1"/>
  <c r="C4607" i="1"/>
  <c r="D4606" i="1"/>
  <c r="C4606" i="1"/>
  <c r="D4605" i="1"/>
  <c r="C4605" i="1"/>
  <c r="D4604" i="1"/>
  <c r="C4604" i="1"/>
  <c r="D4603" i="1"/>
  <c r="C4603" i="1"/>
  <c r="D4602" i="1"/>
  <c r="C4602" i="1"/>
  <c r="D4601" i="1"/>
  <c r="C4601" i="1"/>
  <c r="D4600" i="1"/>
  <c r="C4600" i="1"/>
  <c r="D4599" i="1"/>
  <c r="C4599" i="1"/>
  <c r="D4598" i="1"/>
  <c r="C4598" i="1"/>
  <c r="D4597" i="1"/>
  <c r="C4597" i="1"/>
  <c r="D4596" i="1"/>
  <c r="C4596" i="1"/>
  <c r="D4595" i="1"/>
  <c r="C4595" i="1"/>
  <c r="D4594" i="1"/>
  <c r="C4594" i="1"/>
  <c r="D4593" i="1"/>
  <c r="C4593" i="1"/>
  <c r="D4592" i="1"/>
  <c r="C4592" i="1"/>
  <c r="D4591" i="1"/>
  <c r="C4591" i="1"/>
  <c r="D4590" i="1"/>
  <c r="C4590" i="1"/>
  <c r="D4589" i="1"/>
  <c r="C4589" i="1"/>
  <c r="D4588" i="1"/>
  <c r="C4588" i="1"/>
  <c r="D4587" i="1"/>
  <c r="C4587" i="1"/>
  <c r="D4586" i="1"/>
  <c r="C4586" i="1"/>
  <c r="D4585" i="1"/>
  <c r="C4585" i="1"/>
  <c r="D4584" i="1"/>
  <c r="C4584" i="1"/>
  <c r="D4583" i="1"/>
  <c r="C4583" i="1"/>
  <c r="D4582" i="1"/>
  <c r="C4582" i="1"/>
  <c r="D4581" i="1"/>
  <c r="C4581" i="1"/>
  <c r="D4580" i="1"/>
  <c r="C4580" i="1"/>
  <c r="D4579" i="1"/>
  <c r="C4579" i="1"/>
  <c r="D4578" i="1"/>
  <c r="C4578" i="1"/>
  <c r="D4577" i="1"/>
  <c r="C4577" i="1"/>
  <c r="D4576" i="1"/>
  <c r="C4576" i="1"/>
  <c r="D4575" i="1"/>
  <c r="C4575" i="1"/>
  <c r="D4574" i="1"/>
  <c r="C4574" i="1"/>
  <c r="D4573" i="1"/>
  <c r="C4573" i="1"/>
  <c r="D4572" i="1"/>
  <c r="C4572" i="1"/>
  <c r="D4571" i="1"/>
  <c r="C4571" i="1"/>
  <c r="D4570" i="1"/>
  <c r="C4570" i="1"/>
  <c r="D4569" i="1"/>
  <c r="C4569" i="1"/>
  <c r="D4568" i="1"/>
  <c r="C4568" i="1"/>
  <c r="D4567" i="1"/>
  <c r="C4567" i="1"/>
  <c r="D4566" i="1"/>
  <c r="C4566" i="1"/>
  <c r="D4565" i="1"/>
  <c r="C4565" i="1"/>
  <c r="D4564" i="1"/>
  <c r="C4564" i="1"/>
  <c r="D4563" i="1"/>
  <c r="C4563" i="1"/>
  <c r="D4562" i="1"/>
  <c r="C4562" i="1"/>
  <c r="D4561" i="1"/>
  <c r="C4561" i="1"/>
  <c r="D4560" i="1"/>
  <c r="C4560" i="1"/>
  <c r="D4559" i="1"/>
  <c r="C4559" i="1"/>
  <c r="D4558" i="1"/>
  <c r="C4558" i="1"/>
  <c r="D4557" i="1"/>
  <c r="C4557" i="1"/>
  <c r="D4556" i="1"/>
  <c r="C4556" i="1"/>
  <c r="D4555" i="1"/>
  <c r="C4555" i="1"/>
  <c r="D4554" i="1"/>
  <c r="C4554" i="1"/>
  <c r="D4553" i="1"/>
  <c r="C4553" i="1"/>
  <c r="D4552" i="1"/>
  <c r="C4552" i="1"/>
  <c r="D4551" i="1"/>
  <c r="C4551" i="1"/>
  <c r="D4550" i="1"/>
  <c r="C4550" i="1"/>
  <c r="D4549" i="1"/>
  <c r="C4549" i="1"/>
  <c r="D4548" i="1"/>
  <c r="C4548" i="1"/>
  <c r="D4547" i="1"/>
  <c r="C4547" i="1"/>
  <c r="D4546" i="1"/>
  <c r="C4546" i="1"/>
  <c r="D4545" i="1"/>
  <c r="C4545" i="1"/>
  <c r="D4544" i="1"/>
  <c r="C4544" i="1"/>
  <c r="D4543" i="1"/>
  <c r="C4543" i="1"/>
  <c r="D4542" i="1"/>
  <c r="C4542" i="1"/>
  <c r="D4541" i="1"/>
  <c r="C4541" i="1"/>
  <c r="D4540" i="1"/>
  <c r="C4540" i="1"/>
  <c r="D4539" i="1"/>
  <c r="C4539" i="1"/>
  <c r="D4538" i="1"/>
  <c r="C4538" i="1"/>
  <c r="D4537" i="1"/>
  <c r="C4537" i="1"/>
  <c r="D4536" i="1"/>
  <c r="C4536" i="1"/>
  <c r="D4535" i="1"/>
  <c r="C4535" i="1"/>
  <c r="D4534" i="1"/>
  <c r="C4534" i="1"/>
  <c r="D4533" i="1"/>
  <c r="C4533" i="1"/>
  <c r="D4532" i="1"/>
  <c r="C4532" i="1"/>
  <c r="D4531" i="1"/>
  <c r="C4531" i="1"/>
  <c r="D4530" i="1"/>
  <c r="C4530" i="1"/>
  <c r="D4529" i="1"/>
  <c r="C4529" i="1"/>
  <c r="D4528" i="1"/>
  <c r="C4528" i="1"/>
  <c r="D4527" i="1"/>
  <c r="C4527" i="1"/>
  <c r="D4526" i="1"/>
  <c r="C4526" i="1"/>
  <c r="D4525" i="1"/>
  <c r="C4525" i="1"/>
  <c r="D4524" i="1"/>
  <c r="C4524" i="1"/>
  <c r="D4523" i="1"/>
  <c r="C4523" i="1"/>
  <c r="D4522" i="1"/>
  <c r="C4522" i="1"/>
  <c r="D4521" i="1"/>
  <c r="C4521" i="1"/>
  <c r="D4520" i="1"/>
  <c r="C4520" i="1"/>
  <c r="D4519" i="1"/>
  <c r="C4519" i="1"/>
  <c r="D4518" i="1"/>
  <c r="C4518" i="1"/>
  <c r="D4517" i="1"/>
  <c r="C4517" i="1"/>
  <c r="D4516" i="1"/>
  <c r="C4516" i="1"/>
  <c r="D4515" i="1"/>
  <c r="C4515" i="1"/>
  <c r="D4514" i="1"/>
  <c r="C4514" i="1"/>
  <c r="D4513" i="1"/>
  <c r="C4513" i="1"/>
  <c r="D4512" i="1"/>
  <c r="C4512" i="1"/>
  <c r="D4511" i="1"/>
  <c r="C4511" i="1"/>
  <c r="D4510" i="1"/>
  <c r="C4510" i="1"/>
  <c r="D4509" i="1"/>
  <c r="C4509" i="1"/>
  <c r="D4508" i="1"/>
  <c r="C4508" i="1"/>
  <c r="D4507" i="1"/>
  <c r="C4507" i="1"/>
  <c r="D4506" i="1"/>
  <c r="C4506" i="1"/>
  <c r="D4505" i="1"/>
  <c r="C4505" i="1"/>
  <c r="D4504" i="1"/>
  <c r="C4504" i="1"/>
  <c r="D4503" i="1"/>
  <c r="C4503" i="1"/>
  <c r="D4502" i="1"/>
  <c r="C4502" i="1"/>
  <c r="D4501" i="1"/>
  <c r="C4501" i="1"/>
  <c r="D4500" i="1"/>
  <c r="C4500" i="1"/>
  <c r="D4499" i="1"/>
  <c r="C4499" i="1"/>
  <c r="D4498" i="1"/>
  <c r="C4498" i="1"/>
  <c r="D4497" i="1"/>
  <c r="C4497" i="1"/>
  <c r="D4496" i="1"/>
  <c r="C4496" i="1"/>
  <c r="D4495" i="1"/>
  <c r="C4495" i="1"/>
  <c r="D4494" i="1"/>
  <c r="C4494" i="1"/>
  <c r="D4493" i="1"/>
  <c r="C4493" i="1"/>
  <c r="D4492" i="1"/>
  <c r="C4492" i="1"/>
  <c r="D4491" i="1"/>
  <c r="C4491" i="1"/>
  <c r="D4490" i="1"/>
  <c r="C4490" i="1"/>
  <c r="D4489" i="1"/>
  <c r="C4489" i="1"/>
  <c r="D4488" i="1"/>
  <c r="C4488" i="1"/>
  <c r="D4487" i="1"/>
  <c r="C4487" i="1"/>
  <c r="D4486" i="1"/>
  <c r="C4486" i="1"/>
  <c r="D4485" i="1"/>
  <c r="C4485" i="1"/>
  <c r="D4484" i="1"/>
  <c r="C4484" i="1"/>
  <c r="D4483" i="1"/>
  <c r="C4483" i="1"/>
  <c r="D4482" i="1"/>
  <c r="C4482" i="1"/>
  <c r="D4481" i="1"/>
  <c r="C4481" i="1"/>
  <c r="D4480" i="1"/>
  <c r="C4480" i="1"/>
  <c r="D4479" i="1"/>
  <c r="C4479" i="1"/>
  <c r="D4478" i="1"/>
  <c r="C4478" i="1"/>
  <c r="D4477" i="1"/>
  <c r="C4477" i="1"/>
  <c r="D4476" i="1"/>
  <c r="C4476" i="1"/>
  <c r="D4475" i="1"/>
  <c r="C4475" i="1"/>
  <c r="D4474" i="1"/>
  <c r="C4474" i="1"/>
  <c r="D4473" i="1"/>
  <c r="C4473" i="1"/>
  <c r="D4472" i="1"/>
  <c r="C4472" i="1"/>
  <c r="D4471" i="1"/>
  <c r="C4471" i="1"/>
  <c r="D4470" i="1"/>
  <c r="C4470" i="1"/>
  <c r="D4469" i="1"/>
  <c r="C4469" i="1"/>
  <c r="D4468" i="1"/>
  <c r="C4468" i="1"/>
  <c r="D4467" i="1"/>
  <c r="C4467" i="1"/>
  <c r="D4466" i="1"/>
  <c r="C4466" i="1"/>
  <c r="D4465" i="1"/>
  <c r="C4465" i="1"/>
  <c r="D4464" i="1"/>
  <c r="C4464" i="1"/>
  <c r="D4463" i="1"/>
  <c r="C4463" i="1"/>
  <c r="D4462" i="1"/>
  <c r="C4462" i="1"/>
  <c r="D4461" i="1"/>
  <c r="C4461" i="1"/>
  <c r="D4460" i="1"/>
  <c r="C4460" i="1"/>
  <c r="D4459" i="1"/>
  <c r="C4459" i="1"/>
  <c r="D4458" i="1"/>
  <c r="C4458" i="1"/>
  <c r="D4457" i="1"/>
  <c r="C4457" i="1"/>
  <c r="D4456" i="1"/>
  <c r="C4456" i="1"/>
  <c r="D4455" i="1"/>
  <c r="C4455" i="1"/>
  <c r="D4454" i="1"/>
  <c r="C4454" i="1"/>
  <c r="D4453" i="1"/>
  <c r="C4453" i="1"/>
  <c r="D4452" i="1"/>
  <c r="C4452" i="1"/>
  <c r="D4451" i="1"/>
  <c r="C4451" i="1"/>
  <c r="D4450" i="1"/>
  <c r="C4450" i="1"/>
  <c r="D4449" i="1"/>
  <c r="C4449" i="1"/>
  <c r="D4448" i="1"/>
  <c r="C4448" i="1"/>
  <c r="D4447" i="1"/>
  <c r="C4447" i="1"/>
  <c r="D4446" i="1"/>
  <c r="C4446" i="1"/>
  <c r="D4445" i="1"/>
  <c r="C4445" i="1"/>
  <c r="D4444" i="1"/>
  <c r="C4444" i="1"/>
  <c r="D4443" i="1"/>
  <c r="C4443" i="1"/>
  <c r="D4442" i="1"/>
  <c r="C4442" i="1"/>
  <c r="D4441" i="1"/>
  <c r="C4441" i="1"/>
  <c r="D4440" i="1"/>
  <c r="C4440" i="1"/>
  <c r="D4439" i="1"/>
  <c r="C4439" i="1"/>
  <c r="D4438" i="1"/>
  <c r="C4438" i="1"/>
  <c r="D4437" i="1"/>
  <c r="C4437" i="1"/>
  <c r="D4436" i="1"/>
  <c r="C4436" i="1"/>
  <c r="D4435" i="1"/>
  <c r="C4435" i="1"/>
  <c r="D4434" i="1"/>
  <c r="C4434" i="1"/>
  <c r="D4433" i="1"/>
  <c r="C4433" i="1"/>
  <c r="D4432" i="1"/>
  <c r="C4432" i="1"/>
  <c r="D4431" i="1"/>
  <c r="C4431" i="1"/>
  <c r="D4430" i="1"/>
  <c r="C4430" i="1"/>
  <c r="D4429" i="1"/>
  <c r="C4429" i="1"/>
  <c r="D4428" i="1"/>
  <c r="C4428" i="1"/>
  <c r="D4427" i="1"/>
  <c r="C4427" i="1"/>
  <c r="D4426" i="1"/>
  <c r="C4426" i="1"/>
  <c r="D4425" i="1"/>
  <c r="C4425" i="1"/>
  <c r="D4424" i="1"/>
  <c r="C4424" i="1"/>
  <c r="D4423" i="1"/>
  <c r="C4423" i="1"/>
  <c r="D4422" i="1"/>
  <c r="C4422" i="1"/>
  <c r="D4421" i="1"/>
  <c r="C4421" i="1"/>
  <c r="D4420" i="1"/>
  <c r="C4420" i="1"/>
  <c r="D4419" i="1"/>
  <c r="C4419" i="1"/>
  <c r="D4418" i="1"/>
  <c r="C4418" i="1"/>
  <c r="D4417" i="1"/>
  <c r="C4417" i="1"/>
  <c r="D4416" i="1"/>
  <c r="C4416" i="1"/>
  <c r="D4415" i="1"/>
  <c r="C4415" i="1"/>
  <c r="D4414" i="1"/>
  <c r="C4414" i="1"/>
  <c r="D4413" i="1"/>
  <c r="C4413" i="1"/>
  <c r="D4412" i="1"/>
  <c r="C4412" i="1"/>
  <c r="D4411" i="1"/>
  <c r="C4411" i="1"/>
  <c r="D4410" i="1"/>
  <c r="C4410" i="1"/>
  <c r="D4409" i="1"/>
  <c r="C4409" i="1"/>
  <c r="D4408" i="1"/>
  <c r="C4408" i="1"/>
  <c r="D4407" i="1"/>
  <c r="C4407" i="1"/>
  <c r="D4406" i="1"/>
  <c r="C4406" i="1"/>
  <c r="D4405" i="1"/>
  <c r="C4405" i="1"/>
  <c r="D4404" i="1"/>
  <c r="C4404" i="1"/>
  <c r="D4403" i="1"/>
  <c r="C4403" i="1"/>
  <c r="D4402" i="1"/>
  <c r="C4402" i="1"/>
  <c r="D4401" i="1"/>
  <c r="C4401" i="1"/>
  <c r="D4400" i="1"/>
  <c r="C4400" i="1"/>
  <c r="D4399" i="1"/>
  <c r="C4399" i="1"/>
  <c r="D4398" i="1"/>
  <c r="C4398" i="1"/>
  <c r="D4397" i="1"/>
  <c r="C4397" i="1"/>
  <c r="D4396" i="1"/>
  <c r="C4396" i="1"/>
  <c r="D4395" i="1"/>
  <c r="C4395" i="1"/>
  <c r="D4394" i="1"/>
  <c r="C4394" i="1"/>
  <c r="D4393" i="1"/>
  <c r="C4393" i="1"/>
  <c r="D4392" i="1"/>
  <c r="C4392" i="1"/>
  <c r="D4391" i="1"/>
  <c r="C4391" i="1"/>
  <c r="D4390" i="1"/>
  <c r="C4390" i="1"/>
  <c r="D4389" i="1"/>
  <c r="C4389" i="1"/>
  <c r="D4388" i="1"/>
  <c r="C4388" i="1"/>
  <c r="D4387" i="1"/>
  <c r="C4387" i="1"/>
  <c r="D4386" i="1"/>
  <c r="C4386" i="1"/>
  <c r="D4385" i="1"/>
  <c r="C4385" i="1"/>
  <c r="D4384" i="1"/>
  <c r="C4384" i="1"/>
  <c r="D4383" i="1"/>
  <c r="C4383" i="1"/>
  <c r="D4382" i="1"/>
  <c r="C4382" i="1"/>
  <c r="D4381" i="1"/>
  <c r="C4381" i="1"/>
  <c r="D4380" i="1"/>
  <c r="C4380" i="1"/>
  <c r="D4379" i="1"/>
  <c r="C4379" i="1"/>
  <c r="D4378" i="1"/>
  <c r="C4378" i="1"/>
  <c r="D4377" i="1"/>
  <c r="C4377" i="1"/>
  <c r="D4376" i="1"/>
  <c r="C4376" i="1"/>
  <c r="D4375" i="1"/>
  <c r="C4375" i="1"/>
  <c r="D4374" i="1"/>
  <c r="C4374" i="1"/>
  <c r="D4373" i="1"/>
  <c r="C4373" i="1"/>
  <c r="D4372" i="1"/>
  <c r="C4372" i="1"/>
  <c r="D4371" i="1"/>
  <c r="C4371" i="1"/>
  <c r="D4370" i="1"/>
  <c r="C4370" i="1"/>
  <c r="D4369" i="1"/>
  <c r="C4369" i="1"/>
  <c r="D4368" i="1"/>
  <c r="C4368" i="1"/>
  <c r="D4367" i="1"/>
  <c r="C4367" i="1"/>
  <c r="D4366" i="1"/>
  <c r="C4366" i="1"/>
  <c r="D4365" i="1"/>
  <c r="C4365" i="1"/>
  <c r="D4364" i="1"/>
  <c r="C4364" i="1"/>
  <c r="D4363" i="1"/>
  <c r="C4363" i="1"/>
  <c r="D4362" i="1"/>
  <c r="C4362" i="1"/>
  <c r="D4361" i="1"/>
  <c r="C4361" i="1"/>
  <c r="D4360" i="1"/>
  <c r="C4360" i="1"/>
  <c r="D4359" i="1"/>
  <c r="C4359" i="1"/>
  <c r="D4358" i="1"/>
  <c r="C4358" i="1"/>
  <c r="D4357" i="1"/>
  <c r="C4357" i="1"/>
  <c r="D4356" i="1"/>
  <c r="C4356" i="1"/>
  <c r="D4355" i="1"/>
  <c r="C4355" i="1"/>
  <c r="D4354" i="1"/>
  <c r="C4354" i="1"/>
  <c r="D4353" i="1"/>
  <c r="C4353" i="1"/>
  <c r="D4352" i="1"/>
  <c r="C4352" i="1"/>
  <c r="D4351" i="1"/>
  <c r="C4351" i="1"/>
  <c r="D4350" i="1"/>
  <c r="C4350" i="1"/>
  <c r="D4349" i="1"/>
  <c r="C4349" i="1"/>
  <c r="D4348" i="1"/>
  <c r="C4348" i="1"/>
  <c r="D4347" i="1"/>
  <c r="C4347" i="1"/>
  <c r="D4346" i="1"/>
  <c r="C4346" i="1"/>
  <c r="D4345" i="1"/>
  <c r="C4345" i="1"/>
  <c r="D4344" i="1"/>
  <c r="C4344" i="1"/>
  <c r="D4343" i="1"/>
  <c r="C4343" i="1"/>
  <c r="D4342" i="1"/>
  <c r="C4342" i="1"/>
  <c r="D4341" i="1"/>
  <c r="C4341" i="1"/>
  <c r="D4340" i="1"/>
  <c r="C4340" i="1"/>
  <c r="D4339" i="1"/>
  <c r="C4339" i="1"/>
  <c r="D4338" i="1"/>
  <c r="C4338" i="1"/>
  <c r="D4337" i="1"/>
  <c r="C4337" i="1"/>
  <c r="D4336" i="1"/>
  <c r="C4336" i="1"/>
  <c r="D4335" i="1"/>
  <c r="C4335" i="1"/>
  <c r="D4334" i="1"/>
  <c r="C4334" i="1"/>
  <c r="D4333" i="1"/>
  <c r="C4333" i="1"/>
  <c r="D4332" i="1"/>
  <c r="C4332" i="1"/>
  <c r="D4331" i="1"/>
  <c r="C4331" i="1"/>
  <c r="D4330" i="1"/>
  <c r="C4330" i="1"/>
  <c r="D4329" i="1"/>
  <c r="C4329" i="1"/>
  <c r="D4328" i="1"/>
  <c r="C4328" i="1"/>
  <c r="D4327" i="1"/>
  <c r="C4327" i="1"/>
  <c r="D4326" i="1"/>
  <c r="C4326" i="1"/>
  <c r="D4325" i="1"/>
  <c r="C4325" i="1"/>
  <c r="D4324" i="1"/>
  <c r="C4324" i="1"/>
  <c r="D4323" i="1"/>
  <c r="C4323" i="1"/>
  <c r="D4322" i="1"/>
  <c r="C4322" i="1"/>
  <c r="D4321" i="1"/>
  <c r="C4321" i="1"/>
  <c r="D4320" i="1"/>
  <c r="C4320" i="1"/>
  <c r="D4319" i="1"/>
  <c r="C4319" i="1"/>
  <c r="D4318" i="1"/>
  <c r="C4318" i="1"/>
  <c r="D4317" i="1"/>
  <c r="C4317" i="1"/>
  <c r="D4316" i="1"/>
  <c r="C4316" i="1"/>
  <c r="D4315" i="1"/>
  <c r="C4315" i="1"/>
  <c r="D4314" i="1"/>
  <c r="C4314" i="1"/>
  <c r="D4313" i="1"/>
  <c r="C4313" i="1"/>
  <c r="D4312" i="1"/>
  <c r="C4312" i="1"/>
  <c r="D4311" i="1"/>
  <c r="C4311" i="1"/>
  <c r="D4310" i="1"/>
  <c r="C4310" i="1"/>
  <c r="D4309" i="1"/>
  <c r="C4309" i="1"/>
  <c r="D4308" i="1"/>
  <c r="C4308" i="1"/>
  <c r="D4307" i="1"/>
  <c r="C4307" i="1"/>
  <c r="D4306" i="1"/>
  <c r="C4306" i="1"/>
  <c r="D4305" i="1"/>
  <c r="C4305" i="1"/>
  <c r="D4304" i="1"/>
  <c r="C4304" i="1"/>
  <c r="D4303" i="1"/>
  <c r="C4303" i="1"/>
  <c r="D4302" i="1"/>
  <c r="C4302" i="1"/>
  <c r="D4301" i="1"/>
  <c r="C4301" i="1"/>
  <c r="D4300" i="1"/>
  <c r="C4300" i="1"/>
  <c r="D4299" i="1"/>
  <c r="C4299" i="1"/>
  <c r="D4298" i="1"/>
  <c r="C4298" i="1"/>
  <c r="D4297" i="1"/>
  <c r="C4297" i="1"/>
  <c r="D4296" i="1"/>
  <c r="C4296" i="1"/>
  <c r="D4295" i="1"/>
  <c r="C4295" i="1"/>
  <c r="D4294" i="1"/>
  <c r="C4294" i="1"/>
  <c r="D4293" i="1"/>
  <c r="C4293" i="1"/>
  <c r="D4292" i="1"/>
  <c r="C4292" i="1"/>
  <c r="D4291" i="1"/>
  <c r="C4291" i="1"/>
  <c r="D4290" i="1"/>
  <c r="C4290" i="1"/>
  <c r="D4289" i="1"/>
  <c r="C4289" i="1"/>
  <c r="D4288" i="1"/>
  <c r="C4288" i="1"/>
  <c r="D4287" i="1"/>
  <c r="C4287" i="1"/>
  <c r="D4286" i="1"/>
  <c r="C4286" i="1"/>
  <c r="D4285" i="1"/>
  <c r="C4285" i="1"/>
  <c r="D4284" i="1"/>
  <c r="C4284" i="1"/>
  <c r="D4283" i="1"/>
  <c r="C4283" i="1"/>
  <c r="D4282" i="1"/>
  <c r="C4282" i="1"/>
  <c r="D4281" i="1"/>
  <c r="C4281" i="1"/>
  <c r="D4280" i="1"/>
  <c r="C4280" i="1"/>
  <c r="D4279" i="1"/>
  <c r="C4279" i="1"/>
  <c r="D4278" i="1"/>
  <c r="C4278" i="1"/>
  <c r="D4277" i="1"/>
  <c r="C4277" i="1"/>
  <c r="D4276" i="1"/>
  <c r="C4276" i="1"/>
  <c r="D4275" i="1"/>
  <c r="C4275" i="1"/>
  <c r="D4274" i="1"/>
  <c r="C4274" i="1"/>
  <c r="D4273" i="1"/>
  <c r="C4273" i="1"/>
  <c r="D4272" i="1"/>
  <c r="C4272" i="1"/>
  <c r="D4271" i="1"/>
  <c r="C4271" i="1"/>
  <c r="D4270" i="1"/>
  <c r="C4270" i="1"/>
  <c r="D4269" i="1"/>
  <c r="C4269" i="1"/>
  <c r="D4268" i="1"/>
  <c r="C4268" i="1"/>
  <c r="D4267" i="1"/>
  <c r="C4267" i="1"/>
  <c r="D4266" i="1"/>
  <c r="C4266" i="1"/>
  <c r="D4265" i="1"/>
  <c r="C4265" i="1"/>
  <c r="D4264" i="1"/>
  <c r="C4264" i="1"/>
  <c r="D4263" i="1"/>
  <c r="C4263" i="1"/>
  <c r="D4262" i="1"/>
  <c r="C4262" i="1"/>
  <c r="D4261" i="1"/>
  <c r="C4261" i="1"/>
  <c r="D4260" i="1"/>
  <c r="C4260" i="1"/>
  <c r="D4259" i="1"/>
  <c r="C4259" i="1"/>
  <c r="D4258" i="1"/>
  <c r="C4258" i="1"/>
  <c r="D4257" i="1"/>
  <c r="C4257" i="1"/>
  <c r="D4256" i="1"/>
  <c r="C4256" i="1"/>
  <c r="D4255" i="1"/>
  <c r="C4255" i="1"/>
  <c r="D4254" i="1"/>
  <c r="C4254" i="1"/>
  <c r="D4253" i="1"/>
  <c r="C4253" i="1"/>
  <c r="D4252" i="1"/>
  <c r="C4252" i="1"/>
  <c r="D4251" i="1"/>
  <c r="C4251" i="1"/>
  <c r="D4250" i="1"/>
  <c r="C4250" i="1"/>
  <c r="D4249" i="1"/>
  <c r="C4249" i="1"/>
  <c r="D4248" i="1"/>
  <c r="C4248" i="1"/>
  <c r="D4247" i="1"/>
  <c r="C4247" i="1"/>
  <c r="D4246" i="1"/>
  <c r="C4246" i="1"/>
  <c r="D4245" i="1"/>
  <c r="C4245" i="1"/>
  <c r="D4244" i="1"/>
  <c r="C4244" i="1"/>
  <c r="D4243" i="1"/>
  <c r="C4243" i="1"/>
  <c r="D4242" i="1"/>
  <c r="C4242" i="1"/>
  <c r="D4241" i="1"/>
  <c r="C4241" i="1"/>
  <c r="D4240" i="1"/>
  <c r="C4240" i="1"/>
  <c r="D4239" i="1"/>
  <c r="C4239" i="1"/>
  <c r="D4238" i="1"/>
  <c r="C4238" i="1"/>
  <c r="D4237" i="1"/>
  <c r="C4237" i="1"/>
  <c r="D4236" i="1"/>
  <c r="C4236" i="1"/>
  <c r="D4235" i="1"/>
  <c r="C4235" i="1"/>
  <c r="D4234" i="1"/>
  <c r="C4234" i="1"/>
  <c r="D4233" i="1"/>
  <c r="C4233" i="1"/>
  <c r="D4232" i="1"/>
  <c r="C4232" i="1"/>
  <c r="D4231" i="1"/>
  <c r="C4231" i="1"/>
  <c r="D4230" i="1"/>
  <c r="C4230" i="1"/>
  <c r="D4229" i="1"/>
  <c r="C4229" i="1"/>
  <c r="D4228" i="1"/>
  <c r="C4228" i="1"/>
  <c r="D4227" i="1"/>
  <c r="C4227" i="1"/>
  <c r="D4226" i="1"/>
  <c r="C4226" i="1"/>
  <c r="D4225" i="1"/>
  <c r="C4225" i="1"/>
  <c r="D4224" i="1"/>
  <c r="C4224" i="1"/>
  <c r="D4223" i="1"/>
  <c r="C4223" i="1"/>
  <c r="D4222" i="1"/>
  <c r="C4222" i="1"/>
  <c r="D4221" i="1"/>
  <c r="C4221" i="1"/>
  <c r="D4220" i="1"/>
  <c r="C4220" i="1"/>
  <c r="D4219" i="1"/>
  <c r="C4219" i="1"/>
  <c r="D4218" i="1"/>
  <c r="C4218" i="1"/>
  <c r="D4217" i="1"/>
  <c r="C4217" i="1"/>
  <c r="D4216" i="1"/>
  <c r="C4216" i="1"/>
  <c r="D4215" i="1"/>
  <c r="C4215" i="1"/>
  <c r="D4214" i="1"/>
  <c r="C4214" i="1"/>
  <c r="D4213" i="1"/>
  <c r="C4213" i="1"/>
  <c r="D4212" i="1"/>
  <c r="C4212" i="1"/>
  <c r="D4211" i="1"/>
  <c r="C4211" i="1"/>
  <c r="D4210" i="1"/>
  <c r="C4210" i="1"/>
  <c r="D4209" i="1"/>
  <c r="C4209" i="1"/>
  <c r="D4208" i="1"/>
  <c r="C4208" i="1"/>
  <c r="D4207" i="1"/>
  <c r="C4207" i="1"/>
  <c r="D4206" i="1"/>
  <c r="C4206" i="1"/>
  <c r="D4205" i="1"/>
  <c r="C4205" i="1"/>
  <c r="D4204" i="1"/>
  <c r="C4204" i="1"/>
  <c r="D4203" i="1"/>
  <c r="C4203" i="1"/>
  <c r="D4202" i="1"/>
  <c r="C4202" i="1"/>
  <c r="D4201" i="1"/>
  <c r="C4201" i="1"/>
  <c r="D4200" i="1"/>
  <c r="C4200" i="1"/>
  <c r="D4199" i="1"/>
  <c r="C4199" i="1"/>
  <c r="D4198" i="1"/>
  <c r="C4198" i="1"/>
  <c r="D4197" i="1"/>
  <c r="C4197" i="1"/>
  <c r="D4196" i="1"/>
  <c r="C4196" i="1"/>
  <c r="D4195" i="1"/>
  <c r="C4195" i="1"/>
  <c r="D4194" i="1"/>
  <c r="C4194" i="1"/>
  <c r="D4193" i="1"/>
  <c r="C4193" i="1"/>
  <c r="D4192" i="1"/>
  <c r="C4192" i="1"/>
  <c r="D4191" i="1"/>
  <c r="C4191" i="1"/>
  <c r="D4190" i="1"/>
  <c r="C4190" i="1"/>
  <c r="D4189" i="1"/>
  <c r="C4189" i="1"/>
  <c r="D4188" i="1"/>
  <c r="C4188" i="1"/>
  <c r="D4187" i="1"/>
  <c r="C4187" i="1"/>
  <c r="D4186" i="1"/>
  <c r="C4186" i="1"/>
  <c r="D4185" i="1"/>
  <c r="C4185" i="1"/>
  <c r="D4184" i="1"/>
  <c r="C4184" i="1"/>
  <c r="D4183" i="1"/>
  <c r="C4183" i="1"/>
  <c r="D4182" i="1"/>
  <c r="C4182" i="1"/>
  <c r="D4181" i="1"/>
  <c r="C4181" i="1"/>
  <c r="D4180" i="1"/>
  <c r="C4180" i="1"/>
  <c r="D4179" i="1"/>
  <c r="C4179" i="1"/>
  <c r="D4178" i="1"/>
  <c r="C4178" i="1"/>
  <c r="D4177" i="1"/>
  <c r="C4177" i="1"/>
  <c r="D4176" i="1"/>
  <c r="C4176" i="1"/>
  <c r="D4175" i="1"/>
  <c r="C4175" i="1"/>
  <c r="D4174" i="1"/>
  <c r="C4174" i="1"/>
  <c r="D4173" i="1"/>
  <c r="C4173" i="1"/>
  <c r="D4172" i="1"/>
  <c r="C4172" i="1"/>
  <c r="D4171" i="1"/>
  <c r="C4171" i="1"/>
  <c r="D4170" i="1"/>
  <c r="C4170" i="1"/>
  <c r="D4169" i="1"/>
  <c r="C4169" i="1"/>
  <c r="D4168" i="1"/>
  <c r="C4168" i="1"/>
  <c r="D4167" i="1"/>
  <c r="C4167" i="1"/>
  <c r="D4166" i="1"/>
  <c r="C4166" i="1"/>
  <c r="D4165" i="1"/>
  <c r="C4165" i="1"/>
  <c r="D4164" i="1"/>
  <c r="C4164" i="1"/>
  <c r="D4163" i="1"/>
  <c r="C4163" i="1"/>
  <c r="D4162" i="1"/>
  <c r="C4162" i="1"/>
  <c r="D4161" i="1"/>
  <c r="C4161" i="1"/>
  <c r="D4160" i="1"/>
  <c r="C4160" i="1"/>
  <c r="D4159" i="1"/>
  <c r="C4159" i="1"/>
  <c r="D4158" i="1"/>
  <c r="C4158" i="1"/>
  <c r="D4157" i="1"/>
  <c r="C4157" i="1"/>
  <c r="D4156" i="1"/>
  <c r="C4156" i="1"/>
  <c r="D4155" i="1"/>
  <c r="C4155" i="1"/>
  <c r="D4154" i="1"/>
  <c r="C4154" i="1"/>
  <c r="D4153" i="1"/>
  <c r="C4153" i="1"/>
  <c r="D4152" i="1"/>
  <c r="C4152" i="1"/>
  <c r="D4151" i="1"/>
  <c r="C4151" i="1"/>
  <c r="D4150" i="1"/>
  <c r="C4150" i="1"/>
  <c r="D4149" i="1"/>
  <c r="C4149" i="1"/>
  <c r="D4148" i="1"/>
  <c r="C4148" i="1"/>
  <c r="D4147" i="1"/>
  <c r="C4147" i="1"/>
  <c r="D4146" i="1"/>
  <c r="C4146" i="1"/>
  <c r="D4145" i="1"/>
  <c r="C4145" i="1"/>
  <c r="D4144" i="1"/>
  <c r="C4144" i="1"/>
  <c r="D4143" i="1"/>
  <c r="C4143" i="1"/>
  <c r="D4142" i="1"/>
  <c r="C4142" i="1"/>
  <c r="D4141" i="1"/>
  <c r="C4141" i="1"/>
  <c r="D4140" i="1"/>
  <c r="C4140" i="1"/>
  <c r="D4139" i="1"/>
  <c r="C4139" i="1"/>
  <c r="D4138" i="1"/>
  <c r="C4138" i="1"/>
  <c r="D4137" i="1"/>
  <c r="C4137" i="1"/>
  <c r="D4136" i="1"/>
  <c r="C4136" i="1"/>
  <c r="D4135" i="1"/>
  <c r="C4135" i="1"/>
  <c r="D4134" i="1"/>
  <c r="C4134" i="1"/>
  <c r="D4133" i="1"/>
  <c r="C4133" i="1"/>
  <c r="D4132" i="1"/>
  <c r="C4132" i="1"/>
  <c r="D4131" i="1"/>
  <c r="C4131" i="1"/>
  <c r="D4130" i="1"/>
  <c r="C4130" i="1"/>
  <c r="D4129" i="1"/>
  <c r="C4129" i="1"/>
  <c r="D4128" i="1"/>
  <c r="C4128" i="1"/>
  <c r="D4127" i="1"/>
  <c r="C4127" i="1"/>
  <c r="D4126" i="1"/>
  <c r="C4126" i="1"/>
  <c r="D4125" i="1"/>
  <c r="C4125" i="1"/>
  <c r="D4124" i="1"/>
  <c r="C4124" i="1"/>
  <c r="D4123" i="1"/>
  <c r="C4123" i="1"/>
  <c r="D4122" i="1"/>
  <c r="C4122" i="1"/>
  <c r="D4121" i="1"/>
  <c r="C4121" i="1"/>
  <c r="D4120" i="1"/>
  <c r="C4120" i="1"/>
  <c r="D4119" i="1"/>
  <c r="C4119" i="1"/>
  <c r="D4118" i="1"/>
  <c r="C4118" i="1"/>
  <c r="D4117" i="1"/>
  <c r="C4117" i="1"/>
  <c r="D4116" i="1"/>
  <c r="C4116" i="1"/>
  <c r="D4115" i="1"/>
  <c r="C4115" i="1"/>
  <c r="D4114" i="1"/>
  <c r="C4114" i="1"/>
  <c r="D4113" i="1"/>
  <c r="C4113" i="1"/>
  <c r="D4112" i="1"/>
  <c r="C4112" i="1"/>
  <c r="D4111" i="1"/>
  <c r="C4111" i="1"/>
  <c r="D4110" i="1"/>
  <c r="C4110" i="1"/>
  <c r="D4109" i="1"/>
  <c r="C4109" i="1"/>
  <c r="D4108" i="1"/>
  <c r="C4108" i="1"/>
  <c r="D4107" i="1"/>
  <c r="C4107" i="1"/>
  <c r="D4106" i="1"/>
  <c r="C4106" i="1"/>
  <c r="D4105" i="1"/>
  <c r="C4105" i="1"/>
  <c r="D4104" i="1"/>
  <c r="C4104" i="1"/>
  <c r="D4103" i="1"/>
  <c r="C4103" i="1"/>
  <c r="D4102" i="1"/>
  <c r="C4102" i="1"/>
  <c r="D4101" i="1"/>
  <c r="C4101" i="1"/>
  <c r="D4100" i="1"/>
  <c r="C4100" i="1"/>
  <c r="D4099" i="1"/>
  <c r="C4099" i="1"/>
  <c r="D4098" i="1"/>
  <c r="C4098" i="1"/>
  <c r="D4097" i="1"/>
  <c r="C4097" i="1"/>
  <c r="D4096" i="1"/>
  <c r="C4096" i="1"/>
  <c r="D4095" i="1"/>
  <c r="C4095" i="1"/>
  <c r="D4094" i="1"/>
  <c r="C4094" i="1"/>
  <c r="D4093" i="1"/>
  <c r="C4093" i="1"/>
  <c r="D4092" i="1"/>
  <c r="C4092" i="1"/>
  <c r="D4091" i="1"/>
  <c r="C4091" i="1"/>
  <c r="D4090" i="1"/>
  <c r="C4090" i="1"/>
  <c r="D4089" i="1"/>
  <c r="C4089" i="1"/>
  <c r="D4088" i="1"/>
  <c r="C4088" i="1"/>
  <c r="D4087" i="1"/>
  <c r="C4087" i="1"/>
  <c r="D4086" i="1"/>
  <c r="C4086" i="1"/>
  <c r="D4085" i="1"/>
  <c r="C4085" i="1"/>
  <c r="D4084" i="1"/>
  <c r="C4084" i="1"/>
  <c r="D4083" i="1"/>
  <c r="C4083" i="1"/>
  <c r="D4082" i="1"/>
  <c r="C4082" i="1"/>
  <c r="D4081" i="1"/>
  <c r="C4081" i="1"/>
  <c r="D4080" i="1"/>
  <c r="C4080" i="1"/>
  <c r="D4079" i="1"/>
  <c r="C4079" i="1"/>
  <c r="D4078" i="1"/>
  <c r="C4078" i="1"/>
  <c r="D4077" i="1"/>
  <c r="C4077" i="1"/>
  <c r="D4076" i="1"/>
  <c r="C4076" i="1"/>
  <c r="D4075" i="1"/>
  <c r="C4075" i="1"/>
  <c r="D4074" i="1"/>
  <c r="C4074" i="1"/>
  <c r="D4073" i="1"/>
  <c r="C4073" i="1"/>
  <c r="D4072" i="1"/>
  <c r="C4072" i="1"/>
  <c r="D4071" i="1"/>
  <c r="C4071" i="1"/>
  <c r="D4070" i="1"/>
  <c r="C4070" i="1"/>
  <c r="D4069" i="1"/>
  <c r="C4069" i="1"/>
  <c r="D4068" i="1"/>
  <c r="C4068" i="1"/>
  <c r="D4067" i="1"/>
  <c r="C4067" i="1"/>
  <c r="D4066" i="1"/>
  <c r="C4066" i="1"/>
  <c r="D4065" i="1"/>
  <c r="C4065" i="1"/>
  <c r="D4064" i="1"/>
  <c r="C4064" i="1"/>
  <c r="D4063" i="1"/>
  <c r="C4063" i="1"/>
  <c r="D4062" i="1"/>
  <c r="C4062" i="1"/>
  <c r="D4061" i="1"/>
  <c r="C4061" i="1"/>
  <c r="D4060" i="1"/>
  <c r="C4060" i="1"/>
  <c r="D4059" i="1"/>
  <c r="C4059" i="1"/>
  <c r="D4058" i="1"/>
  <c r="C4058" i="1"/>
  <c r="D4057" i="1"/>
  <c r="C4057" i="1"/>
  <c r="D4056" i="1"/>
  <c r="C4056" i="1"/>
  <c r="D4055" i="1"/>
  <c r="C4055" i="1"/>
  <c r="D4054" i="1"/>
  <c r="C4054" i="1"/>
  <c r="D4053" i="1"/>
  <c r="C4053" i="1"/>
  <c r="D4052" i="1"/>
  <c r="C4052" i="1"/>
  <c r="D4051" i="1"/>
  <c r="C4051" i="1"/>
  <c r="D4050" i="1"/>
  <c r="C4050" i="1"/>
  <c r="D4049" i="1"/>
  <c r="C4049" i="1"/>
  <c r="D4048" i="1"/>
  <c r="C4048" i="1"/>
  <c r="D4047" i="1"/>
  <c r="C4047" i="1"/>
  <c r="D4046" i="1"/>
  <c r="C4046" i="1"/>
  <c r="D4045" i="1"/>
  <c r="C4045" i="1"/>
  <c r="D4044" i="1"/>
  <c r="C4044" i="1"/>
  <c r="D4043" i="1"/>
  <c r="C4043" i="1"/>
  <c r="D4042" i="1"/>
  <c r="C4042" i="1"/>
  <c r="D4041" i="1"/>
  <c r="C4041" i="1"/>
  <c r="D4040" i="1"/>
  <c r="C4040" i="1"/>
  <c r="D4039" i="1"/>
  <c r="C4039" i="1"/>
  <c r="D4038" i="1"/>
  <c r="C4038" i="1"/>
  <c r="D4037" i="1"/>
  <c r="C4037" i="1"/>
  <c r="D4036" i="1"/>
  <c r="C4036" i="1"/>
  <c r="D4035" i="1"/>
  <c r="C4035" i="1"/>
  <c r="D4034" i="1"/>
  <c r="C4034" i="1"/>
  <c r="D4033" i="1"/>
  <c r="C4033" i="1"/>
  <c r="D4032" i="1"/>
  <c r="C4032" i="1"/>
  <c r="D4031" i="1"/>
  <c r="C4031" i="1"/>
  <c r="D4030" i="1"/>
  <c r="C4030" i="1"/>
  <c r="D4029" i="1"/>
  <c r="C4029" i="1"/>
  <c r="D4028" i="1"/>
  <c r="C4028" i="1"/>
  <c r="D4027" i="1"/>
  <c r="C4027" i="1"/>
  <c r="D4026" i="1"/>
  <c r="C4026" i="1"/>
  <c r="D4025" i="1"/>
  <c r="C4025" i="1"/>
  <c r="D4024" i="1"/>
  <c r="C4024" i="1"/>
  <c r="D4023" i="1"/>
  <c r="C4023" i="1"/>
  <c r="D4022" i="1"/>
  <c r="C4022" i="1"/>
  <c r="D4021" i="1"/>
  <c r="C4021" i="1"/>
  <c r="D4020" i="1"/>
  <c r="C4020" i="1"/>
  <c r="D4019" i="1"/>
  <c r="C4019" i="1"/>
  <c r="D4018" i="1"/>
  <c r="C4018" i="1"/>
  <c r="D4017" i="1"/>
  <c r="C4017" i="1"/>
  <c r="D4016" i="1"/>
  <c r="C4016" i="1"/>
  <c r="D4015" i="1"/>
  <c r="C4015" i="1"/>
  <c r="D4014" i="1"/>
  <c r="C4014" i="1"/>
  <c r="D4013" i="1"/>
  <c r="C4013" i="1"/>
  <c r="D4012" i="1"/>
  <c r="C4012" i="1"/>
  <c r="D4011" i="1"/>
  <c r="C4011" i="1"/>
  <c r="D4010" i="1"/>
  <c r="C4010" i="1"/>
  <c r="D4009" i="1"/>
  <c r="C4009" i="1"/>
  <c r="D4008" i="1"/>
  <c r="C4008" i="1"/>
  <c r="D4007" i="1"/>
  <c r="C4007" i="1"/>
  <c r="D4006" i="1"/>
  <c r="C4006" i="1"/>
  <c r="D4005" i="1"/>
  <c r="C4005" i="1"/>
  <c r="D4004" i="1"/>
  <c r="C4004" i="1"/>
  <c r="D4003" i="1"/>
  <c r="C4003" i="1"/>
  <c r="D4002" i="1"/>
  <c r="C4002" i="1"/>
  <c r="D4001" i="1"/>
  <c r="C4001" i="1"/>
  <c r="D4000" i="1"/>
  <c r="C4000" i="1"/>
  <c r="D3999" i="1"/>
  <c r="C3999" i="1"/>
  <c r="D3998" i="1"/>
  <c r="C3998" i="1"/>
  <c r="D3997" i="1"/>
  <c r="C3997" i="1"/>
  <c r="D3996" i="1"/>
  <c r="C3996" i="1"/>
  <c r="D3995" i="1"/>
  <c r="C3995" i="1"/>
  <c r="D3994" i="1"/>
  <c r="C3994" i="1"/>
  <c r="D3993" i="1"/>
  <c r="C3993" i="1"/>
  <c r="D3992" i="1"/>
  <c r="C3992" i="1"/>
  <c r="D3991" i="1"/>
  <c r="C3991" i="1"/>
  <c r="D3990" i="1"/>
  <c r="C3990" i="1"/>
  <c r="D3989" i="1"/>
  <c r="C3989" i="1"/>
  <c r="D3988" i="1"/>
  <c r="C3988" i="1"/>
  <c r="D3987" i="1"/>
  <c r="C3987" i="1"/>
  <c r="D3986" i="1"/>
  <c r="C3986" i="1"/>
  <c r="D3985" i="1"/>
  <c r="C3985" i="1"/>
  <c r="D3984" i="1"/>
  <c r="C3984" i="1"/>
  <c r="D3983" i="1"/>
  <c r="C3983" i="1"/>
  <c r="D3982" i="1"/>
  <c r="C3982" i="1"/>
  <c r="D3981" i="1"/>
  <c r="C3981" i="1"/>
  <c r="D3980" i="1"/>
  <c r="C3980" i="1"/>
  <c r="D3979" i="1"/>
  <c r="C3979" i="1"/>
  <c r="D3978" i="1"/>
  <c r="C3978" i="1"/>
  <c r="D3977" i="1"/>
  <c r="C3977" i="1"/>
  <c r="D3976" i="1"/>
  <c r="C3976" i="1"/>
  <c r="D3975" i="1"/>
  <c r="C3975" i="1"/>
  <c r="D3974" i="1"/>
  <c r="C3974" i="1"/>
  <c r="D3973" i="1"/>
  <c r="C3973" i="1"/>
  <c r="D3972" i="1"/>
  <c r="C3972" i="1"/>
  <c r="D3971" i="1"/>
  <c r="C3971" i="1"/>
  <c r="D3970" i="1"/>
  <c r="C3970" i="1"/>
  <c r="D3969" i="1"/>
  <c r="C3969" i="1"/>
  <c r="D3968" i="1"/>
  <c r="C3968" i="1"/>
  <c r="D3967" i="1"/>
  <c r="C3967" i="1"/>
  <c r="D3966" i="1"/>
  <c r="C3966" i="1"/>
  <c r="D3965" i="1"/>
  <c r="C3965" i="1"/>
  <c r="D3964" i="1"/>
  <c r="C3964" i="1"/>
  <c r="D3963" i="1"/>
  <c r="C3963" i="1"/>
  <c r="D3962" i="1"/>
  <c r="C3962" i="1"/>
  <c r="D3961" i="1"/>
  <c r="C3961" i="1"/>
  <c r="D3960" i="1"/>
  <c r="C3960" i="1"/>
  <c r="D3959" i="1"/>
  <c r="C3959" i="1"/>
  <c r="D3958" i="1"/>
  <c r="C3958" i="1"/>
  <c r="D3957" i="1"/>
  <c r="C3957" i="1"/>
  <c r="D3956" i="1"/>
  <c r="C3956" i="1"/>
  <c r="D3955" i="1"/>
  <c r="C3955" i="1"/>
  <c r="D3954" i="1"/>
  <c r="C3954" i="1"/>
  <c r="D3953" i="1"/>
  <c r="C3953" i="1"/>
  <c r="D3952" i="1"/>
  <c r="C3952" i="1"/>
  <c r="D3951" i="1"/>
  <c r="C3951" i="1"/>
  <c r="D3950" i="1"/>
  <c r="C3950" i="1"/>
  <c r="D3949" i="1"/>
  <c r="C3949" i="1"/>
  <c r="D3948" i="1"/>
  <c r="C3948" i="1"/>
  <c r="D3947" i="1"/>
  <c r="C3947" i="1"/>
  <c r="D3946" i="1"/>
  <c r="C3946" i="1"/>
  <c r="D3945" i="1"/>
  <c r="C3945" i="1"/>
  <c r="D3944" i="1"/>
  <c r="C3944" i="1"/>
  <c r="D3943" i="1"/>
  <c r="C3943" i="1"/>
  <c r="D3942" i="1"/>
  <c r="C3942" i="1"/>
  <c r="D3941" i="1"/>
  <c r="C3941" i="1"/>
  <c r="D3940" i="1"/>
  <c r="C3940" i="1"/>
  <c r="D3939" i="1"/>
  <c r="C3939" i="1"/>
  <c r="D3938" i="1"/>
  <c r="C3938" i="1"/>
  <c r="D3937" i="1"/>
  <c r="C3937" i="1"/>
  <c r="D3936" i="1"/>
  <c r="C3936" i="1"/>
  <c r="D3935" i="1"/>
  <c r="C3935" i="1"/>
  <c r="D3934" i="1"/>
  <c r="C3934" i="1"/>
  <c r="D3933" i="1"/>
  <c r="C3933" i="1"/>
  <c r="D3932" i="1"/>
  <c r="C3932" i="1"/>
  <c r="D3931" i="1"/>
  <c r="C3931" i="1"/>
  <c r="D3930" i="1"/>
  <c r="C3930" i="1"/>
  <c r="D3929" i="1"/>
  <c r="C3929" i="1"/>
  <c r="D3928" i="1"/>
  <c r="C3928" i="1"/>
  <c r="D3927" i="1"/>
  <c r="C3927" i="1"/>
  <c r="D3926" i="1"/>
  <c r="C3926" i="1"/>
  <c r="D3925" i="1"/>
  <c r="C3925" i="1"/>
  <c r="D3924" i="1"/>
  <c r="C3924" i="1"/>
  <c r="D3923" i="1"/>
  <c r="C3923" i="1"/>
  <c r="D3922" i="1"/>
  <c r="C3922" i="1"/>
  <c r="D3921" i="1"/>
  <c r="C3921" i="1"/>
  <c r="D3920" i="1"/>
  <c r="C3920" i="1"/>
  <c r="D3919" i="1"/>
  <c r="C3919" i="1"/>
  <c r="D3918" i="1"/>
  <c r="C3918" i="1"/>
  <c r="D3917" i="1"/>
  <c r="C3917" i="1"/>
  <c r="D3916" i="1"/>
  <c r="C3916" i="1"/>
  <c r="D3915" i="1"/>
  <c r="C3915" i="1"/>
  <c r="D3914" i="1"/>
  <c r="C3914" i="1"/>
  <c r="D3913" i="1"/>
  <c r="C3913" i="1"/>
  <c r="D3912" i="1"/>
  <c r="C3912" i="1"/>
  <c r="D3911" i="1"/>
  <c r="C3911" i="1"/>
  <c r="D3910" i="1"/>
  <c r="C3910" i="1"/>
  <c r="D3909" i="1"/>
  <c r="C3909" i="1"/>
  <c r="D3908" i="1"/>
  <c r="C3908" i="1"/>
  <c r="D3907" i="1"/>
  <c r="C3907" i="1"/>
  <c r="D3906" i="1"/>
  <c r="C3906" i="1"/>
  <c r="D3905" i="1"/>
  <c r="C3905" i="1"/>
  <c r="D3904" i="1"/>
  <c r="C3904" i="1"/>
  <c r="D3903" i="1"/>
  <c r="C3903" i="1"/>
  <c r="D3902" i="1"/>
  <c r="C3902" i="1"/>
  <c r="D3901" i="1"/>
  <c r="C3901" i="1"/>
  <c r="D3900" i="1"/>
  <c r="C3900" i="1"/>
  <c r="D3899" i="1"/>
  <c r="C3899" i="1"/>
  <c r="D3898" i="1"/>
  <c r="C3898" i="1"/>
  <c r="D3897" i="1"/>
  <c r="C3897" i="1"/>
  <c r="D3896" i="1"/>
  <c r="C3896" i="1"/>
  <c r="D3895" i="1"/>
  <c r="C3895" i="1"/>
  <c r="D3894" i="1"/>
  <c r="C3894" i="1"/>
  <c r="D3893" i="1"/>
  <c r="C3893" i="1"/>
  <c r="D3892" i="1"/>
  <c r="C3892" i="1"/>
  <c r="D3891" i="1"/>
  <c r="C3891" i="1"/>
  <c r="D3890" i="1"/>
  <c r="C3890" i="1"/>
  <c r="D3889" i="1"/>
  <c r="C3889" i="1"/>
  <c r="D3888" i="1"/>
  <c r="C3888" i="1"/>
  <c r="D3887" i="1"/>
  <c r="C3887" i="1"/>
  <c r="D3886" i="1"/>
  <c r="C3886" i="1"/>
  <c r="D3885" i="1"/>
  <c r="C3885" i="1"/>
  <c r="D3884" i="1"/>
  <c r="C3884" i="1"/>
  <c r="D3883" i="1"/>
  <c r="C3883" i="1"/>
  <c r="D3882" i="1"/>
  <c r="C3882" i="1"/>
  <c r="D3881" i="1"/>
  <c r="C3881" i="1"/>
  <c r="D3880" i="1"/>
  <c r="C3880" i="1"/>
  <c r="D3879" i="1"/>
  <c r="C3879" i="1"/>
  <c r="D3878" i="1"/>
  <c r="C3878" i="1"/>
  <c r="D3877" i="1"/>
  <c r="C3877" i="1"/>
  <c r="D3876" i="1"/>
  <c r="C3876" i="1"/>
  <c r="D3875" i="1"/>
  <c r="C3875" i="1"/>
  <c r="D3874" i="1"/>
  <c r="C3874" i="1"/>
  <c r="D3873" i="1"/>
  <c r="C3873" i="1"/>
  <c r="D3872" i="1"/>
  <c r="C3872" i="1"/>
  <c r="D3871" i="1"/>
  <c r="C3871" i="1"/>
  <c r="D3870" i="1"/>
  <c r="C3870" i="1"/>
  <c r="D3869" i="1"/>
  <c r="C3869" i="1"/>
  <c r="D3868" i="1"/>
  <c r="C3868" i="1"/>
  <c r="D3867" i="1"/>
  <c r="C3867" i="1"/>
  <c r="D3866" i="1"/>
  <c r="C3866" i="1"/>
  <c r="D3865" i="1"/>
  <c r="C3865" i="1"/>
  <c r="D3864" i="1"/>
  <c r="C3864" i="1"/>
  <c r="D3863" i="1"/>
  <c r="C3863" i="1"/>
  <c r="D3862" i="1"/>
  <c r="C3862" i="1"/>
  <c r="D3861" i="1"/>
  <c r="C3861" i="1"/>
  <c r="D3860" i="1"/>
  <c r="C3860" i="1"/>
  <c r="D3859" i="1"/>
  <c r="C3859" i="1"/>
  <c r="D3858" i="1"/>
  <c r="C3858" i="1"/>
  <c r="D3857" i="1"/>
  <c r="C3857" i="1"/>
  <c r="D3856" i="1"/>
  <c r="C3856" i="1"/>
  <c r="D3855" i="1"/>
  <c r="C3855" i="1"/>
  <c r="D3854" i="1"/>
  <c r="C3854" i="1"/>
  <c r="D3853" i="1"/>
  <c r="C3853" i="1"/>
  <c r="D3852" i="1"/>
  <c r="C3852" i="1"/>
  <c r="D3851" i="1"/>
  <c r="C3851" i="1"/>
  <c r="D3850" i="1"/>
  <c r="C3850" i="1"/>
  <c r="D3849" i="1"/>
  <c r="C3849" i="1"/>
  <c r="D3848" i="1"/>
  <c r="C3848" i="1"/>
  <c r="D3847" i="1"/>
  <c r="C3847" i="1"/>
  <c r="D3846" i="1"/>
  <c r="C3846" i="1"/>
  <c r="D3845" i="1"/>
  <c r="C3845" i="1"/>
  <c r="D3844" i="1"/>
  <c r="C3844" i="1"/>
  <c r="D3843" i="1"/>
  <c r="C3843" i="1"/>
  <c r="D3842" i="1"/>
  <c r="C3842" i="1"/>
  <c r="D3841" i="1"/>
  <c r="C3841" i="1"/>
  <c r="D3840" i="1"/>
  <c r="C3840" i="1"/>
  <c r="D3839" i="1"/>
  <c r="C3839" i="1"/>
  <c r="D3838" i="1"/>
  <c r="C3838" i="1"/>
  <c r="D3837" i="1"/>
  <c r="C3837" i="1"/>
  <c r="D3836" i="1"/>
  <c r="C3836" i="1"/>
  <c r="D3835" i="1"/>
  <c r="C3835" i="1"/>
  <c r="D3834" i="1"/>
  <c r="C3834" i="1"/>
  <c r="D3833" i="1"/>
  <c r="C3833" i="1"/>
  <c r="D3832" i="1"/>
  <c r="C3832" i="1"/>
  <c r="D3831" i="1"/>
  <c r="C3831" i="1"/>
  <c r="D3830" i="1"/>
  <c r="C3830" i="1"/>
  <c r="D3829" i="1"/>
  <c r="C3829" i="1"/>
  <c r="D3828" i="1"/>
  <c r="C3828" i="1"/>
  <c r="D3827" i="1"/>
  <c r="C3827" i="1"/>
  <c r="D3826" i="1"/>
  <c r="C3826" i="1"/>
  <c r="D3825" i="1"/>
  <c r="C3825" i="1"/>
  <c r="D3824" i="1"/>
  <c r="C3824" i="1"/>
  <c r="D3823" i="1"/>
  <c r="C3823" i="1"/>
  <c r="D3822" i="1"/>
  <c r="C3822" i="1"/>
  <c r="D3821" i="1"/>
  <c r="C3821" i="1"/>
  <c r="D3820" i="1"/>
  <c r="C3820" i="1"/>
  <c r="D3819" i="1"/>
  <c r="C3819" i="1"/>
  <c r="D3818" i="1"/>
  <c r="C3818" i="1"/>
  <c r="D3817" i="1"/>
  <c r="C3817" i="1"/>
  <c r="D3816" i="1"/>
  <c r="C3816" i="1"/>
  <c r="D3815" i="1"/>
  <c r="C3815" i="1"/>
  <c r="D3814" i="1"/>
  <c r="C3814" i="1"/>
  <c r="D3813" i="1"/>
  <c r="C3813" i="1"/>
  <c r="D3812" i="1"/>
  <c r="C3812" i="1"/>
  <c r="D3811" i="1"/>
  <c r="C3811" i="1"/>
  <c r="D3810" i="1"/>
  <c r="C3810" i="1"/>
  <c r="D3809" i="1"/>
  <c r="C3809" i="1"/>
  <c r="D3808" i="1"/>
  <c r="C3808" i="1"/>
  <c r="D3807" i="1"/>
  <c r="C3807" i="1"/>
  <c r="D3806" i="1"/>
  <c r="C3806" i="1"/>
  <c r="D3805" i="1"/>
  <c r="C3805" i="1"/>
  <c r="D3804" i="1"/>
  <c r="C3804" i="1"/>
  <c r="D3803" i="1"/>
  <c r="C3803" i="1"/>
  <c r="D3802" i="1"/>
  <c r="C3802" i="1"/>
  <c r="D3801" i="1"/>
  <c r="C3801" i="1"/>
  <c r="D3800" i="1"/>
  <c r="C3800" i="1"/>
  <c r="D3799" i="1"/>
  <c r="C3799" i="1"/>
  <c r="D3798" i="1"/>
  <c r="C3798" i="1"/>
  <c r="D3797" i="1"/>
  <c r="C3797" i="1"/>
  <c r="D3796" i="1"/>
  <c r="C3796" i="1"/>
  <c r="D3795" i="1"/>
  <c r="C3795" i="1"/>
  <c r="D3794" i="1"/>
  <c r="C3794" i="1"/>
  <c r="D3793" i="1"/>
  <c r="C3793" i="1"/>
  <c r="D3792" i="1"/>
  <c r="C3792" i="1"/>
  <c r="D3791" i="1"/>
  <c r="C3791" i="1"/>
  <c r="D3790" i="1"/>
  <c r="C3790" i="1"/>
  <c r="D3789" i="1"/>
  <c r="C3789" i="1"/>
  <c r="D3788" i="1"/>
  <c r="C3788" i="1"/>
  <c r="D3787" i="1"/>
  <c r="C3787" i="1"/>
  <c r="D3786" i="1"/>
  <c r="C3786" i="1"/>
  <c r="D3785" i="1"/>
  <c r="C3785" i="1"/>
  <c r="D3784" i="1"/>
  <c r="C3784" i="1"/>
  <c r="D3783" i="1"/>
  <c r="C3783" i="1"/>
  <c r="D3782" i="1"/>
  <c r="C3782" i="1"/>
  <c r="D3781" i="1"/>
  <c r="C3781" i="1"/>
  <c r="D3780" i="1"/>
  <c r="C3780" i="1"/>
  <c r="D3779" i="1"/>
  <c r="C3779" i="1"/>
  <c r="D3778" i="1"/>
  <c r="C3778" i="1"/>
  <c r="D3777" i="1"/>
  <c r="C3777" i="1"/>
  <c r="D3776" i="1"/>
  <c r="C3776" i="1"/>
  <c r="D3775" i="1"/>
  <c r="C3775" i="1"/>
  <c r="D3774" i="1"/>
  <c r="C3774" i="1"/>
  <c r="D3773" i="1"/>
  <c r="C3773" i="1"/>
  <c r="D3772" i="1"/>
  <c r="C3772" i="1"/>
  <c r="D3771" i="1"/>
  <c r="C3771" i="1"/>
  <c r="D3770" i="1"/>
  <c r="C3770" i="1"/>
  <c r="D3769" i="1"/>
  <c r="C3769" i="1"/>
  <c r="D3768" i="1"/>
  <c r="C3768" i="1"/>
  <c r="D3767" i="1"/>
  <c r="C3767" i="1"/>
  <c r="D3766" i="1"/>
  <c r="C3766" i="1"/>
  <c r="D3765" i="1"/>
  <c r="C3765" i="1"/>
  <c r="D3764" i="1"/>
  <c r="C3764" i="1"/>
  <c r="D3763" i="1"/>
  <c r="C3763" i="1"/>
  <c r="D3762" i="1"/>
  <c r="C3762" i="1"/>
  <c r="D3761" i="1"/>
  <c r="C3761" i="1"/>
  <c r="D3760" i="1"/>
  <c r="C3760" i="1"/>
  <c r="D3759" i="1"/>
  <c r="C3759" i="1"/>
  <c r="D3758" i="1"/>
  <c r="C3758" i="1"/>
  <c r="D3757" i="1"/>
  <c r="C3757" i="1"/>
  <c r="D3756" i="1"/>
  <c r="C3756" i="1"/>
  <c r="D3755" i="1"/>
  <c r="C3755" i="1"/>
  <c r="D3754" i="1"/>
  <c r="C3754" i="1"/>
  <c r="D3753" i="1"/>
  <c r="C3753" i="1"/>
  <c r="D3752" i="1"/>
  <c r="C3752" i="1"/>
  <c r="D3751" i="1"/>
  <c r="C3751" i="1"/>
  <c r="D3750" i="1"/>
  <c r="C3750" i="1"/>
  <c r="D3749" i="1"/>
  <c r="C3749" i="1"/>
  <c r="D3748" i="1"/>
  <c r="C3748" i="1"/>
  <c r="D3747" i="1"/>
  <c r="C3747" i="1"/>
  <c r="D3746" i="1"/>
  <c r="C3746" i="1"/>
  <c r="D3745" i="1"/>
  <c r="C3745" i="1"/>
  <c r="D3744" i="1"/>
  <c r="C3744" i="1"/>
  <c r="D3743" i="1"/>
  <c r="C3743" i="1"/>
  <c r="D3742" i="1"/>
  <c r="C3742" i="1"/>
  <c r="D3741" i="1"/>
  <c r="C3741" i="1"/>
  <c r="D3740" i="1"/>
  <c r="C3740" i="1"/>
  <c r="D3739" i="1"/>
  <c r="C3739" i="1"/>
  <c r="D3738" i="1"/>
  <c r="C3738" i="1"/>
  <c r="D3737" i="1"/>
  <c r="C3737" i="1"/>
  <c r="D3736" i="1"/>
  <c r="C3736" i="1"/>
  <c r="D3735" i="1"/>
  <c r="C3735" i="1"/>
  <c r="D3734" i="1"/>
  <c r="C3734" i="1"/>
  <c r="D3733" i="1"/>
  <c r="C3733" i="1"/>
  <c r="D3732" i="1"/>
  <c r="C3732" i="1"/>
  <c r="D3731" i="1"/>
  <c r="C3731" i="1"/>
  <c r="D3730" i="1"/>
  <c r="C3730" i="1"/>
  <c r="D3729" i="1"/>
  <c r="C3729" i="1"/>
  <c r="D3728" i="1"/>
  <c r="C3728" i="1"/>
  <c r="D3727" i="1"/>
  <c r="C3727" i="1"/>
  <c r="D3726" i="1"/>
  <c r="C3726" i="1"/>
  <c r="D3725" i="1"/>
  <c r="C3725" i="1"/>
  <c r="D3724" i="1"/>
  <c r="C3724" i="1"/>
  <c r="D3723" i="1"/>
  <c r="C3723" i="1"/>
  <c r="D3722" i="1"/>
  <c r="C3722" i="1"/>
  <c r="D3721" i="1"/>
  <c r="C3721" i="1"/>
  <c r="D3720" i="1"/>
  <c r="C3720" i="1"/>
  <c r="D3719" i="1"/>
  <c r="C3719" i="1"/>
  <c r="D3718" i="1"/>
  <c r="C3718" i="1"/>
  <c r="D3717" i="1"/>
  <c r="C3717" i="1"/>
  <c r="D3716" i="1"/>
  <c r="C3716" i="1"/>
  <c r="D3715" i="1"/>
  <c r="C3715" i="1"/>
  <c r="D3714" i="1"/>
  <c r="C3714" i="1"/>
  <c r="D3713" i="1"/>
  <c r="C3713" i="1"/>
  <c r="D3712" i="1"/>
  <c r="C3712" i="1"/>
  <c r="D3711" i="1"/>
  <c r="C3711" i="1"/>
  <c r="D3710" i="1"/>
  <c r="C3710" i="1"/>
  <c r="D3709" i="1"/>
  <c r="C3709" i="1"/>
  <c r="D3708" i="1"/>
  <c r="C3708" i="1"/>
  <c r="D3707" i="1"/>
  <c r="C3707" i="1"/>
  <c r="D3706" i="1"/>
  <c r="C3706" i="1"/>
  <c r="D3705" i="1"/>
  <c r="C3705" i="1"/>
  <c r="D3704" i="1"/>
  <c r="C3704" i="1"/>
  <c r="D3703" i="1"/>
  <c r="C3703" i="1"/>
  <c r="D3702" i="1"/>
  <c r="C3702" i="1"/>
  <c r="D3701" i="1"/>
  <c r="C3701" i="1"/>
  <c r="D3700" i="1"/>
  <c r="C3700" i="1"/>
  <c r="D3699" i="1"/>
  <c r="C3699" i="1"/>
  <c r="D3698" i="1"/>
  <c r="C3698" i="1"/>
  <c r="D3697" i="1"/>
  <c r="C3697" i="1"/>
  <c r="D3696" i="1"/>
  <c r="C3696" i="1"/>
  <c r="D3695" i="1"/>
  <c r="C3695" i="1"/>
  <c r="D3694" i="1"/>
  <c r="C3694" i="1"/>
  <c r="D3693" i="1"/>
  <c r="C3693" i="1"/>
  <c r="D3692" i="1"/>
  <c r="C3692" i="1"/>
  <c r="D3691" i="1"/>
  <c r="C3691" i="1"/>
  <c r="D3690" i="1"/>
  <c r="C3690" i="1"/>
  <c r="D3689" i="1"/>
  <c r="C3689" i="1"/>
  <c r="D3688" i="1"/>
  <c r="C3688" i="1"/>
  <c r="D3687" i="1"/>
  <c r="C3687" i="1"/>
  <c r="D3686" i="1"/>
  <c r="C3686" i="1"/>
  <c r="D3685" i="1"/>
  <c r="C3685" i="1"/>
  <c r="D3684" i="1"/>
  <c r="C3684" i="1"/>
  <c r="D3683" i="1"/>
  <c r="C3683" i="1"/>
  <c r="D3682" i="1"/>
  <c r="C3682" i="1"/>
  <c r="D3681" i="1"/>
  <c r="C3681" i="1"/>
  <c r="D3680" i="1"/>
  <c r="C3680" i="1"/>
  <c r="D3679" i="1"/>
  <c r="C3679" i="1"/>
  <c r="D3678" i="1"/>
  <c r="C3678" i="1"/>
  <c r="D3677" i="1"/>
  <c r="C3677" i="1"/>
  <c r="D3676" i="1"/>
  <c r="C3676" i="1"/>
  <c r="D3675" i="1"/>
  <c r="C3675" i="1"/>
  <c r="D3674" i="1"/>
  <c r="C3674" i="1"/>
  <c r="D3673" i="1"/>
  <c r="C3673" i="1"/>
  <c r="D3672" i="1"/>
  <c r="C3672" i="1"/>
  <c r="D3671" i="1"/>
  <c r="C3671" i="1"/>
  <c r="D3670" i="1"/>
  <c r="C3670" i="1"/>
  <c r="D3669" i="1"/>
  <c r="C3669" i="1"/>
  <c r="D3668" i="1"/>
  <c r="C3668" i="1"/>
  <c r="D3667" i="1"/>
  <c r="C3667" i="1"/>
  <c r="D3666" i="1"/>
  <c r="C3666" i="1"/>
  <c r="D3665" i="1"/>
  <c r="C3665" i="1"/>
  <c r="D3664" i="1"/>
  <c r="C3664" i="1"/>
  <c r="D3663" i="1"/>
  <c r="C3663" i="1"/>
  <c r="D3662" i="1"/>
  <c r="C3662" i="1"/>
  <c r="D3661" i="1"/>
  <c r="C3661" i="1"/>
  <c r="D3660" i="1"/>
  <c r="C3660" i="1"/>
  <c r="D3659" i="1"/>
  <c r="C3659" i="1"/>
  <c r="D3658" i="1"/>
  <c r="C3658" i="1"/>
  <c r="D3657" i="1"/>
  <c r="C3657" i="1"/>
  <c r="D3656" i="1"/>
  <c r="C3656" i="1"/>
  <c r="D3655" i="1"/>
  <c r="C3655" i="1"/>
  <c r="D3654" i="1"/>
  <c r="C3654" i="1"/>
  <c r="D3653" i="1"/>
  <c r="C3653" i="1"/>
  <c r="D3652" i="1"/>
  <c r="C3652" i="1"/>
  <c r="D3651" i="1"/>
  <c r="C3651" i="1"/>
  <c r="D3650" i="1"/>
  <c r="C3650" i="1"/>
  <c r="D3649" i="1"/>
  <c r="C3649" i="1"/>
  <c r="D3648" i="1"/>
  <c r="C3648" i="1"/>
  <c r="D3647" i="1"/>
  <c r="C3647" i="1"/>
  <c r="D3646" i="1"/>
  <c r="C3646" i="1"/>
  <c r="D3645" i="1"/>
  <c r="C3645" i="1"/>
  <c r="D3644" i="1"/>
  <c r="C3644" i="1"/>
  <c r="D3643" i="1"/>
  <c r="C3643" i="1"/>
  <c r="D3642" i="1"/>
  <c r="C3642" i="1"/>
  <c r="D3641" i="1"/>
  <c r="C3641" i="1"/>
  <c r="D3640" i="1"/>
  <c r="C3640" i="1"/>
  <c r="D3639" i="1"/>
  <c r="C3639" i="1"/>
  <c r="D3638" i="1"/>
  <c r="C3638" i="1"/>
  <c r="D3637" i="1"/>
  <c r="C3637" i="1"/>
  <c r="D3636" i="1"/>
  <c r="C3636" i="1"/>
  <c r="D3635" i="1"/>
  <c r="C3635" i="1"/>
  <c r="D3634" i="1"/>
  <c r="C3634" i="1"/>
  <c r="D3633" i="1"/>
  <c r="C3633" i="1"/>
  <c r="D3632" i="1"/>
  <c r="C3632" i="1"/>
  <c r="D3631" i="1"/>
  <c r="C3631" i="1"/>
  <c r="D3630" i="1"/>
  <c r="C3630" i="1"/>
  <c r="D3629" i="1"/>
  <c r="C3629" i="1"/>
  <c r="D3628" i="1"/>
  <c r="C3628" i="1"/>
  <c r="D3627" i="1"/>
  <c r="C3627" i="1"/>
  <c r="D3626" i="1"/>
  <c r="C3626" i="1"/>
  <c r="D3625" i="1"/>
  <c r="C3625" i="1"/>
  <c r="D3624" i="1"/>
  <c r="C3624" i="1"/>
  <c r="D3623" i="1"/>
  <c r="C3623" i="1"/>
  <c r="D3622" i="1"/>
  <c r="C3622" i="1"/>
  <c r="D3621" i="1"/>
  <c r="C3621" i="1"/>
  <c r="D3620" i="1"/>
  <c r="C3620" i="1"/>
  <c r="D3619" i="1"/>
  <c r="C3619" i="1"/>
  <c r="D3618" i="1"/>
  <c r="C3618" i="1"/>
  <c r="D3617" i="1"/>
  <c r="C3617" i="1"/>
  <c r="D3616" i="1"/>
  <c r="C3616" i="1"/>
  <c r="D3615" i="1"/>
  <c r="C3615" i="1"/>
  <c r="D3614" i="1"/>
  <c r="C3614" i="1"/>
  <c r="D3613" i="1"/>
  <c r="C3613" i="1"/>
  <c r="D3612" i="1"/>
  <c r="C3612" i="1"/>
  <c r="D3611" i="1"/>
  <c r="C3611" i="1"/>
  <c r="D3610" i="1"/>
  <c r="C3610" i="1"/>
  <c r="D3609" i="1"/>
  <c r="C3609" i="1"/>
  <c r="D3608" i="1"/>
  <c r="C3608" i="1"/>
  <c r="D3607" i="1"/>
  <c r="C3607" i="1"/>
  <c r="D3606" i="1"/>
  <c r="C3606" i="1"/>
  <c r="D3605" i="1"/>
  <c r="C3605" i="1"/>
  <c r="D3604" i="1"/>
  <c r="C3604" i="1"/>
  <c r="D3603" i="1"/>
  <c r="C3603" i="1"/>
  <c r="D3602" i="1"/>
  <c r="C3602" i="1"/>
  <c r="D3601" i="1"/>
  <c r="C3601" i="1"/>
  <c r="D3600" i="1"/>
  <c r="C3600" i="1"/>
  <c r="D3599" i="1"/>
  <c r="C3599" i="1"/>
  <c r="D3598" i="1"/>
  <c r="C3598" i="1"/>
  <c r="D3597" i="1"/>
  <c r="C3597" i="1"/>
  <c r="D3596" i="1"/>
  <c r="C3596" i="1"/>
  <c r="D3595" i="1"/>
  <c r="C3595" i="1"/>
  <c r="D3594" i="1"/>
  <c r="C3594" i="1"/>
  <c r="D3593" i="1"/>
  <c r="C3593" i="1"/>
  <c r="D3592" i="1"/>
  <c r="C3592" i="1"/>
  <c r="D3591" i="1"/>
  <c r="C3591" i="1"/>
  <c r="D3590" i="1"/>
  <c r="C3590" i="1"/>
  <c r="D3589" i="1"/>
  <c r="C3589" i="1"/>
  <c r="D3588" i="1"/>
  <c r="C3588" i="1"/>
  <c r="D3587" i="1"/>
  <c r="C3587" i="1"/>
  <c r="D3586" i="1"/>
  <c r="C3586" i="1"/>
  <c r="D3585" i="1"/>
  <c r="C3585" i="1"/>
  <c r="D3584" i="1"/>
  <c r="C3584" i="1"/>
  <c r="D3583" i="1"/>
  <c r="C3583" i="1"/>
  <c r="D3582" i="1"/>
  <c r="C3582" i="1"/>
  <c r="D3581" i="1"/>
  <c r="C3581" i="1"/>
  <c r="D3580" i="1"/>
  <c r="C3580" i="1"/>
  <c r="D3579" i="1"/>
  <c r="C3579" i="1"/>
  <c r="D3578" i="1"/>
  <c r="C3578" i="1"/>
  <c r="D3577" i="1"/>
  <c r="C3577" i="1"/>
  <c r="D3576" i="1"/>
  <c r="C3576" i="1"/>
  <c r="D3575" i="1"/>
  <c r="C3575" i="1"/>
  <c r="D3574" i="1"/>
  <c r="C3574" i="1"/>
  <c r="D3573" i="1"/>
  <c r="C3573" i="1"/>
  <c r="D3572" i="1"/>
  <c r="C3572" i="1"/>
  <c r="D3571" i="1"/>
  <c r="C3571" i="1"/>
  <c r="D3570" i="1"/>
  <c r="C3570" i="1"/>
  <c r="D3569" i="1"/>
  <c r="C3569" i="1"/>
  <c r="D3568" i="1"/>
  <c r="C3568" i="1"/>
  <c r="D3567" i="1"/>
  <c r="C3567" i="1"/>
  <c r="D3566" i="1"/>
  <c r="C3566" i="1"/>
  <c r="D3565" i="1"/>
  <c r="C3565" i="1"/>
  <c r="D3564" i="1"/>
  <c r="C3564" i="1"/>
  <c r="D3563" i="1"/>
  <c r="C3563" i="1"/>
  <c r="D3562" i="1"/>
  <c r="C3562" i="1"/>
  <c r="D3561" i="1"/>
  <c r="C3561" i="1"/>
  <c r="D3560" i="1"/>
  <c r="C3560" i="1"/>
  <c r="D3559" i="1"/>
  <c r="C3559" i="1"/>
  <c r="D3558" i="1"/>
  <c r="C3558" i="1"/>
  <c r="D3557" i="1"/>
  <c r="C3557" i="1"/>
  <c r="D3556" i="1"/>
  <c r="C3556" i="1"/>
  <c r="D3555" i="1"/>
  <c r="C3555" i="1"/>
  <c r="D3554" i="1"/>
  <c r="C3554" i="1"/>
  <c r="D3553" i="1"/>
  <c r="C3553" i="1"/>
  <c r="D3552" i="1"/>
  <c r="C3552" i="1"/>
  <c r="D3551" i="1"/>
  <c r="C3551" i="1"/>
  <c r="D3550" i="1"/>
  <c r="C3550" i="1"/>
  <c r="D3549" i="1"/>
  <c r="C3549" i="1"/>
  <c r="D3548" i="1"/>
  <c r="C3548" i="1"/>
  <c r="D3547" i="1"/>
  <c r="C3547" i="1"/>
  <c r="D3546" i="1"/>
  <c r="C3546" i="1"/>
  <c r="D3545" i="1"/>
  <c r="C3545" i="1"/>
  <c r="D3544" i="1"/>
  <c r="C3544" i="1"/>
  <c r="D3543" i="1"/>
  <c r="C3543" i="1"/>
  <c r="D3542" i="1"/>
  <c r="C3542" i="1"/>
  <c r="D3541" i="1"/>
  <c r="C3541" i="1"/>
  <c r="D3540" i="1"/>
  <c r="C3540" i="1"/>
  <c r="D3539" i="1"/>
  <c r="C3539" i="1"/>
  <c r="D3538" i="1"/>
  <c r="C3538" i="1"/>
  <c r="D3537" i="1"/>
  <c r="C3537" i="1"/>
  <c r="D3536" i="1"/>
  <c r="C3536" i="1"/>
  <c r="D3535" i="1"/>
  <c r="C3535" i="1"/>
  <c r="D3534" i="1"/>
  <c r="C3534" i="1"/>
  <c r="D3533" i="1"/>
  <c r="C3533" i="1"/>
  <c r="D3532" i="1"/>
  <c r="C3532" i="1"/>
  <c r="D3531" i="1"/>
  <c r="C3531" i="1"/>
  <c r="D3530" i="1"/>
  <c r="C3530" i="1"/>
  <c r="D3529" i="1"/>
  <c r="C3529" i="1"/>
  <c r="D3528" i="1"/>
  <c r="C3528" i="1"/>
  <c r="D3527" i="1"/>
  <c r="C3527" i="1"/>
  <c r="D3526" i="1"/>
  <c r="C3526" i="1"/>
  <c r="D3525" i="1"/>
  <c r="C3525" i="1"/>
  <c r="D3524" i="1"/>
  <c r="C3524" i="1"/>
  <c r="D3523" i="1"/>
  <c r="C3523" i="1"/>
  <c r="D3522" i="1"/>
  <c r="C3522" i="1"/>
  <c r="D3521" i="1"/>
  <c r="C3521" i="1"/>
  <c r="D3520" i="1"/>
  <c r="C3520" i="1"/>
  <c r="D3519" i="1"/>
  <c r="C3519" i="1"/>
  <c r="D3518" i="1"/>
  <c r="C3518" i="1"/>
  <c r="D3517" i="1"/>
  <c r="C3517" i="1"/>
  <c r="D3516" i="1"/>
  <c r="C3516" i="1"/>
  <c r="D3515" i="1"/>
  <c r="C3515" i="1"/>
  <c r="D3514" i="1"/>
  <c r="C3514" i="1"/>
  <c r="D3513" i="1"/>
  <c r="C3513" i="1"/>
  <c r="D3512" i="1"/>
  <c r="C3512" i="1"/>
  <c r="D3511" i="1"/>
  <c r="C3511" i="1"/>
  <c r="D3510" i="1"/>
  <c r="C3510" i="1"/>
  <c r="D3509" i="1"/>
  <c r="C3509" i="1"/>
  <c r="D3508" i="1"/>
  <c r="C3508" i="1"/>
  <c r="D3507" i="1"/>
  <c r="C3507" i="1"/>
  <c r="D3506" i="1"/>
  <c r="C3506" i="1"/>
  <c r="D3505" i="1"/>
  <c r="C3505" i="1"/>
  <c r="D3504" i="1"/>
  <c r="C3504" i="1"/>
  <c r="D3503" i="1"/>
  <c r="C3503" i="1"/>
  <c r="D3502" i="1"/>
  <c r="C3502" i="1"/>
  <c r="D3501" i="1"/>
  <c r="C3501" i="1"/>
  <c r="D3500" i="1"/>
  <c r="C3500" i="1"/>
  <c r="D3499" i="1"/>
  <c r="C3499" i="1"/>
  <c r="D3498" i="1"/>
  <c r="C3498" i="1"/>
  <c r="D3497" i="1"/>
  <c r="C3497" i="1"/>
  <c r="D3496" i="1"/>
  <c r="C3496" i="1"/>
  <c r="D3495" i="1"/>
  <c r="C3495" i="1"/>
  <c r="D3494" i="1"/>
  <c r="C3494" i="1"/>
  <c r="D3493" i="1"/>
  <c r="C3493" i="1"/>
  <c r="D3492" i="1"/>
  <c r="C3492" i="1"/>
  <c r="D3491" i="1"/>
  <c r="C3491" i="1"/>
  <c r="D3490" i="1"/>
  <c r="C3490" i="1"/>
  <c r="D3489" i="1"/>
  <c r="C3489" i="1"/>
  <c r="D3488" i="1"/>
  <c r="C3488" i="1"/>
  <c r="D3487" i="1"/>
  <c r="C3487" i="1"/>
  <c r="D3486" i="1"/>
  <c r="C3486" i="1"/>
  <c r="D3485" i="1"/>
  <c r="C3485" i="1"/>
  <c r="D3484" i="1"/>
  <c r="C3484" i="1"/>
  <c r="D3483" i="1"/>
  <c r="C3483" i="1"/>
  <c r="D3482" i="1"/>
  <c r="C3482" i="1"/>
  <c r="D3481" i="1"/>
  <c r="C3481" i="1"/>
  <c r="D3480" i="1"/>
  <c r="C3480" i="1"/>
  <c r="D3479" i="1"/>
  <c r="C3479" i="1"/>
  <c r="D3478" i="1"/>
  <c r="C3478" i="1"/>
  <c r="D3477" i="1"/>
  <c r="C3477" i="1"/>
  <c r="D3476" i="1"/>
  <c r="C3476" i="1"/>
  <c r="D3475" i="1"/>
  <c r="C3475" i="1"/>
  <c r="D3474" i="1"/>
  <c r="C3474" i="1"/>
  <c r="D3473" i="1"/>
  <c r="C3473" i="1"/>
  <c r="D3472" i="1"/>
  <c r="C3472" i="1"/>
  <c r="D3471" i="1"/>
  <c r="C3471" i="1"/>
  <c r="D3470" i="1"/>
  <c r="C3470" i="1"/>
  <c r="D3469" i="1"/>
  <c r="C3469" i="1"/>
  <c r="D3468" i="1"/>
  <c r="C3468" i="1"/>
  <c r="D3467" i="1"/>
  <c r="C3467" i="1"/>
  <c r="D3466" i="1"/>
  <c r="C3466" i="1"/>
  <c r="D3465" i="1"/>
  <c r="C3465" i="1"/>
  <c r="D3464" i="1"/>
  <c r="C3464" i="1"/>
  <c r="D3463" i="1"/>
  <c r="C3463" i="1"/>
  <c r="D3462" i="1"/>
  <c r="C3462" i="1"/>
  <c r="D3461" i="1"/>
  <c r="C3461" i="1"/>
  <c r="D3460" i="1"/>
  <c r="C3460" i="1"/>
  <c r="D3459" i="1"/>
  <c r="C3459" i="1"/>
  <c r="D3458" i="1"/>
  <c r="C3458" i="1"/>
  <c r="D3457" i="1"/>
  <c r="C3457" i="1"/>
  <c r="D3456" i="1"/>
  <c r="C3456" i="1"/>
  <c r="D3455" i="1"/>
  <c r="C3455" i="1"/>
  <c r="D3454" i="1"/>
  <c r="C3454" i="1"/>
  <c r="D3453" i="1"/>
  <c r="C3453" i="1"/>
  <c r="D3452" i="1"/>
  <c r="C3452" i="1"/>
  <c r="D3451" i="1"/>
  <c r="C3451" i="1"/>
  <c r="D3450" i="1"/>
  <c r="C3450" i="1"/>
  <c r="D3449" i="1"/>
  <c r="C3449" i="1"/>
  <c r="D3448" i="1"/>
  <c r="C3448" i="1"/>
  <c r="D3447" i="1"/>
  <c r="C3447" i="1"/>
  <c r="D3446" i="1"/>
  <c r="C3446" i="1"/>
  <c r="D3445" i="1"/>
  <c r="C3445" i="1"/>
  <c r="D3444" i="1"/>
  <c r="C3444" i="1"/>
  <c r="D3443" i="1"/>
  <c r="C3443" i="1"/>
  <c r="D3442" i="1"/>
  <c r="C3442" i="1"/>
  <c r="D3441" i="1"/>
  <c r="C3441" i="1"/>
  <c r="D3440" i="1"/>
  <c r="C3440" i="1"/>
  <c r="D3439" i="1"/>
  <c r="C3439" i="1"/>
  <c r="D3438" i="1"/>
  <c r="C3438" i="1"/>
  <c r="D3437" i="1"/>
  <c r="C3437" i="1"/>
  <c r="D3436" i="1"/>
  <c r="C3436" i="1"/>
  <c r="D3435" i="1"/>
  <c r="C3435" i="1"/>
  <c r="D3434" i="1"/>
  <c r="C3434" i="1"/>
  <c r="D3433" i="1"/>
  <c r="C3433" i="1"/>
  <c r="D3432" i="1"/>
  <c r="C3432" i="1"/>
  <c r="D3431" i="1"/>
  <c r="C3431" i="1"/>
  <c r="D3430" i="1"/>
  <c r="C3430" i="1"/>
  <c r="D3429" i="1"/>
  <c r="C3429" i="1"/>
  <c r="D3428" i="1"/>
  <c r="C3428" i="1"/>
  <c r="D3427" i="1"/>
  <c r="C3427" i="1"/>
  <c r="D3426" i="1"/>
  <c r="C3426" i="1"/>
  <c r="D3425" i="1"/>
  <c r="C3425" i="1"/>
  <c r="D3424" i="1"/>
  <c r="C3424" i="1"/>
  <c r="D3423" i="1"/>
  <c r="C3423" i="1"/>
  <c r="D3422" i="1"/>
  <c r="C3422" i="1"/>
  <c r="D3421" i="1"/>
  <c r="C3421" i="1"/>
  <c r="D3420" i="1"/>
  <c r="C3420" i="1"/>
  <c r="D3419" i="1"/>
  <c r="C3419" i="1"/>
  <c r="D3418" i="1"/>
  <c r="C3418" i="1"/>
  <c r="D3417" i="1"/>
  <c r="C3417" i="1"/>
  <c r="D3416" i="1"/>
  <c r="C3416" i="1"/>
  <c r="D3415" i="1"/>
  <c r="C3415" i="1"/>
  <c r="D3414" i="1"/>
  <c r="C3414" i="1"/>
  <c r="D3413" i="1"/>
  <c r="C3413" i="1"/>
  <c r="D3412" i="1"/>
  <c r="C3412" i="1"/>
  <c r="D3411" i="1"/>
  <c r="C3411" i="1"/>
  <c r="D3410" i="1"/>
  <c r="C3410" i="1"/>
  <c r="D3409" i="1"/>
  <c r="C3409" i="1"/>
  <c r="D3408" i="1"/>
  <c r="C3408" i="1"/>
  <c r="D3407" i="1"/>
  <c r="C3407" i="1"/>
  <c r="D3406" i="1"/>
  <c r="C3406" i="1"/>
  <c r="D3405" i="1"/>
  <c r="C3405" i="1"/>
  <c r="D3404" i="1"/>
  <c r="C3404" i="1"/>
  <c r="D3403" i="1"/>
  <c r="C3403" i="1"/>
  <c r="D3402" i="1"/>
  <c r="C3402" i="1"/>
  <c r="D3401" i="1"/>
  <c r="C3401" i="1"/>
  <c r="D3400" i="1"/>
  <c r="C3400" i="1"/>
  <c r="D3399" i="1"/>
  <c r="C3399" i="1"/>
  <c r="D3398" i="1"/>
  <c r="C3398" i="1"/>
  <c r="D3397" i="1"/>
  <c r="C3397" i="1"/>
  <c r="D3396" i="1"/>
  <c r="C3396" i="1"/>
  <c r="D3395" i="1"/>
  <c r="C3395" i="1"/>
  <c r="D3394" i="1"/>
  <c r="C3394" i="1"/>
  <c r="D3393" i="1"/>
  <c r="C3393" i="1"/>
  <c r="D3392" i="1"/>
  <c r="C3392" i="1"/>
  <c r="D3391" i="1"/>
  <c r="C3391" i="1"/>
  <c r="D3390" i="1"/>
  <c r="C3390" i="1"/>
  <c r="D3389" i="1"/>
  <c r="C3389" i="1"/>
  <c r="D3388" i="1"/>
  <c r="C3388" i="1"/>
  <c r="D3387" i="1"/>
  <c r="C3387" i="1"/>
  <c r="D3386" i="1"/>
  <c r="C3386" i="1"/>
  <c r="D3385" i="1"/>
  <c r="C3385" i="1"/>
  <c r="D3384" i="1"/>
  <c r="C3384" i="1"/>
  <c r="D3383" i="1"/>
  <c r="C3383" i="1"/>
  <c r="D3382" i="1"/>
  <c r="C3382" i="1"/>
  <c r="D3381" i="1"/>
  <c r="C3381" i="1"/>
  <c r="D3380" i="1"/>
  <c r="C3380" i="1"/>
  <c r="D3379" i="1"/>
  <c r="C3379" i="1"/>
  <c r="D3378" i="1"/>
  <c r="C3378" i="1"/>
  <c r="D3377" i="1"/>
  <c r="C3377" i="1"/>
  <c r="D3376" i="1"/>
  <c r="C3376" i="1"/>
  <c r="D3375" i="1"/>
  <c r="C3375" i="1"/>
  <c r="D3374" i="1"/>
  <c r="C3374" i="1"/>
  <c r="D3373" i="1"/>
  <c r="C3373" i="1"/>
  <c r="D3372" i="1"/>
  <c r="C3372" i="1"/>
  <c r="D3371" i="1"/>
  <c r="C3371" i="1"/>
  <c r="D3370" i="1"/>
  <c r="C3370" i="1"/>
  <c r="D3369" i="1"/>
  <c r="C3369" i="1"/>
  <c r="D3368" i="1"/>
  <c r="C3368" i="1"/>
  <c r="D3367" i="1"/>
  <c r="C3367" i="1"/>
  <c r="D3366" i="1"/>
  <c r="C3366" i="1"/>
  <c r="D3365" i="1"/>
  <c r="C3365" i="1"/>
  <c r="D3364" i="1"/>
  <c r="C3364" i="1"/>
  <c r="D3363" i="1"/>
  <c r="C3363" i="1"/>
  <c r="D3362" i="1"/>
  <c r="C3362" i="1"/>
  <c r="D3361" i="1"/>
  <c r="C3361" i="1"/>
  <c r="D3360" i="1"/>
  <c r="C3360" i="1"/>
  <c r="D3359" i="1"/>
  <c r="C3359" i="1"/>
  <c r="D3358" i="1"/>
  <c r="C3358" i="1"/>
  <c r="D3357" i="1"/>
  <c r="C3357" i="1"/>
  <c r="D3356" i="1"/>
  <c r="C3356" i="1"/>
  <c r="D3355" i="1"/>
  <c r="C3355" i="1"/>
  <c r="D3354" i="1"/>
  <c r="C3354" i="1"/>
  <c r="D3353" i="1"/>
  <c r="C3353" i="1"/>
  <c r="D3352" i="1"/>
  <c r="C3352" i="1"/>
  <c r="D3351" i="1"/>
  <c r="C3351" i="1"/>
  <c r="D3350" i="1"/>
  <c r="C3350" i="1"/>
  <c r="D3349" i="1"/>
  <c r="C3349" i="1"/>
  <c r="D3348" i="1"/>
  <c r="C3348" i="1"/>
  <c r="D3347" i="1"/>
  <c r="C3347" i="1"/>
  <c r="D3346" i="1"/>
  <c r="C3346" i="1"/>
  <c r="D3345" i="1"/>
  <c r="C3345" i="1"/>
  <c r="D3344" i="1"/>
  <c r="C3344" i="1"/>
  <c r="D3343" i="1"/>
  <c r="C3343" i="1"/>
  <c r="D3342" i="1"/>
  <c r="C3342" i="1"/>
  <c r="D3341" i="1"/>
  <c r="C3341" i="1"/>
  <c r="D3340" i="1"/>
  <c r="C3340" i="1"/>
  <c r="D3339" i="1"/>
  <c r="C3339" i="1"/>
  <c r="D3338" i="1"/>
  <c r="C3338" i="1"/>
  <c r="D3337" i="1"/>
  <c r="C3337" i="1"/>
  <c r="D3336" i="1"/>
  <c r="C3336" i="1"/>
  <c r="D3335" i="1"/>
  <c r="C3335" i="1"/>
  <c r="D3334" i="1"/>
  <c r="C3334" i="1"/>
  <c r="D3333" i="1"/>
  <c r="C3333" i="1"/>
  <c r="D3332" i="1"/>
  <c r="C3332" i="1"/>
  <c r="D3331" i="1"/>
  <c r="C3331" i="1"/>
  <c r="D3330" i="1"/>
  <c r="C3330" i="1"/>
  <c r="D3329" i="1"/>
  <c r="C3329" i="1"/>
  <c r="D3328" i="1"/>
  <c r="C3328" i="1"/>
  <c r="D3327" i="1"/>
  <c r="C3327" i="1"/>
  <c r="D3326" i="1"/>
  <c r="C3326" i="1"/>
  <c r="D3325" i="1"/>
  <c r="C3325" i="1"/>
  <c r="D3324" i="1"/>
  <c r="C3324" i="1"/>
  <c r="D3323" i="1"/>
  <c r="C3323" i="1"/>
  <c r="D3322" i="1"/>
  <c r="C3322" i="1"/>
  <c r="D3321" i="1"/>
  <c r="C3321" i="1"/>
  <c r="D3320" i="1"/>
  <c r="C3320" i="1"/>
  <c r="D3319" i="1"/>
  <c r="C3319" i="1"/>
  <c r="D3318" i="1"/>
  <c r="C3318" i="1"/>
  <c r="D3317" i="1"/>
  <c r="C3317" i="1"/>
  <c r="D3316" i="1"/>
  <c r="C3316" i="1"/>
  <c r="D3315" i="1"/>
  <c r="C3315" i="1"/>
  <c r="D3314" i="1"/>
  <c r="C3314" i="1"/>
  <c r="D3313" i="1"/>
  <c r="C3313" i="1"/>
  <c r="D3312" i="1"/>
  <c r="C3312" i="1"/>
  <c r="D3311" i="1"/>
  <c r="C3311" i="1"/>
  <c r="D3310" i="1"/>
  <c r="C3310" i="1"/>
  <c r="D3309" i="1"/>
  <c r="C3309" i="1"/>
  <c r="D3308" i="1"/>
  <c r="C3308" i="1"/>
  <c r="D3307" i="1"/>
  <c r="C3307" i="1"/>
  <c r="D3306" i="1"/>
  <c r="C3306" i="1"/>
  <c r="D3305" i="1"/>
  <c r="C3305" i="1"/>
  <c r="D3304" i="1"/>
  <c r="C3304" i="1"/>
  <c r="D3303" i="1"/>
  <c r="C3303" i="1"/>
  <c r="D3302" i="1"/>
  <c r="C3302" i="1"/>
  <c r="D3301" i="1"/>
  <c r="C3301" i="1"/>
  <c r="D3300" i="1"/>
  <c r="C3300" i="1"/>
  <c r="D3299" i="1"/>
  <c r="C3299" i="1"/>
  <c r="D3298" i="1"/>
  <c r="C3298" i="1"/>
  <c r="D3297" i="1"/>
  <c r="C3297" i="1"/>
  <c r="D3296" i="1"/>
  <c r="C3296" i="1"/>
  <c r="D3295" i="1"/>
  <c r="C3295" i="1"/>
  <c r="D3294" i="1"/>
  <c r="C3294" i="1"/>
  <c r="D3293" i="1"/>
  <c r="C3293" i="1"/>
  <c r="D3292" i="1"/>
  <c r="C3292" i="1"/>
  <c r="D3291" i="1"/>
  <c r="C3291" i="1"/>
  <c r="D3290" i="1"/>
  <c r="C3290" i="1"/>
  <c r="D3289" i="1"/>
  <c r="C3289" i="1"/>
  <c r="D3288" i="1"/>
  <c r="C3288" i="1"/>
  <c r="D3287" i="1"/>
  <c r="C3287" i="1"/>
  <c r="D3286" i="1"/>
  <c r="C3286" i="1"/>
  <c r="D3285" i="1"/>
  <c r="C3285" i="1"/>
  <c r="D3284" i="1"/>
  <c r="C3284" i="1"/>
  <c r="D3283" i="1"/>
  <c r="C3283" i="1"/>
  <c r="D3282" i="1"/>
  <c r="C3282" i="1"/>
  <c r="D3281" i="1"/>
  <c r="C3281" i="1"/>
  <c r="D3280" i="1"/>
  <c r="C3280" i="1"/>
  <c r="D3279" i="1"/>
  <c r="C3279" i="1"/>
  <c r="D3278" i="1"/>
  <c r="C3278" i="1"/>
  <c r="D3277" i="1"/>
  <c r="C3277" i="1"/>
  <c r="D3276" i="1"/>
  <c r="C3276" i="1"/>
  <c r="D3275" i="1"/>
  <c r="C3275" i="1"/>
  <c r="D3274" i="1"/>
  <c r="C3274" i="1"/>
  <c r="D3273" i="1"/>
  <c r="C3273" i="1"/>
  <c r="D3272" i="1"/>
  <c r="C3272" i="1"/>
  <c r="D3271" i="1"/>
  <c r="C3271" i="1"/>
  <c r="D3270" i="1"/>
  <c r="C3270" i="1"/>
  <c r="D3269" i="1"/>
  <c r="C3269" i="1"/>
  <c r="D3268" i="1"/>
  <c r="C3268" i="1"/>
  <c r="D3267" i="1"/>
  <c r="C3267" i="1"/>
  <c r="D3266" i="1"/>
  <c r="C3266" i="1"/>
  <c r="D3265" i="1"/>
  <c r="C3265" i="1"/>
  <c r="D3264" i="1"/>
  <c r="C3264" i="1"/>
  <c r="D3263" i="1"/>
  <c r="C3263" i="1"/>
  <c r="D3262" i="1"/>
  <c r="C3262" i="1"/>
  <c r="D3261" i="1"/>
  <c r="C3261" i="1"/>
  <c r="D3260" i="1"/>
  <c r="C3260" i="1"/>
  <c r="D3259" i="1"/>
  <c r="C3259" i="1"/>
  <c r="D3258" i="1"/>
  <c r="C3258" i="1"/>
  <c r="D3257" i="1"/>
  <c r="C3257" i="1"/>
  <c r="D3256" i="1"/>
  <c r="C3256" i="1"/>
  <c r="D3255" i="1"/>
  <c r="C3255" i="1"/>
  <c r="D3254" i="1"/>
  <c r="C3254" i="1"/>
  <c r="D3253" i="1"/>
  <c r="C3253" i="1"/>
  <c r="D3252" i="1"/>
  <c r="C3252" i="1"/>
  <c r="D3251" i="1"/>
  <c r="C3251" i="1"/>
  <c r="D3250" i="1"/>
  <c r="C3250" i="1"/>
  <c r="D3249" i="1"/>
  <c r="C3249" i="1"/>
  <c r="D3248" i="1"/>
  <c r="C3248" i="1"/>
  <c r="D3247" i="1"/>
  <c r="C3247" i="1"/>
  <c r="D3246" i="1"/>
  <c r="C3246" i="1"/>
  <c r="D3245" i="1"/>
  <c r="C3245" i="1"/>
  <c r="D3244" i="1"/>
  <c r="C3244" i="1"/>
  <c r="D3243" i="1"/>
  <c r="C3243" i="1"/>
  <c r="D3242" i="1"/>
  <c r="C3242" i="1"/>
  <c r="D3241" i="1"/>
  <c r="C3241" i="1"/>
  <c r="D3240" i="1"/>
  <c r="C3240" i="1"/>
  <c r="D3239" i="1"/>
  <c r="C3239" i="1"/>
  <c r="D3238" i="1"/>
  <c r="C3238" i="1"/>
  <c r="D3237" i="1"/>
  <c r="C3237" i="1"/>
  <c r="D3236" i="1"/>
  <c r="C3236" i="1"/>
  <c r="D3235" i="1"/>
  <c r="C3235" i="1"/>
  <c r="D3234" i="1"/>
  <c r="C3234" i="1"/>
  <c r="D3233" i="1"/>
  <c r="C3233" i="1"/>
  <c r="D3232" i="1"/>
  <c r="C3232" i="1"/>
  <c r="D3231" i="1"/>
  <c r="C3231" i="1"/>
  <c r="D3230" i="1"/>
  <c r="C3230" i="1"/>
  <c r="D3229" i="1"/>
  <c r="C3229" i="1"/>
  <c r="D3228" i="1"/>
  <c r="C3228" i="1"/>
  <c r="D3227" i="1"/>
  <c r="C3227" i="1"/>
  <c r="D3226" i="1"/>
  <c r="C3226" i="1"/>
  <c r="D3225" i="1"/>
  <c r="C3225" i="1"/>
  <c r="D3224" i="1"/>
  <c r="C3224" i="1"/>
  <c r="D3223" i="1"/>
  <c r="C3223" i="1"/>
  <c r="D3222" i="1"/>
  <c r="C3222" i="1"/>
  <c r="D3221" i="1"/>
  <c r="C3221" i="1"/>
  <c r="D3220" i="1"/>
  <c r="C3220" i="1"/>
  <c r="D3219" i="1"/>
  <c r="C3219" i="1"/>
  <c r="D3218" i="1"/>
  <c r="C3218" i="1"/>
  <c r="D3217" i="1"/>
  <c r="C3217" i="1"/>
  <c r="D3216" i="1"/>
  <c r="C3216" i="1"/>
  <c r="D3215" i="1"/>
  <c r="C3215" i="1"/>
  <c r="D3214" i="1"/>
  <c r="C3214" i="1"/>
  <c r="D3213" i="1"/>
  <c r="C3213" i="1"/>
  <c r="D3212" i="1"/>
  <c r="C3212" i="1"/>
  <c r="D3211" i="1"/>
  <c r="C3211" i="1"/>
  <c r="D3210" i="1"/>
  <c r="C3210" i="1"/>
  <c r="D3209" i="1"/>
  <c r="C3209" i="1"/>
  <c r="D3208" i="1"/>
  <c r="C3208" i="1"/>
  <c r="D3207" i="1"/>
  <c r="C3207" i="1"/>
  <c r="D3206" i="1"/>
  <c r="C3206" i="1"/>
  <c r="D3205" i="1"/>
  <c r="C3205" i="1"/>
  <c r="D3204" i="1"/>
  <c r="C3204" i="1"/>
  <c r="D3203" i="1"/>
  <c r="C3203" i="1"/>
  <c r="D3202" i="1"/>
  <c r="C3202" i="1"/>
  <c r="D3201" i="1"/>
  <c r="C3201" i="1"/>
  <c r="D3200" i="1"/>
  <c r="C3200" i="1"/>
  <c r="D3199" i="1"/>
  <c r="C3199" i="1"/>
  <c r="D3198" i="1"/>
  <c r="C3198" i="1"/>
  <c r="D3197" i="1"/>
  <c r="C3197" i="1"/>
  <c r="D3196" i="1"/>
  <c r="C3196" i="1"/>
  <c r="D3195" i="1"/>
  <c r="C3195" i="1"/>
  <c r="D3194" i="1"/>
  <c r="C3194" i="1"/>
  <c r="D3193" i="1"/>
  <c r="C3193" i="1"/>
  <c r="D3192" i="1"/>
  <c r="C3192" i="1"/>
  <c r="D3191" i="1"/>
  <c r="C3191" i="1"/>
  <c r="D3190" i="1"/>
  <c r="C3190" i="1"/>
  <c r="D3189" i="1"/>
  <c r="C3189" i="1"/>
  <c r="D3188" i="1"/>
  <c r="C3188" i="1"/>
  <c r="D3187" i="1"/>
  <c r="C3187" i="1"/>
  <c r="D3186" i="1"/>
  <c r="C3186" i="1"/>
  <c r="D3185" i="1"/>
  <c r="C3185" i="1"/>
  <c r="D3184" i="1"/>
  <c r="C3184" i="1"/>
  <c r="D3183" i="1"/>
  <c r="C3183" i="1"/>
  <c r="D3182" i="1"/>
  <c r="C3182" i="1"/>
  <c r="D3181" i="1"/>
  <c r="C3181" i="1"/>
  <c r="D3180" i="1"/>
  <c r="C3180" i="1"/>
  <c r="D3179" i="1"/>
  <c r="C3179" i="1"/>
  <c r="D3178" i="1"/>
  <c r="C3178" i="1"/>
  <c r="D3177" i="1"/>
  <c r="C3177" i="1"/>
  <c r="D3176" i="1"/>
  <c r="C3176" i="1"/>
  <c r="D3175" i="1"/>
  <c r="C3175" i="1"/>
  <c r="D3174" i="1"/>
  <c r="C3174" i="1"/>
  <c r="D3173" i="1"/>
  <c r="C3173" i="1"/>
  <c r="D3172" i="1"/>
  <c r="C3172" i="1"/>
  <c r="D3171" i="1"/>
  <c r="C3171" i="1"/>
  <c r="D3170" i="1"/>
  <c r="C3170" i="1"/>
  <c r="D3169" i="1"/>
  <c r="C3169" i="1"/>
  <c r="D3168" i="1"/>
  <c r="C3168" i="1"/>
  <c r="D3167" i="1"/>
  <c r="C3167" i="1"/>
  <c r="D3166" i="1"/>
  <c r="C3166" i="1"/>
  <c r="D3165" i="1"/>
  <c r="C3165" i="1"/>
  <c r="D3164" i="1"/>
  <c r="C3164" i="1"/>
  <c r="D3163" i="1"/>
  <c r="C3163" i="1"/>
  <c r="D3162" i="1"/>
  <c r="C3162" i="1"/>
  <c r="D3161" i="1"/>
  <c r="C3161" i="1"/>
  <c r="D3160" i="1"/>
  <c r="C3160" i="1"/>
  <c r="D3159" i="1"/>
  <c r="C3159" i="1"/>
  <c r="D3158" i="1"/>
  <c r="C3158" i="1"/>
  <c r="D3157" i="1"/>
  <c r="C3157" i="1"/>
  <c r="D3156" i="1"/>
  <c r="C3156" i="1"/>
  <c r="D3155" i="1"/>
  <c r="C3155" i="1"/>
  <c r="D3154" i="1"/>
  <c r="C3154" i="1"/>
  <c r="D3153" i="1"/>
  <c r="C3153" i="1"/>
  <c r="D3152" i="1"/>
  <c r="C3152" i="1"/>
  <c r="D3151" i="1"/>
  <c r="C3151" i="1"/>
  <c r="D3150" i="1"/>
  <c r="C3150" i="1"/>
  <c r="D3149" i="1"/>
  <c r="C3149" i="1"/>
  <c r="D3148" i="1"/>
  <c r="C3148" i="1"/>
  <c r="D3147" i="1"/>
  <c r="C3147" i="1"/>
  <c r="D3146" i="1"/>
  <c r="C3146" i="1"/>
  <c r="D3145" i="1"/>
  <c r="C3145" i="1"/>
  <c r="D3144" i="1"/>
  <c r="C3144" i="1"/>
  <c r="D3143" i="1"/>
  <c r="C3143" i="1"/>
  <c r="D3142" i="1"/>
  <c r="C3142" i="1"/>
  <c r="D3141" i="1"/>
  <c r="C3141" i="1"/>
  <c r="D3140" i="1"/>
  <c r="C3140" i="1"/>
  <c r="D3139" i="1"/>
  <c r="C3139" i="1"/>
  <c r="D3138" i="1"/>
  <c r="C3138" i="1"/>
  <c r="D3137" i="1"/>
  <c r="C3137" i="1"/>
  <c r="D3136" i="1"/>
  <c r="C3136" i="1"/>
  <c r="D3135" i="1"/>
  <c r="C3135" i="1"/>
  <c r="D3134" i="1"/>
  <c r="C3134" i="1"/>
  <c r="D3133" i="1"/>
  <c r="C3133" i="1"/>
  <c r="D3132" i="1"/>
  <c r="C3132" i="1"/>
  <c r="D3131" i="1"/>
  <c r="C3131" i="1"/>
  <c r="D3130" i="1"/>
  <c r="C3130" i="1"/>
  <c r="D3129" i="1"/>
  <c r="C3129" i="1"/>
  <c r="D3128" i="1"/>
  <c r="C3128" i="1"/>
  <c r="D3127" i="1"/>
  <c r="C3127" i="1"/>
  <c r="D3126" i="1"/>
  <c r="C3126" i="1"/>
  <c r="D3125" i="1"/>
  <c r="C3125" i="1"/>
  <c r="D3124" i="1"/>
  <c r="C3124" i="1"/>
  <c r="D3123" i="1"/>
  <c r="C3123" i="1"/>
  <c r="D3122" i="1"/>
  <c r="C3122" i="1"/>
  <c r="D3121" i="1"/>
  <c r="C3121" i="1"/>
  <c r="D3120" i="1"/>
  <c r="C3120" i="1"/>
  <c r="D3119" i="1"/>
  <c r="C3119" i="1"/>
  <c r="D3118" i="1"/>
  <c r="C3118" i="1"/>
  <c r="D3117" i="1"/>
  <c r="C3117" i="1"/>
  <c r="D3116" i="1"/>
  <c r="C3116" i="1"/>
  <c r="D3115" i="1"/>
  <c r="C3115" i="1"/>
  <c r="D3114" i="1"/>
  <c r="C3114" i="1"/>
  <c r="D3113" i="1"/>
  <c r="C3113" i="1"/>
  <c r="D3112" i="1"/>
  <c r="C3112" i="1"/>
  <c r="D3111" i="1"/>
  <c r="C3111" i="1"/>
  <c r="D3110" i="1"/>
  <c r="C3110" i="1"/>
  <c r="D3109" i="1"/>
  <c r="C3109" i="1"/>
  <c r="D3108" i="1"/>
  <c r="C3108" i="1"/>
  <c r="D3107" i="1"/>
  <c r="C3107" i="1"/>
  <c r="D3106" i="1"/>
  <c r="C3106" i="1"/>
  <c r="D3105" i="1"/>
  <c r="C3105" i="1"/>
  <c r="D3104" i="1"/>
  <c r="C3104" i="1"/>
  <c r="D3103" i="1"/>
  <c r="C3103" i="1"/>
  <c r="D3102" i="1"/>
  <c r="C3102" i="1"/>
  <c r="D3101" i="1"/>
  <c r="C3101" i="1"/>
  <c r="D3100" i="1"/>
  <c r="C3100" i="1"/>
  <c r="D3099" i="1"/>
  <c r="C3099" i="1"/>
  <c r="D3098" i="1"/>
  <c r="C3098" i="1"/>
  <c r="D3097" i="1"/>
  <c r="C3097" i="1"/>
  <c r="D3096" i="1"/>
  <c r="C3096" i="1"/>
  <c r="D3095" i="1"/>
  <c r="C3095" i="1"/>
  <c r="D3094" i="1"/>
  <c r="C3094" i="1"/>
  <c r="D3093" i="1"/>
  <c r="C3093" i="1"/>
  <c r="D3092" i="1"/>
  <c r="C3092" i="1"/>
  <c r="D3091" i="1"/>
  <c r="C3091" i="1"/>
  <c r="D3090" i="1"/>
  <c r="C3090" i="1"/>
  <c r="D3089" i="1"/>
  <c r="C3089" i="1"/>
  <c r="D3088" i="1"/>
  <c r="C3088" i="1"/>
  <c r="D3087" i="1"/>
  <c r="C3087" i="1"/>
  <c r="D3086" i="1"/>
  <c r="C3086" i="1"/>
  <c r="D3085" i="1"/>
  <c r="C3085" i="1"/>
  <c r="D3084" i="1"/>
  <c r="C3084" i="1"/>
  <c r="D3083" i="1"/>
  <c r="C3083" i="1"/>
  <c r="D3082" i="1"/>
  <c r="C3082" i="1"/>
  <c r="D3081" i="1"/>
  <c r="C3081" i="1"/>
  <c r="D3080" i="1"/>
  <c r="C3080" i="1"/>
  <c r="D3079" i="1"/>
  <c r="C3079" i="1"/>
  <c r="D3078" i="1"/>
  <c r="C3078" i="1"/>
  <c r="D3077" i="1"/>
  <c r="C3077" i="1"/>
  <c r="D3076" i="1"/>
  <c r="C3076" i="1"/>
  <c r="D3075" i="1"/>
  <c r="C3075" i="1"/>
  <c r="D3074" i="1"/>
  <c r="C3074" i="1"/>
  <c r="D3073" i="1"/>
  <c r="C3073" i="1"/>
  <c r="D3072" i="1"/>
  <c r="C3072" i="1"/>
  <c r="D3071" i="1"/>
  <c r="C3071" i="1"/>
  <c r="D3070" i="1"/>
  <c r="C3070" i="1"/>
  <c r="D3069" i="1"/>
  <c r="C3069" i="1"/>
  <c r="D3068" i="1"/>
  <c r="C3068" i="1"/>
  <c r="D3067" i="1"/>
  <c r="C3067" i="1"/>
  <c r="D3066" i="1"/>
  <c r="C3066" i="1"/>
  <c r="D3065" i="1"/>
  <c r="C3065" i="1"/>
  <c r="D3064" i="1"/>
  <c r="C3064" i="1"/>
  <c r="D3063" i="1"/>
  <c r="C3063" i="1"/>
  <c r="D3062" i="1"/>
  <c r="C3062" i="1"/>
  <c r="D3061" i="1"/>
  <c r="C3061" i="1"/>
  <c r="D3060" i="1"/>
  <c r="C3060" i="1"/>
  <c r="D3059" i="1"/>
  <c r="C3059" i="1"/>
  <c r="D3058" i="1"/>
  <c r="C3058" i="1"/>
  <c r="D3057" i="1"/>
  <c r="C3057" i="1"/>
  <c r="D3056" i="1"/>
  <c r="C3056" i="1"/>
  <c r="D3055" i="1"/>
  <c r="C3055" i="1"/>
  <c r="D3054" i="1"/>
  <c r="C3054" i="1"/>
  <c r="D3053" i="1"/>
  <c r="C3053" i="1"/>
  <c r="D3052" i="1"/>
  <c r="C3052" i="1"/>
  <c r="D3051" i="1"/>
  <c r="C3051" i="1"/>
  <c r="D3050" i="1"/>
  <c r="C3050" i="1"/>
  <c r="D3049" i="1"/>
  <c r="C3049" i="1"/>
  <c r="D3048" i="1"/>
  <c r="C3048" i="1"/>
  <c r="D3047" i="1"/>
  <c r="C3047" i="1"/>
  <c r="D3046" i="1"/>
  <c r="C3046" i="1"/>
  <c r="D3045" i="1"/>
  <c r="C3045" i="1"/>
  <c r="D3044" i="1"/>
  <c r="C3044" i="1"/>
  <c r="D3043" i="1"/>
  <c r="C3043" i="1"/>
  <c r="D3042" i="1"/>
  <c r="C3042" i="1"/>
  <c r="D3041" i="1"/>
  <c r="C3041" i="1"/>
  <c r="D3040" i="1"/>
  <c r="C3040" i="1"/>
  <c r="D3039" i="1"/>
  <c r="C3039" i="1"/>
  <c r="D3038" i="1"/>
  <c r="C3038" i="1"/>
  <c r="D3037" i="1"/>
  <c r="C3037" i="1"/>
  <c r="D3036" i="1"/>
  <c r="C3036" i="1"/>
  <c r="D3035" i="1"/>
  <c r="C3035" i="1"/>
  <c r="D3034" i="1"/>
  <c r="C3034" i="1"/>
  <c r="D3033" i="1"/>
  <c r="C3033" i="1"/>
  <c r="D3032" i="1"/>
  <c r="C3032" i="1"/>
  <c r="D3031" i="1"/>
  <c r="C3031" i="1"/>
  <c r="D3030" i="1"/>
  <c r="C3030" i="1"/>
  <c r="D3029" i="1"/>
  <c r="C3029" i="1"/>
  <c r="D3028" i="1"/>
  <c r="C3028" i="1"/>
  <c r="D3027" i="1"/>
  <c r="C3027" i="1"/>
  <c r="D3026" i="1"/>
  <c r="C3026" i="1"/>
  <c r="D3025" i="1"/>
  <c r="C3025" i="1"/>
  <c r="D3024" i="1"/>
  <c r="C3024" i="1"/>
  <c r="D3023" i="1"/>
  <c r="C3023" i="1"/>
  <c r="D3022" i="1"/>
  <c r="C3022" i="1"/>
  <c r="D3021" i="1"/>
  <c r="C3021" i="1"/>
  <c r="D3020" i="1"/>
  <c r="C3020" i="1"/>
  <c r="D3019" i="1"/>
  <c r="C3019" i="1"/>
  <c r="D3018" i="1"/>
  <c r="C3018" i="1"/>
  <c r="D3017" i="1"/>
  <c r="C3017" i="1"/>
  <c r="D3016" i="1"/>
  <c r="C3016" i="1"/>
  <c r="D3015" i="1"/>
  <c r="C3015" i="1"/>
  <c r="D3014" i="1"/>
  <c r="C3014" i="1"/>
  <c r="D3013" i="1"/>
  <c r="C3013" i="1"/>
  <c r="D3012" i="1"/>
  <c r="C3012" i="1"/>
  <c r="D3011" i="1"/>
  <c r="C3011" i="1"/>
  <c r="D3010" i="1"/>
  <c r="C3010" i="1"/>
  <c r="D3009" i="1"/>
  <c r="C3009" i="1"/>
  <c r="D3008" i="1"/>
  <c r="C3008" i="1"/>
  <c r="D3007" i="1"/>
  <c r="C3007" i="1"/>
  <c r="D3006" i="1"/>
  <c r="C3006" i="1"/>
  <c r="D3005" i="1"/>
  <c r="C3005" i="1"/>
  <c r="D3004" i="1"/>
  <c r="C3004" i="1"/>
  <c r="D3003" i="1"/>
  <c r="C3003" i="1"/>
  <c r="D3002" i="1"/>
  <c r="C3002" i="1"/>
  <c r="D3001" i="1"/>
  <c r="C3001" i="1"/>
  <c r="D3000" i="1"/>
  <c r="C3000" i="1"/>
  <c r="D2999" i="1"/>
  <c r="C2999" i="1"/>
  <c r="D2998" i="1"/>
  <c r="C2998" i="1"/>
  <c r="D2997" i="1"/>
  <c r="C2997" i="1"/>
  <c r="D2996" i="1"/>
  <c r="C2996" i="1"/>
  <c r="D2995" i="1"/>
  <c r="C2995" i="1"/>
  <c r="D2994" i="1"/>
  <c r="C2994" i="1"/>
  <c r="D2993" i="1"/>
  <c r="C2993" i="1"/>
  <c r="D2992" i="1"/>
  <c r="C2992" i="1"/>
  <c r="D2991" i="1"/>
  <c r="C2991" i="1"/>
  <c r="D2990" i="1"/>
  <c r="C2990" i="1"/>
  <c r="D2989" i="1"/>
  <c r="C2989" i="1"/>
  <c r="D2988" i="1"/>
  <c r="C2988" i="1"/>
  <c r="D2987" i="1"/>
  <c r="C2987" i="1"/>
  <c r="D2986" i="1"/>
  <c r="C2986" i="1"/>
  <c r="D2985" i="1"/>
  <c r="C2985" i="1"/>
  <c r="D2984" i="1"/>
  <c r="C2984" i="1"/>
  <c r="D2983" i="1"/>
  <c r="C2983" i="1"/>
  <c r="D2982" i="1"/>
  <c r="C2982" i="1"/>
  <c r="D2981" i="1"/>
  <c r="C2981" i="1"/>
  <c r="D2980" i="1"/>
  <c r="C2980" i="1"/>
  <c r="D2979" i="1"/>
  <c r="C2979" i="1"/>
  <c r="D2978" i="1"/>
  <c r="C2978" i="1"/>
  <c r="D2977" i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D2646" i="1"/>
  <c r="C2646" i="1"/>
  <c r="D2645" i="1"/>
  <c r="C2645" i="1"/>
  <c r="D2644" i="1"/>
  <c r="C2644" i="1"/>
  <c r="D2643" i="1"/>
  <c r="C2643" i="1"/>
  <c r="D2642" i="1"/>
  <c r="C2642" i="1"/>
  <c r="D2641" i="1"/>
  <c r="C2641" i="1"/>
  <c r="D2640" i="1"/>
  <c r="C2640" i="1"/>
  <c r="D2639" i="1"/>
  <c r="C2639" i="1"/>
  <c r="D2638" i="1"/>
  <c r="C2638" i="1"/>
  <c r="D2637" i="1"/>
  <c r="C2637" i="1"/>
  <c r="D2636" i="1"/>
  <c r="C2636" i="1"/>
  <c r="D2635" i="1"/>
  <c r="C2635" i="1"/>
  <c r="D2634" i="1"/>
  <c r="C2634" i="1"/>
  <c r="D2633" i="1"/>
  <c r="C2633" i="1"/>
  <c r="D2632" i="1"/>
  <c r="C2632" i="1"/>
  <c r="D2631" i="1"/>
  <c r="C2631" i="1"/>
  <c r="D2630" i="1"/>
  <c r="C2630" i="1"/>
  <c r="D2629" i="1"/>
  <c r="C2629" i="1"/>
  <c r="D2628" i="1"/>
  <c r="C2628" i="1"/>
  <c r="D2627" i="1"/>
  <c r="C2627" i="1"/>
  <c r="D2626" i="1"/>
  <c r="C2626" i="1"/>
  <c r="D2625" i="1"/>
  <c r="C2625" i="1"/>
  <c r="D2624" i="1"/>
  <c r="C2624" i="1"/>
  <c r="D2623" i="1"/>
  <c r="C2623" i="1"/>
  <c r="D2622" i="1"/>
  <c r="C2622" i="1"/>
  <c r="D2621" i="1"/>
  <c r="C2621" i="1"/>
  <c r="D2620" i="1"/>
  <c r="C2620" i="1"/>
  <c r="D2619" i="1"/>
  <c r="C2619" i="1"/>
  <c r="D2618" i="1"/>
  <c r="C2618" i="1"/>
  <c r="D2617" i="1"/>
  <c r="C2617" i="1"/>
  <c r="D2616" i="1"/>
  <c r="C2616" i="1"/>
  <c r="D2615" i="1"/>
  <c r="C2615" i="1"/>
  <c r="D2614" i="1"/>
  <c r="C2614" i="1"/>
  <c r="D2613" i="1"/>
  <c r="C2613" i="1"/>
  <c r="D2612" i="1"/>
  <c r="C2612" i="1"/>
  <c r="D2611" i="1"/>
  <c r="C2611" i="1"/>
  <c r="D2610" i="1"/>
  <c r="C2610" i="1"/>
  <c r="D2609" i="1"/>
  <c r="C2609" i="1"/>
  <c r="D2608" i="1"/>
  <c r="C2608" i="1"/>
  <c r="D2607" i="1"/>
  <c r="C2607" i="1"/>
  <c r="D2606" i="1"/>
  <c r="C2606" i="1"/>
  <c r="D2605" i="1"/>
  <c r="C2605" i="1"/>
  <c r="D2604" i="1"/>
  <c r="C2604" i="1"/>
  <c r="D2603" i="1"/>
  <c r="C2603" i="1"/>
  <c r="D2602" i="1"/>
  <c r="C2602" i="1"/>
  <c r="D2601" i="1"/>
  <c r="C2601" i="1"/>
  <c r="D2600" i="1"/>
  <c r="C2600" i="1"/>
  <c r="D2599" i="1"/>
  <c r="C2599" i="1"/>
  <c r="D2598" i="1"/>
  <c r="C2598" i="1"/>
  <c r="D2597" i="1"/>
  <c r="C2597" i="1"/>
  <c r="D2596" i="1"/>
  <c r="C2596" i="1"/>
  <c r="D2595" i="1"/>
  <c r="C2595" i="1"/>
  <c r="D2594" i="1"/>
  <c r="C2594" i="1"/>
  <c r="D2593" i="1"/>
  <c r="C2593" i="1"/>
  <c r="D2592" i="1"/>
  <c r="C2592" i="1"/>
  <c r="D2591" i="1"/>
  <c r="C2591" i="1"/>
  <c r="D2590" i="1"/>
  <c r="C2590" i="1"/>
  <c r="D2589" i="1"/>
  <c r="C2589" i="1"/>
  <c r="D2588" i="1"/>
  <c r="C2588" i="1"/>
  <c r="D2587" i="1"/>
  <c r="C2587" i="1"/>
  <c r="D2586" i="1"/>
  <c r="C2586" i="1"/>
  <c r="D2585" i="1"/>
  <c r="C2585" i="1"/>
  <c r="D2584" i="1"/>
  <c r="C2584" i="1"/>
  <c r="D2583" i="1"/>
  <c r="C2583" i="1"/>
  <c r="D2582" i="1"/>
  <c r="C2582" i="1"/>
  <c r="D2581" i="1"/>
  <c r="C2581" i="1"/>
  <c r="D2580" i="1"/>
  <c r="C2580" i="1"/>
  <c r="D2579" i="1"/>
  <c r="C2579" i="1"/>
  <c r="D2578" i="1"/>
  <c r="C2578" i="1"/>
  <c r="D2577" i="1"/>
  <c r="C2577" i="1"/>
  <c r="D2576" i="1"/>
  <c r="C2576" i="1"/>
  <c r="D2575" i="1"/>
  <c r="C2575" i="1"/>
  <c r="D2574" i="1"/>
  <c r="C2574" i="1"/>
  <c r="D2573" i="1"/>
  <c r="C2573" i="1"/>
  <c r="D2572" i="1"/>
  <c r="C2572" i="1"/>
  <c r="D2571" i="1"/>
  <c r="C2571" i="1"/>
  <c r="D2570" i="1"/>
  <c r="C2570" i="1"/>
  <c r="D2569" i="1"/>
  <c r="C2569" i="1"/>
  <c r="D2568" i="1"/>
  <c r="C2568" i="1"/>
  <c r="D2567" i="1"/>
  <c r="C2567" i="1"/>
  <c r="D2566" i="1"/>
  <c r="C2566" i="1"/>
  <c r="D2565" i="1"/>
  <c r="C2565" i="1"/>
  <c r="D2564" i="1"/>
  <c r="C2564" i="1"/>
  <c r="D2563" i="1"/>
  <c r="C2563" i="1"/>
  <c r="D2562" i="1"/>
  <c r="C2562" i="1"/>
  <c r="D2561" i="1"/>
  <c r="C2561" i="1"/>
  <c r="D2560" i="1"/>
  <c r="C2560" i="1"/>
  <c r="D2559" i="1"/>
  <c r="C2559" i="1"/>
  <c r="D2558" i="1"/>
  <c r="C2558" i="1"/>
  <c r="D2557" i="1"/>
  <c r="C2557" i="1"/>
  <c r="D2556" i="1"/>
  <c r="C2556" i="1"/>
  <c r="D2555" i="1"/>
  <c r="C2555" i="1"/>
  <c r="D2554" i="1"/>
  <c r="C2554" i="1"/>
  <c r="D2553" i="1"/>
  <c r="C2553" i="1"/>
  <c r="D2552" i="1"/>
  <c r="C2552" i="1"/>
  <c r="D2551" i="1"/>
  <c r="C2551" i="1"/>
  <c r="D2550" i="1"/>
  <c r="C2550" i="1"/>
  <c r="D2549" i="1"/>
  <c r="C2549" i="1"/>
  <c r="D2548" i="1"/>
  <c r="C2548" i="1"/>
  <c r="D2547" i="1"/>
  <c r="C2547" i="1"/>
  <c r="D2546" i="1"/>
  <c r="C2546" i="1"/>
  <c r="D2545" i="1"/>
  <c r="C2545" i="1"/>
  <c r="D2544" i="1"/>
  <c r="C2544" i="1"/>
  <c r="D2543" i="1"/>
  <c r="C2543" i="1"/>
  <c r="D2542" i="1"/>
  <c r="C2542" i="1"/>
  <c r="D2541" i="1"/>
  <c r="C2541" i="1"/>
  <c r="D2540" i="1"/>
  <c r="C2540" i="1"/>
  <c r="D2539" i="1"/>
  <c r="C2539" i="1"/>
  <c r="D2538" i="1"/>
  <c r="C2538" i="1"/>
  <c r="D2537" i="1"/>
  <c r="C2537" i="1"/>
  <c r="D2536" i="1"/>
  <c r="C2536" i="1"/>
  <c r="D2535" i="1"/>
  <c r="C2535" i="1"/>
  <c r="D2534" i="1"/>
  <c r="C2534" i="1"/>
  <c r="D2533" i="1"/>
  <c r="C2533" i="1"/>
  <c r="D2532" i="1"/>
  <c r="C2532" i="1"/>
  <c r="D2531" i="1"/>
  <c r="C2531" i="1"/>
  <c r="D2530" i="1"/>
  <c r="C2530" i="1"/>
  <c r="D2529" i="1"/>
  <c r="C2529" i="1"/>
  <c r="D2528" i="1"/>
  <c r="C2528" i="1"/>
  <c r="D2527" i="1"/>
  <c r="C2527" i="1"/>
  <c r="D2526" i="1"/>
  <c r="C2526" i="1"/>
  <c r="D2525" i="1"/>
  <c r="C2525" i="1"/>
  <c r="D2524" i="1"/>
  <c r="C2524" i="1"/>
  <c r="D2523" i="1"/>
  <c r="C2523" i="1"/>
  <c r="D2522" i="1"/>
  <c r="C2522" i="1"/>
  <c r="D2521" i="1"/>
  <c r="C2521" i="1"/>
  <c r="D2520" i="1"/>
  <c r="C2520" i="1"/>
  <c r="D2519" i="1"/>
  <c r="C2519" i="1"/>
  <c r="D2518" i="1"/>
  <c r="C2518" i="1"/>
  <c r="D2517" i="1"/>
  <c r="C2517" i="1"/>
  <c r="D2516" i="1"/>
  <c r="C2516" i="1"/>
  <c r="D2515" i="1"/>
  <c r="C2515" i="1"/>
  <c r="D2514" i="1"/>
  <c r="C2514" i="1"/>
  <c r="D2513" i="1"/>
  <c r="C2513" i="1"/>
  <c r="D2512" i="1"/>
  <c r="C2512" i="1"/>
  <c r="D2511" i="1"/>
  <c r="C2511" i="1"/>
  <c r="D2510" i="1"/>
  <c r="C2510" i="1"/>
  <c r="D2509" i="1"/>
  <c r="C2509" i="1"/>
  <c r="D2508" i="1"/>
  <c r="C2508" i="1"/>
  <c r="D2507" i="1"/>
  <c r="C2507" i="1"/>
  <c r="D2506" i="1"/>
  <c r="C2506" i="1"/>
  <c r="D2505" i="1"/>
  <c r="C2505" i="1"/>
  <c r="D2504" i="1"/>
  <c r="C2504" i="1"/>
  <c r="D2503" i="1"/>
  <c r="C2503" i="1"/>
  <c r="D2502" i="1"/>
  <c r="C2502" i="1"/>
  <c r="D2501" i="1"/>
  <c r="C2501" i="1"/>
  <c r="D2500" i="1"/>
  <c r="C2500" i="1"/>
  <c r="D2499" i="1"/>
  <c r="C2499" i="1"/>
  <c r="D2498" i="1"/>
  <c r="C2498" i="1"/>
  <c r="D2497" i="1"/>
  <c r="C2497" i="1"/>
  <c r="D2496" i="1"/>
  <c r="C2496" i="1"/>
  <c r="D2495" i="1"/>
  <c r="C2495" i="1"/>
  <c r="D2494" i="1"/>
  <c r="C2494" i="1"/>
  <c r="D2493" i="1"/>
  <c r="C2493" i="1"/>
  <c r="D2492" i="1"/>
  <c r="C2492" i="1"/>
  <c r="D2491" i="1"/>
  <c r="C2491" i="1"/>
  <c r="D2490" i="1"/>
  <c r="C2490" i="1"/>
  <c r="D2489" i="1"/>
  <c r="C2489" i="1"/>
  <c r="D2488" i="1"/>
  <c r="C2488" i="1"/>
  <c r="D2487" i="1"/>
  <c r="C2487" i="1"/>
  <c r="D2486" i="1"/>
  <c r="C2486" i="1"/>
  <c r="D2485" i="1"/>
  <c r="C2485" i="1"/>
  <c r="D2484" i="1"/>
  <c r="C2484" i="1"/>
  <c r="D2483" i="1"/>
  <c r="C2483" i="1"/>
  <c r="D2482" i="1"/>
  <c r="C2482" i="1"/>
  <c r="D2481" i="1"/>
  <c r="C2481" i="1"/>
  <c r="D2480" i="1"/>
  <c r="C2480" i="1"/>
  <c r="D2479" i="1"/>
  <c r="C2479" i="1"/>
  <c r="D2478" i="1"/>
  <c r="C2478" i="1"/>
  <c r="D2477" i="1"/>
  <c r="C2477" i="1"/>
  <c r="D2476" i="1"/>
  <c r="C2476" i="1"/>
  <c r="D2475" i="1"/>
  <c r="C2475" i="1"/>
  <c r="D2474" i="1"/>
  <c r="C2474" i="1"/>
  <c r="D2473" i="1"/>
  <c r="C2473" i="1"/>
  <c r="D2472" i="1"/>
  <c r="C2472" i="1"/>
  <c r="D2471" i="1"/>
  <c r="C2471" i="1"/>
  <c r="D2470" i="1"/>
  <c r="C2470" i="1"/>
  <c r="D2469" i="1"/>
  <c r="C2469" i="1"/>
  <c r="D2468" i="1"/>
  <c r="C2468" i="1"/>
  <c r="D2467" i="1"/>
  <c r="C2467" i="1"/>
  <c r="D2466" i="1"/>
  <c r="C2466" i="1"/>
  <c r="D2465" i="1"/>
  <c r="C2465" i="1"/>
  <c r="D2464" i="1"/>
  <c r="C2464" i="1"/>
  <c r="D2463" i="1"/>
  <c r="C2463" i="1"/>
  <c r="D2462" i="1"/>
  <c r="C2462" i="1"/>
  <c r="D2461" i="1"/>
  <c r="C2461" i="1"/>
  <c r="D2460" i="1"/>
  <c r="C2460" i="1"/>
  <c r="D2459" i="1"/>
  <c r="C2459" i="1"/>
  <c r="D2458" i="1"/>
  <c r="C2458" i="1"/>
  <c r="D2457" i="1"/>
  <c r="C2457" i="1"/>
  <c r="D2456" i="1"/>
  <c r="C2456" i="1"/>
  <c r="D2455" i="1"/>
  <c r="C2455" i="1"/>
  <c r="D2454" i="1"/>
  <c r="C2454" i="1"/>
  <c r="D2453" i="1"/>
  <c r="C2453" i="1"/>
  <c r="D2452" i="1"/>
  <c r="C2452" i="1"/>
  <c r="D2451" i="1"/>
  <c r="C2451" i="1"/>
  <c r="D2450" i="1"/>
  <c r="C2450" i="1"/>
  <c r="D2449" i="1"/>
  <c r="C2449" i="1"/>
  <c r="D2448" i="1"/>
  <c r="C2448" i="1"/>
  <c r="D2447" i="1"/>
  <c r="C2447" i="1"/>
  <c r="D2446" i="1"/>
  <c r="C2446" i="1"/>
  <c r="D2445" i="1"/>
  <c r="C2445" i="1"/>
  <c r="D2444" i="1"/>
  <c r="C2444" i="1"/>
  <c r="D2443" i="1"/>
  <c r="C2443" i="1"/>
  <c r="D2442" i="1"/>
  <c r="C2442" i="1"/>
  <c r="D2441" i="1"/>
  <c r="C2441" i="1"/>
  <c r="D2440" i="1"/>
  <c r="C2440" i="1"/>
  <c r="D2439" i="1"/>
  <c r="C2439" i="1"/>
  <c r="D2438" i="1"/>
  <c r="C2438" i="1"/>
  <c r="D2437" i="1"/>
  <c r="C2437" i="1"/>
  <c r="D2436" i="1"/>
  <c r="C2436" i="1"/>
  <c r="D2435" i="1"/>
  <c r="C2435" i="1"/>
  <c r="D2434" i="1"/>
  <c r="C2434" i="1"/>
  <c r="D2433" i="1"/>
  <c r="C2433" i="1"/>
  <c r="D2432" i="1"/>
  <c r="C2432" i="1"/>
  <c r="D2431" i="1"/>
  <c r="C2431" i="1"/>
  <c r="D2430" i="1"/>
  <c r="C2430" i="1"/>
  <c r="D2429" i="1"/>
  <c r="C2429" i="1"/>
  <c r="D2428" i="1"/>
  <c r="C2428" i="1"/>
  <c r="D2427" i="1"/>
  <c r="C2427" i="1"/>
  <c r="D2426" i="1"/>
  <c r="C2426" i="1"/>
  <c r="D2425" i="1"/>
  <c r="C2425" i="1"/>
  <c r="D2424" i="1"/>
  <c r="C2424" i="1"/>
  <c r="D2423" i="1"/>
  <c r="C2423" i="1"/>
  <c r="D2422" i="1"/>
  <c r="C2422" i="1"/>
  <c r="D2421" i="1"/>
  <c r="C2421" i="1"/>
  <c r="D2420" i="1"/>
  <c r="C2420" i="1"/>
  <c r="D2419" i="1"/>
  <c r="C2419" i="1"/>
  <c r="D2418" i="1"/>
  <c r="C2418" i="1"/>
  <c r="D2417" i="1"/>
  <c r="C2417" i="1"/>
  <c r="D2416" i="1"/>
  <c r="C2416" i="1"/>
  <c r="D2415" i="1"/>
  <c r="C2415" i="1"/>
  <c r="D2414" i="1"/>
  <c r="C2414" i="1"/>
  <c r="D2413" i="1"/>
  <c r="C2413" i="1"/>
  <c r="D2412" i="1"/>
  <c r="C2412" i="1"/>
  <c r="D2411" i="1"/>
  <c r="C2411" i="1"/>
  <c r="D2410" i="1"/>
  <c r="C2410" i="1"/>
  <c r="D2409" i="1"/>
  <c r="C2409" i="1"/>
  <c r="D2408" i="1"/>
  <c r="C2408" i="1"/>
  <c r="D2407" i="1"/>
  <c r="C2407" i="1"/>
  <c r="D2406" i="1"/>
  <c r="C2406" i="1"/>
  <c r="D2405" i="1"/>
  <c r="C2405" i="1"/>
  <c r="D2404" i="1"/>
  <c r="C2404" i="1"/>
  <c r="D2403" i="1"/>
  <c r="C2403" i="1"/>
  <c r="D2402" i="1"/>
  <c r="C2402" i="1"/>
  <c r="D2401" i="1"/>
  <c r="C2401" i="1"/>
  <c r="D2400" i="1"/>
  <c r="C2400" i="1"/>
  <c r="D2399" i="1"/>
  <c r="C2399" i="1"/>
  <c r="D2398" i="1"/>
  <c r="C2398" i="1"/>
  <c r="D2397" i="1"/>
  <c r="C2397" i="1"/>
  <c r="D2396" i="1"/>
  <c r="C2396" i="1"/>
  <c r="D2395" i="1"/>
  <c r="C2395" i="1"/>
  <c r="D2394" i="1"/>
  <c r="C2394" i="1"/>
  <c r="D2393" i="1"/>
  <c r="C2393" i="1"/>
  <c r="D2392" i="1"/>
  <c r="C2392" i="1"/>
  <c r="D2391" i="1"/>
  <c r="C2391" i="1"/>
  <c r="D2390" i="1"/>
  <c r="C2390" i="1"/>
  <c r="D2389" i="1"/>
  <c r="C2389" i="1"/>
  <c r="D2388" i="1"/>
  <c r="C2388" i="1"/>
  <c r="D2387" i="1"/>
  <c r="C2387" i="1"/>
  <c r="D2386" i="1"/>
  <c r="C2386" i="1"/>
  <c r="D2385" i="1"/>
  <c r="C2385" i="1"/>
  <c r="D2384" i="1"/>
  <c r="C2384" i="1"/>
  <c r="D2383" i="1"/>
  <c r="C2383" i="1"/>
  <c r="D2382" i="1"/>
  <c r="C2382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D2372" i="1"/>
  <c r="C2372" i="1"/>
  <c r="D2371" i="1"/>
  <c r="C2371" i="1"/>
  <c r="D2370" i="1"/>
  <c r="C2370" i="1"/>
  <c r="D2369" i="1"/>
  <c r="C2369" i="1"/>
  <c r="D2368" i="1"/>
  <c r="C2368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D2348" i="1"/>
  <c r="C2348" i="1"/>
  <c r="D2347" i="1"/>
  <c r="C2347" i="1"/>
  <c r="D2346" i="1"/>
  <c r="C2346" i="1"/>
  <c r="D2345" i="1"/>
  <c r="C2345" i="1"/>
  <c r="D2344" i="1"/>
  <c r="C2344" i="1"/>
  <c r="D2343" i="1"/>
  <c r="C2343" i="1"/>
  <c r="D2342" i="1"/>
  <c r="C2342" i="1"/>
  <c r="D2341" i="1"/>
  <c r="C2341" i="1"/>
  <c r="D2340" i="1"/>
  <c r="C2340" i="1"/>
  <c r="D2339" i="1"/>
  <c r="C2339" i="1"/>
  <c r="D2338" i="1"/>
  <c r="C2338" i="1"/>
  <c r="D2337" i="1"/>
  <c r="C2337" i="1"/>
  <c r="D2336" i="1"/>
  <c r="C2336" i="1"/>
  <c r="D2335" i="1"/>
  <c r="C2335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D2328" i="1"/>
  <c r="C2328" i="1"/>
  <c r="D2327" i="1"/>
  <c r="C2327" i="1"/>
  <c r="D2326" i="1"/>
  <c r="C2326" i="1"/>
  <c r="D2325" i="1"/>
  <c r="C2325" i="1"/>
  <c r="D2324" i="1"/>
  <c r="C2324" i="1"/>
  <c r="D2323" i="1"/>
  <c r="C2323" i="1"/>
  <c r="D2322" i="1"/>
  <c r="C2322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D2306" i="1"/>
  <c r="C2306" i="1"/>
  <c r="D2305" i="1"/>
  <c r="C2305" i="1"/>
  <c r="D2304" i="1"/>
  <c r="C2304" i="1"/>
  <c r="D2303" i="1"/>
  <c r="C2303" i="1"/>
  <c r="D2302" i="1"/>
  <c r="C2302" i="1"/>
  <c r="D2301" i="1"/>
  <c r="C2301" i="1"/>
  <c r="D2300" i="1"/>
  <c r="C2300" i="1"/>
  <c r="D2299" i="1"/>
  <c r="C2299" i="1"/>
  <c r="D2298" i="1"/>
  <c r="C2298" i="1"/>
  <c r="D2297" i="1"/>
  <c r="C2297" i="1"/>
  <c r="D2296" i="1"/>
  <c r="C2296" i="1"/>
  <c r="D2295" i="1"/>
  <c r="C2295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D2288" i="1"/>
  <c r="C2288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D2275" i="1"/>
  <c r="C2275" i="1"/>
  <c r="D2274" i="1"/>
  <c r="C2274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D2259" i="1"/>
  <c r="C2259" i="1"/>
  <c r="D2258" i="1"/>
  <c r="C2258" i="1"/>
  <c r="D2257" i="1"/>
  <c r="C2257" i="1"/>
  <c r="D2256" i="1"/>
  <c r="C2256" i="1"/>
  <c r="D2255" i="1"/>
  <c r="C2255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D2248" i="1"/>
  <c r="C2248" i="1"/>
  <c r="D2247" i="1"/>
  <c r="C2247" i="1"/>
  <c r="D2246" i="1"/>
  <c r="C2246" i="1"/>
  <c r="D2245" i="1"/>
  <c r="C2245" i="1"/>
  <c r="D2244" i="1"/>
  <c r="C2244" i="1"/>
  <c r="D2243" i="1"/>
  <c r="C2243" i="1"/>
  <c r="D2242" i="1"/>
  <c r="C2242" i="1"/>
  <c r="D2241" i="1"/>
  <c r="C2241" i="1"/>
  <c r="D2240" i="1"/>
  <c r="C2240" i="1"/>
  <c r="D2239" i="1"/>
  <c r="C2239" i="1"/>
  <c r="D2238" i="1"/>
  <c r="C2238" i="1"/>
  <c r="D2237" i="1"/>
  <c r="C2237" i="1"/>
  <c r="D2236" i="1"/>
  <c r="C2236" i="1"/>
  <c r="D2235" i="1"/>
  <c r="C2235" i="1"/>
  <c r="D2234" i="1"/>
  <c r="C2234" i="1"/>
  <c r="D2233" i="1"/>
  <c r="C2233" i="1"/>
  <c r="D2232" i="1"/>
  <c r="C2232" i="1"/>
  <c r="D2231" i="1"/>
  <c r="C2231" i="1"/>
  <c r="D2230" i="1"/>
  <c r="C2230" i="1"/>
  <c r="D2229" i="1"/>
  <c r="C2229" i="1"/>
  <c r="D2228" i="1"/>
  <c r="C2228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D2220" i="1"/>
  <c r="C2220" i="1"/>
  <c r="D2219" i="1"/>
  <c r="C2219" i="1"/>
  <c r="D2218" i="1"/>
  <c r="C2218" i="1"/>
  <c r="D2217" i="1"/>
  <c r="C2217" i="1"/>
  <c r="D2216" i="1"/>
  <c r="C2216" i="1"/>
  <c r="D2215" i="1"/>
  <c r="C2215" i="1"/>
  <c r="D2214" i="1"/>
  <c r="C2214" i="1"/>
  <c r="D2213" i="1"/>
  <c r="C2213" i="1"/>
  <c r="D2212" i="1"/>
  <c r="C2212" i="1"/>
  <c r="D2211" i="1"/>
  <c r="C2211" i="1"/>
  <c r="D2210" i="1"/>
  <c r="C2210" i="1"/>
  <c r="D2209" i="1"/>
  <c r="C2209" i="1"/>
  <c r="D2208" i="1"/>
  <c r="C2208" i="1"/>
  <c r="D2207" i="1"/>
  <c r="C2207" i="1"/>
  <c r="D2206" i="1"/>
  <c r="C2206" i="1"/>
  <c r="D2205" i="1"/>
  <c r="C2205" i="1"/>
  <c r="D2204" i="1"/>
  <c r="C2204" i="1"/>
  <c r="D2203" i="1"/>
  <c r="C2203" i="1"/>
  <c r="D2202" i="1"/>
  <c r="C2202" i="1"/>
  <c r="D2201" i="1"/>
  <c r="C2201" i="1"/>
  <c r="D2200" i="1"/>
  <c r="C2200" i="1"/>
  <c r="D2199" i="1"/>
  <c r="C2199" i="1"/>
  <c r="D2198" i="1"/>
  <c r="C2198" i="1"/>
  <c r="D2197" i="1"/>
  <c r="C2197" i="1"/>
  <c r="D2196" i="1"/>
  <c r="C2196" i="1"/>
  <c r="D2195" i="1"/>
  <c r="C2195" i="1"/>
  <c r="D2194" i="1"/>
  <c r="C2194" i="1"/>
  <c r="D2193" i="1"/>
  <c r="C2193" i="1"/>
  <c r="D2192" i="1"/>
  <c r="C2192" i="1"/>
  <c r="D2191" i="1"/>
  <c r="C2191" i="1"/>
  <c r="D2190" i="1"/>
  <c r="C2190" i="1"/>
  <c r="D2189" i="1"/>
  <c r="C2189" i="1"/>
  <c r="D2188" i="1"/>
  <c r="C2188" i="1"/>
  <c r="D2187" i="1"/>
  <c r="C2187" i="1"/>
  <c r="D2186" i="1"/>
  <c r="C2186" i="1"/>
  <c r="D2185" i="1"/>
  <c r="C2185" i="1"/>
  <c r="D2184" i="1"/>
  <c r="C2184" i="1"/>
  <c r="D2183" i="1"/>
  <c r="C2183" i="1"/>
  <c r="D2182" i="1"/>
  <c r="C2182" i="1"/>
  <c r="D2181" i="1"/>
  <c r="C2181" i="1"/>
  <c r="D2180" i="1"/>
  <c r="C2180" i="1"/>
  <c r="D2179" i="1"/>
  <c r="C2179" i="1"/>
  <c r="D2178" i="1"/>
  <c r="C2178" i="1"/>
  <c r="D2177" i="1"/>
  <c r="C2177" i="1"/>
  <c r="D2176" i="1"/>
  <c r="C2176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D2167" i="1"/>
  <c r="C2167" i="1"/>
  <c r="D2166" i="1"/>
  <c r="C216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8" i="1"/>
  <c r="C2158" i="1"/>
  <c r="D2157" i="1"/>
  <c r="C2157" i="1"/>
  <c r="D2156" i="1"/>
  <c r="C2156" i="1"/>
  <c r="D2155" i="1"/>
  <c r="C2155" i="1"/>
  <c r="D2154" i="1"/>
  <c r="C2154" i="1"/>
  <c r="D2153" i="1"/>
  <c r="C2153" i="1"/>
  <c r="D2152" i="1"/>
  <c r="C2152" i="1"/>
  <c r="D2151" i="1"/>
  <c r="C2151" i="1"/>
  <c r="D2150" i="1"/>
  <c r="C2150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D2143" i="1"/>
  <c r="C2143" i="1"/>
  <c r="D2142" i="1"/>
  <c r="C2142" i="1"/>
  <c r="D2141" i="1"/>
  <c r="C2141" i="1"/>
  <c r="D2140" i="1"/>
  <c r="C2140" i="1"/>
  <c r="D2139" i="1"/>
  <c r="C2139" i="1"/>
  <c r="D2138" i="1"/>
  <c r="C2138" i="1"/>
  <c r="D2137" i="1"/>
  <c r="C2137" i="1"/>
  <c r="D2136" i="1"/>
  <c r="C2136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6" i="1"/>
  <c r="C2126" i="1"/>
  <c r="D2125" i="1"/>
  <c r="C2125" i="1"/>
  <c r="D2124" i="1"/>
  <c r="C2124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D2117" i="1"/>
  <c r="C2117" i="1"/>
  <c r="D2116" i="1"/>
  <c r="C2116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D2107" i="1"/>
  <c r="C2107" i="1"/>
  <c r="D2106" i="1"/>
  <c r="C2106" i="1"/>
  <c r="D2105" i="1"/>
  <c r="C2105" i="1"/>
  <c r="D2104" i="1"/>
  <c r="C2104" i="1"/>
  <c r="D2103" i="1"/>
  <c r="C2103" i="1"/>
  <c r="D2102" i="1"/>
  <c r="C2102" i="1"/>
  <c r="D2101" i="1"/>
  <c r="C2101" i="1"/>
  <c r="D2100" i="1"/>
  <c r="C2100" i="1"/>
  <c r="D2099" i="1"/>
  <c r="C2099" i="1"/>
  <c r="D2098" i="1"/>
  <c r="C2098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91" i="1"/>
  <c r="C2091" i="1"/>
  <c r="D2090" i="1"/>
  <c r="C2090" i="1"/>
  <c r="D2089" i="1"/>
  <c r="C2089" i="1"/>
  <c r="D2088" i="1"/>
  <c r="C2088" i="1"/>
  <c r="D2087" i="1"/>
  <c r="C2087" i="1"/>
  <c r="D2086" i="1"/>
  <c r="C2086" i="1"/>
  <c r="D2085" i="1"/>
  <c r="C2085" i="1"/>
  <c r="D2084" i="1"/>
  <c r="C2084" i="1"/>
  <c r="D2083" i="1"/>
  <c r="C2083" i="1"/>
  <c r="D2082" i="1"/>
  <c r="C2082" i="1"/>
  <c r="D2081" i="1"/>
  <c r="C2081" i="1"/>
  <c r="D2080" i="1"/>
  <c r="C2080" i="1"/>
  <c r="D2079" i="1"/>
  <c r="C2079" i="1"/>
  <c r="D2078" i="1"/>
  <c r="C2078" i="1"/>
  <c r="D2077" i="1"/>
  <c r="C2077" i="1"/>
  <c r="D2076" i="1"/>
  <c r="C2076" i="1"/>
  <c r="D2075" i="1"/>
  <c r="C2075" i="1"/>
  <c r="D2074" i="1"/>
  <c r="C2074" i="1"/>
  <c r="D2073" i="1"/>
  <c r="C2073" i="1"/>
  <c r="D2072" i="1"/>
  <c r="C2072" i="1"/>
  <c r="D2071" i="1"/>
  <c r="C2071" i="1"/>
  <c r="D2070" i="1"/>
  <c r="C2070" i="1"/>
  <c r="D2069" i="1"/>
  <c r="C2069" i="1"/>
  <c r="D2068" i="1"/>
  <c r="C2068" i="1"/>
  <c r="D2067" i="1"/>
  <c r="C2067" i="1"/>
  <c r="D2066" i="1"/>
  <c r="C2066" i="1"/>
  <c r="D2065" i="1"/>
  <c r="C2065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D2056" i="1"/>
  <c r="C2056" i="1"/>
  <c r="D2055" i="1"/>
  <c r="C2055" i="1"/>
  <c r="D2054" i="1"/>
  <c r="C2054" i="1"/>
  <c r="D2053" i="1"/>
  <c r="C2053" i="1"/>
  <c r="D2052" i="1"/>
  <c r="C2052" i="1"/>
  <c r="D2051" i="1"/>
  <c r="C2051" i="1"/>
  <c r="D2050" i="1"/>
  <c r="C2050" i="1"/>
  <c r="D2049" i="1"/>
  <c r="C2049" i="1"/>
  <c r="D2048" i="1"/>
  <c r="C2048" i="1"/>
  <c r="D2047" i="1"/>
  <c r="C2047" i="1"/>
  <c r="D2046" i="1"/>
  <c r="C2046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D2036" i="1"/>
  <c r="C2036" i="1"/>
  <c r="D2035" i="1"/>
  <c r="C2035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D2028" i="1"/>
  <c r="C2028" i="1"/>
  <c r="D2027" i="1"/>
  <c r="C2027" i="1"/>
  <c r="D2026" i="1"/>
  <c r="C2026" i="1"/>
  <c r="D2025" i="1"/>
  <c r="C2025" i="1"/>
  <c r="D2024" i="1"/>
  <c r="C2024" i="1"/>
  <c r="D2023" i="1"/>
  <c r="C2023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6" i="1"/>
  <c r="C2016" i="1"/>
  <c r="D2015" i="1"/>
  <c r="C2015" i="1"/>
  <c r="D2014" i="1"/>
  <c r="C2014" i="1"/>
  <c r="D2013" i="1"/>
  <c r="C2013" i="1"/>
  <c r="D2012" i="1"/>
  <c r="C2012" i="1"/>
  <c r="D2011" i="1"/>
  <c r="C2011" i="1"/>
  <c r="D2010" i="1"/>
  <c r="C2010" i="1"/>
  <c r="D2009" i="1"/>
  <c r="C2009" i="1"/>
  <c r="D2008" i="1"/>
  <c r="C2008" i="1"/>
  <c r="D2007" i="1"/>
  <c r="C2007" i="1"/>
  <c r="D2006" i="1"/>
  <c r="C2006" i="1"/>
  <c r="D2005" i="1"/>
  <c r="C2005" i="1"/>
  <c r="D2004" i="1"/>
  <c r="C2004" i="1"/>
  <c r="D2003" i="1"/>
  <c r="C2003" i="1"/>
  <c r="D2002" i="1"/>
  <c r="C2002" i="1"/>
  <c r="D2001" i="1"/>
  <c r="C2001" i="1"/>
  <c r="D2000" i="1"/>
  <c r="C2000" i="1"/>
  <c r="D1999" i="1"/>
  <c r="C1999" i="1"/>
  <c r="D1998" i="1"/>
  <c r="C1998" i="1"/>
  <c r="D1997" i="1"/>
  <c r="C1997" i="1"/>
  <c r="D1996" i="1"/>
  <c r="C1996" i="1"/>
  <c r="D1995" i="1"/>
  <c r="C1995" i="1"/>
  <c r="D1994" i="1"/>
  <c r="C1994" i="1"/>
  <c r="D1993" i="1"/>
  <c r="C1993" i="1"/>
  <c r="D1992" i="1"/>
  <c r="C1992" i="1"/>
  <c r="D1991" i="1"/>
  <c r="C1991" i="1"/>
  <c r="D1990" i="1"/>
  <c r="C1990" i="1"/>
  <c r="D1989" i="1"/>
  <c r="C1989" i="1"/>
  <c r="D1988" i="1"/>
  <c r="C1988" i="1"/>
  <c r="D1987" i="1"/>
  <c r="C1987" i="1"/>
  <c r="D1986" i="1"/>
  <c r="C1986" i="1"/>
  <c r="D1985" i="1"/>
  <c r="C1985" i="1"/>
  <c r="D1984" i="1"/>
  <c r="C1984" i="1"/>
  <c r="D1983" i="1"/>
  <c r="C1983" i="1"/>
  <c r="D1982" i="1"/>
  <c r="C1982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70" i="1"/>
  <c r="C1970" i="1"/>
  <c r="D1969" i="1"/>
  <c r="C1969" i="1"/>
  <c r="D1968" i="1"/>
  <c r="C1968" i="1"/>
  <c r="D1967" i="1"/>
  <c r="C1967" i="1"/>
  <c r="D1966" i="1"/>
  <c r="C1966" i="1"/>
  <c r="D1965" i="1"/>
  <c r="C1965" i="1"/>
  <c r="D1964" i="1"/>
  <c r="C1964" i="1"/>
  <c r="D1963" i="1"/>
  <c r="C1963" i="1"/>
  <c r="D1962" i="1"/>
  <c r="C1962" i="1"/>
  <c r="D1961" i="1"/>
  <c r="C1961" i="1"/>
  <c r="D1960" i="1"/>
  <c r="C1960" i="1"/>
  <c r="D1959" i="1"/>
  <c r="C1959" i="1"/>
  <c r="D1958" i="1"/>
  <c r="C1958" i="1"/>
  <c r="D1957" i="1"/>
  <c r="C1957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D1950" i="1"/>
  <c r="C1950" i="1"/>
  <c r="D1949" i="1"/>
  <c r="C1949" i="1"/>
  <c r="D1948" i="1"/>
  <c r="C1948" i="1"/>
  <c r="D1947" i="1"/>
  <c r="C1947" i="1"/>
  <c r="D1946" i="1"/>
  <c r="C1946" i="1"/>
  <c r="D1945" i="1"/>
  <c r="C1945" i="1"/>
  <c r="D1944" i="1"/>
  <c r="C1944" i="1"/>
  <c r="D1943" i="1"/>
  <c r="C1943" i="1"/>
  <c r="D1942" i="1"/>
  <c r="C1942" i="1"/>
  <c r="D1941" i="1"/>
  <c r="C1941" i="1"/>
  <c r="D1940" i="1"/>
  <c r="C1940" i="1"/>
  <c r="D1939" i="1"/>
  <c r="C1939" i="1"/>
  <c r="D1938" i="1"/>
  <c r="C1938" i="1"/>
  <c r="D1937" i="1"/>
  <c r="C1937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D1926" i="1"/>
  <c r="C1926" i="1"/>
  <c r="D1925" i="1"/>
  <c r="C1925" i="1"/>
  <c r="D1924" i="1"/>
  <c r="C1924" i="1"/>
  <c r="D1923" i="1"/>
  <c r="C1923" i="1"/>
  <c r="D1922" i="1"/>
  <c r="C1922" i="1"/>
  <c r="D1921" i="1"/>
  <c r="C1921" i="1"/>
  <c r="D1920" i="1"/>
  <c r="C1920" i="1"/>
  <c r="D1919" i="1"/>
  <c r="C1919" i="1"/>
  <c r="D1918" i="1"/>
  <c r="C1918" i="1"/>
  <c r="D1917" i="1"/>
  <c r="C1917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D1910" i="1"/>
  <c r="C1910" i="1"/>
  <c r="D1909" i="1"/>
  <c r="C1909" i="1"/>
  <c r="D1908" i="1"/>
  <c r="C1908" i="1"/>
  <c r="D1907" i="1"/>
  <c r="C1907" i="1"/>
  <c r="D1906" i="1"/>
  <c r="C1906" i="1"/>
  <c r="D1905" i="1"/>
  <c r="C1905" i="1"/>
  <c r="D1904" i="1"/>
  <c r="C1904" i="1"/>
  <c r="D1903" i="1"/>
  <c r="C1903" i="1"/>
  <c r="D1902" i="1"/>
  <c r="C1902" i="1"/>
  <c r="D1901" i="1"/>
  <c r="C1901" i="1"/>
  <c r="D1900" i="1"/>
  <c r="C1900" i="1"/>
  <c r="D1899" i="1"/>
  <c r="C1899" i="1"/>
  <c r="D1898" i="1"/>
  <c r="C1898" i="1"/>
  <c r="D1897" i="1"/>
  <c r="C1897" i="1"/>
  <c r="D1896" i="1"/>
  <c r="C1896" i="1"/>
  <c r="D1895" i="1"/>
  <c r="C1895" i="1"/>
  <c r="D1894" i="1"/>
  <c r="C1894" i="1"/>
  <c r="D1893" i="1"/>
  <c r="C1893" i="1"/>
  <c r="D1892" i="1"/>
  <c r="C1892" i="1"/>
  <c r="D1891" i="1"/>
  <c r="C1891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83" i="1"/>
  <c r="C1883" i="1"/>
  <c r="D1882" i="1"/>
  <c r="C1882" i="1"/>
  <c r="D1881" i="1"/>
  <c r="C1881" i="1"/>
  <c r="D1880" i="1"/>
  <c r="C1880" i="1"/>
  <c r="D1879" i="1"/>
  <c r="C1879" i="1"/>
  <c r="D1878" i="1"/>
  <c r="C1878" i="1"/>
  <c r="D1877" i="1"/>
  <c r="C1877" i="1"/>
  <c r="D1876" i="1"/>
  <c r="C1876" i="1"/>
  <c r="D1875" i="1"/>
  <c r="C1875" i="1"/>
  <c r="D1874" i="1"/>
  <c r="C1874" i="1"/>
  <c r="D1873" i="1"/>
  <c r="C1873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D1865" i="1"/>
  <c r="C1865" i="1"/>
  <c r="D1864" i="1"/>
  <c r="C1864" i="1"/>
  <c r="D1863" i="1"/>
  <c r="C1863" i="1"/>
  <c r="D1862" i="1"/>
  <c r="C1862" i="1"/>
  <c r="D1861" i="1"/>
  <c r="C1861" i="1"/>
  <c r="D1860" i="1"/>
  <c r="C1860" i="1"/>
  <c r="D1859" i="1"/>
  <c r="C1859" i="1"/>
  <c r="D1858" i="1"/>
  <c r="C1858" i="1"/>
  <c r="D1857" i="1"/>
  <c r="C1857" i="1"/>
  <c r="D1856" i="1"/>
  <c r="C1856" i="1"/>
  <c r="D1855" i="1"/>
  <c r="C1855" i="1"/>
  <c r="D1854" i="1"/>
  <c r="C1854" i="1"/>
  <c r="D1853" i="1"/>
  <c r="C1853" i="1"/>
  <c r="D1852" i="1"/>
  <c r="C1852" i="1"/>
  <c r="D1851" i="1"/>
  <c r="C1851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40" i="1"/>
  <c r="C1840" i="1"/>
  <c r="D1839" i="1"/>
  <c r="C1839" i="1"/>
  <c r="D1838" i="1"/>
  <c r="C1838" i="1"/>
  <c r="D1837" i="1"/>
  <c r="C1837" i="1"/>
  <c r="D1836" i="1"/>
  <c r="C1836" i="1"/>
  <c r="D1835" i="1"/>
  <c r="C1835" i="1"/>
  <c r="D1834" i="1"/>
  <c r="C1834" i="1"/>
  <c r="D1833" i="1"/>
  <c r="C1833" i="1"/>
  <c r="D1832" i="1"/>
  <c r="C1832" i="1"/>
  <c r="D1831" i="1"/>
  <c r="C1831" i="1"/>
  <c r="D1830" i="1"/>
  <c r="C1830" i="1"/>
  <c r="D1829" i="1"/>
  <c r="C1829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D1821" i="1"/>
  <c r="C1821" i="1"/>
  <c r="D1820" i="1"/>
  <c r="C1820" i="1"/>
  <c r="D1819" i="1"/>
  <c r="C1819" i="1"/>
  <c r="D1818" i="1"/>
  <c r="C1818" i="1"/>
  <c r="D1817" i="1"/>
  <c r="C1817" i="1"/>
  <c r="D1816" i="1"/>
  <c r="C1816" i="1"/>
  <c r="D1815" i="1"/>
  <c r="C1815" i="1"/>
  <c r="D1814" i="1"/>
  <c r="C1814" i="1"/>
  <c r="D1813" i="1"/>
  <c r="C1813" i="1"/>
  <c r="D1812" i="1"/>
  <c r="C1812" i="1"/>
  <c r="D1811" i="1"/>
  <c r="C1811" i="1"/>
  <c r="D1810" i="1"/>
  <c r="C1810" i="1"/>
  <c r="D1809" i="1"/>
  <c r="C1809" i="1"/>
  <c r="D1808" i="1"/>
  <c r="C1808" i="1"/>
  <c r="D1807" i="1"/>
  <c r="C1807" i="1"/>
  <c r="D1806" i="1"/>
  <c r="C1806" i="1"/>
  <c r="D1805" i="1"/>
  <c r="C1805" i="1"/>
  <c r="D1804" i="1"/>
  <c r="C1804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6" i="1"/>
  <c r="C1796" i="1"/>
  <c r="D1795" i="1"/>
  <c r="C1795" i="1"/>
  <c r="D1794" i="1"/>
  <c r="C1794" i="1"/>
  <c r="D1793" i="1"/>
  <c r="C1793" i="1"/>
  <c r="D1792" i="1"/>
  <c r="C1792" i="1"/>
  <c r="D1791" i="1"/>
  <c r="C1791" i="1"/>
  <c r="D1790" i="1"/>
  <c r="C1790" i="1"/>
  <c r="D1789" i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<sst xmlns="http://schemas.openxmlformats.org/spreadsheetml/2006/main" count="13028" uniqueCount="7">
  <si>
    <t>CATS</t>
  </si>
  <si>
    <t>DATE</t>
  </si>
  <si>
    <t>TIME</t>
  </si>
  <si>
    <t>TYPE</t>
  </si>
  <si>
    <t>IN</t>
  </si>
  <si>
    <t>OUT</t>
  </si>
  <si>
    <t>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</si>
</sst>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657-62AD-4B8E-85FF-F110B2539E21}">
  <dimension ref="A1:E13024"/>
  <sheetViews>
    <sheetView tabSelected="1" workbookViewId="0">
      <selection activeCell="G8" sqref="G8"/>
    </sheetView>
  </sheetViews>
  <sheetFormatPr defaultRowHeight="14.4" x14ac:dyDescent="0.3"/>
  <cols>
    <col min="2" max="3" width="18.21875" customWidth="1"/>
  </cols>
  <sheetData>
    <row r="1" spans="1:5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151</v>
      </c>
      <c r="B2" s="2">
        <v>46056.299814814818</v>
      </c>
      <c r="C2" s="3">
        <f>INT(B2)</f>
        <v>46056</v>
      </c>
      <c r="D2" s="4">
        <f>B2-INT(B2)</f>
        <v>0.29981481481809169</v>
      </c>
      <c r="E2" s="1" t="s">
        <v>4</v>
      </c>
    </row>
    <row r="3" spans="1:5" x14ac:dyDescent="0.3">
      <c r="A3" s="1">
        <v>151</v>
      </c>
      <c r="B3" s="2">
        <v>46056.299861111111</v>
      </c>
      <c r="C3" s="3">
        <f>INT(B3)</f>
        <v>46056</v>
      </c>
      <c r="D3" s="4">
        <f>B3-INT(B3)</f>
        <v>0.29986111111065838</v>
      </c>
      <c r="E3" s="1" t="s">
        <v>4</v>
      </c>
    </row>
    <row r="4" spans="1:5" x14ac:dyDescent="0.3">
      <c r="A4" s="1">
        <v>151</v>
      </c>
      <c r="B4" s="2">
        <v>46057.777557870373</v>
      </c>
      <c r="C4" s="3">
        <f>INT(B4)</f>
        <v>46057</v>
      </c>
      <c r="D4" s="4">
        <f>B4-INT(B4)</f>
        <v>0.77755787037312984</v>
      </c>
      <c r="E4" s="1" t="s">
        <v>4</v>
      </c>
    </row>
    <row r="5" spans="1:5" x14ac:dyDescent="0.3">
      <c r="A5" s="1">
        <v>151</v>
      </c>
      <c r="B5" s="2">
        <v>46057.777592592596</v>
      </c>
      <c r="C5" s="3">
        <f>INT(B5)</f>
        <v>46057</v>
      </c>
      <c r="D5" s="4">
        <f>B5-INT(B5)</f>
        <v>0.77759259259619284</v>
      </c>
      <c r="E5" s="1" t="s">
        <v>4</v>
      </c>
    </row>
    <row r="6" spans="1:5" x14ac:dyDescent="0.3">
      <c r="A6" s="1">
        <v>151</v>
      </c>
      <c r="B6" s="2">
        <v>46060.263506944444</v>
      </c>
      <c r="C6" s="3">
        <f>INT(B6)</f>
        <v>46060</v>
      </c>
      <c r="D6" s="4">
        <f>B6-INT(B6)</f>
        <v>0.26350694444408873</v>
      </c>
      <c r="E6" s="1" t="s">
        <v>4</v>
      </c>
    </row>
    <row r="7" spans="1:5" x14ac:dyDescent="0.3">
      <c r="A7" s="1">
        <v>151</v>
      </c>
      <c r="B7" s="2">
        <v>46060.26353009259</v>
      </c>
      <c r="C7" s="3">
        <f>INT(B7)</f>
        <v>46060</v>
      </c>
      <c r="D7" s="4">
        <f>B7-INT(B7)</f>
        <v>0.26353009259037208</v>
      </c>
      <c r="E7" s="1" t="s">
        <v>4</v>
      </c>
    </row>
    <row r="8" spans="1:5" x14ac:dyDescent="0.3">
      <c r="A8" s="1">
        <v>151</v>
      </c>
      <c r="B8" s="2">
        <v>46061.746550925927</v>
      </c>
      <c r="C8" s="3">
        <f>INT(B8)</f>
        <v>46061</v>
      </c>
      <c r="D8" s="4">
        <f>B8-INT(B8)</f>
        <v>0.74655092592729488</v>
      </c>
      <c r="E8" s="1" t="s">
        <v>4</v>
      </c>
    </row>
    <row r="9" spans="1:5" x14ac:dyDescent="0.3">
      <c r="A9" s="1">
        <v>151</v>
      </c>
      <c r="B9" s="2">
        <v>46061.74658564815</v>
      </c>
      <c r="C9" s="3">
        <f>INT(B9)</f>
        <v>46061</v>
      </c>
      <c r="D9" s="4">
        <f>B9-INT(B9)</f>
        <v>0.74658564815035788</v>
      </c>
      <c r="E9" s="1" t="s">
        <v>4</v>
      </c>
    </row>
    <row r="10" spans="1:5" x14ac:dyDescent="0.3">
      <c r="A10" s="1">
        <v>151</v>
      </c>
      <c r="B10" s="2">
        <v>46064.270891203705</v>
      </c>
      <c r="C10" s="3">
        <f>INT(B10)</f>
        <v>46064</v>
      </c>
      <c r="D10" s="4">
        <f>B10-INT(B10)</f>
        <v>0.270891203705105</v>
      </c>
      <c r="E10" s="1" t="s">
        <v>4</v>
      </c>
    </row>
    <row r="11" spans="1:5" x14ac:dyDescent="0.3">
      <c r="A11" s="1">
        <v>151</v>
      </c>
      <c r="B11" s="2">
        <v>46064.270972222221</v>
      </c>
      <c r="C11" s="3">
        <f>INT(B11)</f>
        <v>46064</v>
      </c>
      <c r="D11" s="4">
        <f>B11-INT(B11)</f>
        <v>0.27097222222073469</v>
      </c>
      <c r="E11" s="1" t="s">
        <v>4</v>
      </c>
    </row>
    <row r="12" spans="1:5" x14ac:dyDescent="0.3">
      <c r="A12" s="1">
        <v>151</v>
      </c>
      <c r="B12" s="2">
        <v>46065.744421296295</v>
      </c>
      <c r="C12" s="3">
        <f>INT(B12)</f>
        <v>46065</v>
      </c>
      <c r="D12" s="4">
        <f>B12-INT(B12)</f>
        <v>0.74442129629460396</v>
      </c>
      <c r="E12" s="1" t="s">
        <v>4</v>
      </c>
    </row>
    <row r="13" spans="1:5" x14ac:dyDescent="0.3">
      <c r="A13" s="1">
        <v>151</v>
      </c>
      <c r="B13" s="2">
        <v>46065.744456018518</v>
      </c>
      <c r="C13" s="3">
        <f>INT(B13)</f>
        <v>46065</v>
      </c>
      <c r="D13" s="4">
        <f>B13-INT(B13)</f>
        <v>0.74445601851766696</v>
      </c>
      <c r="E13" s="1" t="s">
        <v>4</v>
      </c>
    </row>
    <row r="14" spans="1:5" x14ac:dyDescent="0.3">
      <c r="A14" s="1">
        <v>193</v>
      </c>
      <c r="B14" s="2">
        <v>46055.284074074072</v>
      </c>
      <c r="C14" s="3">
        <f>INT(B14)</f>
        <v>46055</v>
      </c>
      <c r="D14" s="4">
        <f>B14-INT(B14)</f>
        <v>0.28407407407212304</v>
      </c>
      <c r="E14" s="1" t="s">
        <v>4</v>
      </c>
    </row>
    <row r="15" spans="1:5" x14ac:dyDescent="0.3">
      <c r="A15" s="1">
        <v>193</v>
      </c>
      <c r="B15" s="2">
        <v>46055.284097222226</v>
      </c>
      <c r="C15" s="3">
        <f>INT(B15)</f>
        <v>46055</v>
      </c>
      <c r="D15" s="4">
        <f>B15-INT(B15)</f>
        <v>0.28409722222568234</v>
      </c>
      <c r="E15" s="1" t="s">
        <v>4</v>
      </c>
    </row>
    <row r="16" spans="1:5" x14ac:dyDescent="0.3">
      <c r="A16" s="1">
        <v>193</v>
      </c>
      <c r="B16" s="2">
        <v>46055.284120370372</v>
      </c>
      <c r="C16" s="3">
        <f>INT(B16)</f>
        <v>46055</v>
      </c>
      <c r="D16" s="4">
        <f>B16-INT(B16)</f>
        <v>0.28412037037196569</v>
      </c>
      <c r="E16" s="1" t="s">
        <v>4</v>
      </c>
    </row>
    <row r="17" spans="1:5" x14ac:dyDescent="0.3">
      <c r="A17" s="1">
        <v>193</v>
      </c>
      <c r="B17" s="2">
        <v>46056.283576388887</v>
      </c>
      <c r="C17" s="3">
        <f>INT(B17)</f>
        <v>46056</v>
      </c>
      <c r="D17" s="4">
        <f>B17-INT(B17)</f>
        <v>0.28357638888701331</v>
      </c>
      <c r="E17" s="1" t="s">
        <v>4</v>
      </c>
    </row>
    <row r="18" spans="1:5" x14ac:dyDescent="0.3">
      <c r="A18" s="1">
        <v>193</v>
      </c>
      <c r="B18" s="2">
        <v>46056.28361111111</v>
      </c>
      <c r="C18" s="3">
        <f>INT(B18)</f>
        <v>46056</v>
      </c>
      <c r="D18" s="4">
        <f>B18-INT(B18)</f>
        <v>0.28361111111007631</v>
      </c>
      <c r="E18" s="1" t="s">
        <v>4</v>
      </c>
    </row>
    <row r="19" spans="1:5" x14ac:dyDescent="0.3">
      <c r="A19" s="1">
        <v>193</v>
      </c>
      <c r="B19" s="2">
        <v>46056.283634259256</v>
      </c>
      <c r="C19" s="3">
        <f>INT(B19)</f>
        <v>46056</v>
      </c>
      <c r="D19" s="4">
        <f>B19-INT(B19)</f>
        <v>0.28363425925635966</v>
      </c>
      <c r="E19" s="1" t="s">
        <v>4</v>
      </c>
    </row>
    <row r="20" spans="1:5" x14ac:dyDescent="0.3">
      <c r="A20" s="1">
        <v>193</v>
      </c>
      <c r="B20" s="2">
        <v>46058.288368055553</v>
      </c>
      <c r="C20" s="3">
        <f>INT(B20)</f>
        <v>46058</v>
      </c>
      <c r="D20" s="4">
        <f>B20-INT(B20)</f>
        <v>0.28836805555329192</v>
      </c>
      <c r="E20" s="1" t="s">
        <v>4</v>
      </c>
    </row>
    <row r="21" spans="1:5" x14ac:dyDescent="0.3">
      <c r="A21" s="1">
        <v>193</v>
      </c>
      <c r="B21" s="2">
        <v>46058.288391203707</v>
      </c>
      <c r="C21" s="3">
        <f>INT(B21)</f>
        <v>46058</v>
      </c>
      <c r="D21" s="4">
        <f>B21-INT(B21)</f>
        <v>0.28839120370685123</v>
      </c>
      <c r="E21" s="1" t="s">
        <v>4</v>
      </c>
    </row>
    <row r="22" spans="1:5" x14ac:dyDescent="0.3">
      <c r="A22" s="1">
        <v>193</v>
      </c>
      <c r="B22" s="2">
        <v>46062.28533564815</v>
      </c>
      <c r="C22" s="3">
        <f>INT(B22)</f>
        <v>46062</v>
      </c>
      <c r="D22" s="4">
        <f>B22-INT(B22)</f>
        <v>0.28533564815006685</v>
      </c>
      <c r="E22" s="1" t="s">
        <v>4</v>
      </c>
    </row>
    <row r="23" spans="1:5" x14ac:dyDescent="0.3">
      <c r="A23" s="1">
        <v>193</v>
      </c>
      <c r="B23" s="2">
        <v>46062.285370370373</v>
      </c>
      <c r="C23" s="3">
        <f>INT(B23)</f>
        <v>46062</v>
      </c>
      <c r="D23" s="4">
        <f>B23-INT(B23)</f>
        <v>0.28537037037312984</v>
      </c>
      <c r="E23" s="1" t="s">
        <v>4</v>
      </c>
    </row>
    <row r="24" spans="1:5" x14ac:dyDescent="0.3">
      <c r="A24" s="1">
        <v>193</v>
      </c>
      <c r="B24" s="2">
        <v>46065.280787037038</v>
      </c>
      <c r="C24" s="3">
        <f>INT(B24)</f>
        <v>46065</v>
      </c>
      <c r="D24" s="4">
        <f>B24-INT(B24)</f>
        <v>0.28078703703795327</v>
      </c>
      <c r="E24" s="1" t="s">
        <v>4</v>
      </c>
    </row>
    <row r="25" spans="1:5" x14ac:dyDescent="0.3">
      <c r="A25" s="1">
        <v>193</v>
      </c>
      <c r="B25" s="2">
        <v>46065.280810185184</v>
      </c>
      <c r="C25" s="3">
        <f>INT(B25)</f>
        <v>46065</v>
      </c>
      <c r="D25" s="4">
        <f>B25-INT(B25)</f>
        <v>0.28081018518423662</v>
      </c>
      <c r="E25" s="1" t="s">
        <v>4</v>
      </c>
    </row>
    <row r="26" spans="1:5" x14ac:dyDescent="0.3">
      <c r="A26" s="1">
        <v>193</v>
      </c>
      <c r="B26" s="2">
        <v>46065.280844907407</v>
      </c>
      <c r="C26" s="3">
        <f>INT(B26)</f>
        <v>46065</v>
      </c>
      <c r="D26" s="4">
        <f>B26-INT(B26)</f>
        <v>0.28084490740729962</v>
      </c>
      <c r="E26" s="1" t="s">
        <v>4</v>
      </c>
    </row>
    <row r="27" spans="1:5" x14ac:dyDescent="0.3">
      <c r="A27" s="1">
        <v>193</v>
      </c>
      <c r="B27" s="2">
        <v>46066.282465277778</v>
      </c>
      <c r="C27" s="3">
        <f>INT(B27)</f>
        <v>46066</v>
      </c>
      <c r="D27" s="4">
        <f>B27-INT(B27)</f>
        <v>0.28246527777810115</v>
      </c>
      <c r="E27" s="1" t="s">
        <v>4</v>
      </c>
    </row>
    <row r="28" spans="1:5" x14ac:dyDescent="0.3">
      <c r="A28" s="1">
        <v>193</v>
      </c>
      <c r="B28" s="2">
        <v>46066.282488425924</v>
      </c>
      <c r="C28" s="3">
        <f>INT(B28)</f>
        <v>46066</v>
      </c>
      <c r="D28" s="4">
        <f>B28-INT(B28)</f>
        <v>0.2824884259243845</v>
      </c>
      <c r="E28" s="1" t="s">
        <v>4</v>
      </c>
    </row>
    <row r="29" spans="1:5" x14ac:dyDescent="0.3">
      <c r="A29" s="1">
        <v>193</v>
      </c>
      <c r="B29" s="2">
        <v>46066.282511574071</v>
      </c>
      <c r="C29" s="3">
        <f>INT(B29)</f>
        <v>46066</v>
      </c>
      <c r="D29" s="4">
        <f>B29-INT(B29)</f>
        <v>0.28251157407066785</v>
      </c>
      <c r="E29" s="1" t="s">
        <v>4</v>
      </c>
    </row>
    <row r="30" spans="1:5" x14ac:dyDescent="0.3">
      <c r="A30" s="1">
        <v>222</v>
      </c>
      <c r="B30" s="2">
        <v>46060.44804398148</v>
      </c>
      <c r="C30" s="3">
        <f>INT(B30)</f>
        <v>46060</v>
      </c>
      <c r="D30" s="4">
        <f>B30-INT(B30)</f>
        <v>0.44804398147971369</v>
      </c>
      <c r="E30" s="1" t="s">
        <v>4</v>
      </c>
    </row>
    <row r="31" spans="1:5" x14ac:dyDescent="0.3">
      <c r="A31" s="1">
        <v>222</v>
      </c>
      <c r="B31" s="2">
        <v>46064.403749999998</v>
      </c>
      <c r="C31" s="3">
        <f>INT(B31)</f>
        <v>46064</v>
      </c>
      <c r="D31" s="4">
        <f>B31-INT(B31)</f>
        <v>0.40374999999767169</v>
      </c>
      <c r="E31" s="1" t="s">
        <v>4</v>
      </c>
    </row>
    <row r="32" spans="1:5" x14ac:dyDescent="0.3">
      <c r="A32" s="1">
        <v>222</v>
      </c>
      <c r="B32" s="2">
        <v>46064.403773148151</v>
      </c>
      <c r="C32" s="3">
        <f>INT(B32)</f>
        <v>46064</v>
      </c>
      <c r="D32" s="4">
        <f>B32-INT(B32)</f>
        <v>0.403773148151231</v>
      </c>
      <c r="E32" s="1" t="s">
        <v>4</v>
      </c>
    </row>
    <row r="33" spans="1:5" x14ac:dyDescent="0.3">
      <c r="A33" s="1">
        <v>242</v>
      </c>
      <c r="B33" s="2">
        <v>46060.465833333335</v>
      </c>
      <c r="C33" s="3">
        <f>INT(B33)</f>
        <v>46060</v>
      </c>
      <c r="D33" s="4">
        <f>B33-INT(B33)</f>
        <v>0.46583333333546761</v>
      </c>
      <c r="E33" s="1" t="s">
        <v>4</v>
      </c>
    </row>
    <row r="34" spans="1:5" x14ac:dyDescent="0.3">
      <c r="A34" s="1">
        <v>265</v>
      </c>
      <c r="B34" s="2">
        <v>46054.281608796293</v>
      </c>
      <c r="C34" s="3">
        <f>INT(B34)</f>
        <v>46054</v>
      </c>
      <c r="D34" s="4">
        <f>B34-INT(B34)</f>
        <v>0.28160879629285773</v>
      </c>
      <c r="E34" s="1" t="s">
        <v>4</v>
      </c>
    </row>
    <row r="35" spans="1:5" x14ac:dyDescent="0.3">
      <c r="A35" s="1">
        <v>265</v>
      </c>
      <c r="B35" s="2">
        <v>46054.281643518516</v>
      </c>
      <c r="C35" s="3">
        <f>INT(B35)</f>
        <v>46054</v>
      </c>
      <c r="D35" s="4">
        <f>B35-INT(B35)</f>
        <v>0.28164351851592073</v>
      </c>
      <c r="E35" s="1" t="s">
        <v>4</v>
      </c>
    </row>
    <row r="36" spans="1:5" x14ac:dyDescent="0.3">
      <c r="A36" s="1">
        <v>265</v>
      </c>
      <c r="B36" s="2">
        <v>46056.284745370373</v>
      </c>
      <c r="C36" s="3">
        <f>INT(B36)</f>
        <v>46056</v>
      </c>
      <c r="D36" s="4">
        <f>B36-INT(B36)</f>
        <v>0.28474537037254777</v>
      </c>
      <c r="E36" s="1" t="s">
        <v>4</v>
      </c>
    </row>
    <row r="37" spans="1:5" x14ac:dyDescent="0.3">
      <c r="A37" s="1">
        <v>265</v>
      </c>
      <c r="B37" s="2">
        <v>46056.284803240742</v>
      </c>
      <c r="C37" s="3">
        <f>INT(B37)</f>
        <v>46056</v>
      </c>
      <c r="D37" s="4">
        <f>B37-INT(B37)</f>
        <v>0.28480324074189411</v>
      </c>
      <c r="E37" s="1" t="s">
        <v>4</v>
      </c>
    </row>
    <row r="38" spans="1:5" x14ac:dyDescent="0.3">
      <c r="A38" s="1">
        <v>265</v>
      </c>
      <c r="B38" s="2">
        <v>46060.286145833335</v>
      </c>
      <c r="C38" s="3">
        <f>INT(B38)</f>
        <v>46060</v>
      </c>
      <c r="D38" s="4">
        <f>B38-INT(B38)</f>
        <v>0.28614583333546761</v>
      </c>
      <c r="E38" s="1" t="s">
        <v>4</v>
      </c>
    </row>
    <row r="39" spans="1:5" x14ac:dyDescent="0.3">
      <c r="A39" s="1">
        <v>265</v>
      </c>
      <c r="B39" s="2">
        <v>46060.286168981482</v>
      </c>
      <c r="C39" s="3">
        <f>INT(B39)</f>
        <v>46060</v>
      </c>
      <c r="D39" s="4">
        <f>B39-INT(B39)</f>
        <v>0.28616898148175096</v>
      </c>
      <c r="E39" s="1" t="s">
        <v>4</v>
      </c>
    </row>
    <row r="40" spans="1:5" x14ac:dyDescent="0.3">
      <c r="A40" s="1">
        <v>265</v>
      </c>
      <c r="B40" s="2">
        <v>46060.286192129628</v>
      </c>
      <c r="C40" s="3">
        <f>INT(B40)</f>
        <v>46060</v>
      </c>
      <c r="D40" s="4">
        <f>B40-INT(B40)</f>
        <v>0.28619212962803431</v>
      </c>
      <c r="E40" s="1" t="s">
        <v>4</v>
      </c>
    </row>
    <row r="41" spans="1:5" x14ac:dyDescent="0.3">
      <c r="A41" s="1">
        <v>265</v>
      </c>
      <c r="B41" s="2">
        <v>46064.284305555557</v>
      </c>
      <c r="C41" s="3">
        <f>INT(B41)</f>
        <v>46064</v>
      </c>
      <c r="D41" s="4">
        <f>B41-INT(B41)</f>
        <v>0.28430555555678438</v>
      </c>
      <c r="E41" s="1" t="s">
        <v>4</v>
      </c>
    </row>
    <row r="42" spans="1:5" x14ac:dyDescent="0.3">
      <c r="A42" s="1">
        <v>265</v>
      </c>
      <c r="B42" s="2">
        <v>46064.284328703703</v>
      </c>
      <c r="C42" s="3">
        <f>INT(B42)</f>
        <v>46064</v>
      </c>
      <c r="D42" s="4">
        <f>B42-INT(B42)</f>
        <v>0.28432870370306773</v>
      </c>
      <c r="E42" s="1" t="s">
        <v>4</v>
      </c>
    </row>
    <row r="43" spans="1:5" x14ac:dyDescent="0.3">
      <c r="A43" s="1">
        <v>265</v>
      </c>
      <c r="B43" s="2">
        <v>46064.284351851849</v>
      </c>
      <c r="C43" s="3">
        <f>INT(B43)</f>
        <v>46064</v>
      </c>
      <c r="D43" s="4">
        <f>B43-INT(B43)</f>
        <v>0.28435185184935108</v>
      </c>
      <c r="E43" s="1" t="s">
        <v>4</v>
      </c>
    </row>
    <row r="44" spans="1:5" x14ac:dyDescent="0.3">
      <c r="A44" s="1">
        <v>265</v>
      </c>
      <c r="B44" s="2">
        <v>46065.283645833333</v>
      </c>
      <c r="C44" s="3">
        <f>INT(B44)</f>
        <v>46065</v>
      </c>
      <c r="D44" s="4">
        <f>B44-INT(B44)</f>
        <v>0.28364583333313931</v>
      </c>
      <c r="E44" s="1" t="s">
        <v>4</v>
      </c>
    </row>
    <row r="45" spans="1:5" x14ac:dyDescent="0.3">
      <c r="A45" s="1">
        <v>265</v>
      </c>
      <c r="B45" s="2">
        <v>46065.283692129633</v>
      </c>
      <c r="C45" s="3">
        <f>INT(B45)</f>
        <v>46065</v>
      </c>
      <c r="D45" s="4">
        <f>B45-INT(B45)</f>
        <v>0.28369212963298196</v>
      </c>
      <c r="E45" s="1" t="s">
        <v>4</v>
      </c>
    </row>
    <row r="46" spans="1:5" x14ac:dyDescent="0.3">
      <c r="A46" s="1">
        <v>265</v>
      </c>
      <c r="B46" s="2">
        <v>46065.283750000002</v>
      </c>
      <c r="C46" s="3">
        <f>INT(B46)</f>
        <v>46065</v>
      </c>
      <c r="D46" s="4">
        <f>B46-INT(B46)</f>
        <v>0.28375000000232831</v>
      </c>
      <c r="E46" s="1" t="s">
        <v>4</v>
      </c>
    </row>
    <row r="47" spans="1:5" x14ac:dyDescent="0.3">
      <c r="A47" s="1">
        <v>374</v>
      </c>
      <c r="B47" s="2">
        <v>46055.330092592594</v>
      </c>
      <c r="C47" s="3">
        <f>INT(B47)</f>
        <v>46055</v>
      </c>
      <c r="D47" s="4">
        <f>B47-INT(B47)</f>
        <v>0.33009259259415558</v>
      </c>
      <c r="E47" s="1" t="s">
        <v>4</v>
      </c>
    </row>
    <row r="48" spans="1:5" x14ac:dyDescent="0.3">
      <c r="A48" s="1">
        <v>374</v>
      </c>
      <c r="B48" s="2">
        <v>46056.3280787037</v>
      </c>
      <c r="C48" s="3">
        <f>INT(B48)</f>
        <v>46056</v>
      </c>
      <c r="D48" s="4">
        <f>B48-INT(B48)</f>
        <v>0.32807870370015735</v>
      </c>
      <c r="E48" s="1" t="s">
        <v>4</v>
      </c>
    </row>
    <row r="49" spans="1:5" x14ac:dyDescent="0.3">
      <c r="A49" s="1">
        <v>374</v>
      </c>
      <c r="B49" s="2">
        <v>46057.329050925924</v>
      </c>
      <c r="C49" s="3">
        <f>INT(B49)</f>
        <v>46057</v>
      </c>
      <c r="D49" s="4">
        <f>B49-INT(B49)</f>
        <v>0.32905092592409346</v>
      </c>
      <c r="E49" s="1" t="s">
        <v>4</v>
      </c>
    </row>
    <row r="50" spans="1:5" x14ac:dyDescent="0.3">
      <c r="A50" s="1">
        <v>374</v>
      </c>
      <c r="B50" s="2">
        <v>46057.329074074078</v>
      </c>
      <c r="C50" s="3">
        <f>INT(B50)</f>
        <v>46057</v>
      </c>
      <c r="D50" s="4">
        <f>B50-INT(B50)</f>
        <v>0.32907407407765277</v>
      </c>
      <c r="E50" s="1" t="s">
        <v>4</v>
      </c>
    </row>
    <row r="51" spans="1:5" x14ac:dyDescent="0.3">
      <c r="A51" s="1">
        <v>374</v>
      </c>
      <c r="B51" s="2">
        <v>46058.328206018516</v>
      </c>
      <c r="C51" s="3">
        <f>INT(B51)</f>
        <v>46058</v>
      </c>
      <c r="D51" s="4">
        <f>B51-INT(B51)</f>
        <v>0.32820601851562969</v>
      </c>
      <c r="E51" s="1" t="s">
        <v>4</v>
      </c>
    </row>
    <row r="52" spans="1:5" x14ac:dyDescent="0.3">
      <c r="A52" s="1">
        <v>374</v>
      </c>
      <c r="B52" s="2">
        <v>46058.328240740739</v>
      </c>
      <c r="C52" s="3">
        <f>INT(B52)</f>
        <v>46058</v>
      </c>
      <c r="D52" s="4">
        <f>B52-INT(B52)</f>
        <v>0.32824074073869269</v>
      </c>
      <c r="E52" s="1" t="s">
        <v>4</v>
      </c>
    </row>
    <row r="53" spans="1:5" x14ac:dyDescent="0.3">
      <c r="A53" s="1">
        <v>374</v>
      </c>
      <c r="B53" s="2">
        <v>46059.333402777775</v>
      </c>
      <c r="C53" s="3">
        <f>INT(B53)</f>
        <v>46059</v>
      </c>
      <c r="D53" s="4">
        <f>B53-INT(B53)</f>
        <v>0.33340277777460869</v>
      </c>
      <c r="E53" s="1" t="s">
        <v>4</v>
      </c>
    </row>
    <row r="54" spans="1:5" x14ac:dyDescent="0.3">
      <c r="A54" s="1">
        <v>374</v>
      </c>
      <c r="B54" s="2">
        <v>46059.333425925928</v>
      </c>
      <c r="C54" s="3">
        <f>INT(B54)</f>
        <v>46059</v>
      </c>
      <c r="D54" s="4">
        <f>B54-INT(B54)</f>
        <v>0.333425925928168</v>
      </c>
      <c r="E54" s="1" t="s">
        <v>4</v>
      </c>
    </row>
    <row r="55" spans="1:5" x14ac:dyDescent="0.3">
      <c r="A55" s="1">
        <v>374</v>
      </c>
      <c r="B55" s="2">
        <v>46062.328738425924</v>
      </c>
      <c r="C55" s="3">
        <f>INT(B55)</f>
        <v>46062</v>
      </c>
      <c r="D55" s="4">
        <f>B55-INT(B55)</f>
        <v>0.32873842592380242</v>
      </c>
      <c r="E55" s="1" t="s">
        <v>4</v>
      </c>
    </row>
    <row r="56" spans="1:5" x14ac:dyDescent="0.3">
      <c r="A56" s="1">
        <v>374</v>
      </c>
      <c r="B56" s="2">
        <v>46064.328969907408</v>
      </c>
      <c r="C56" s="3">
        <f>INT(B56)</f>
        <v>46064</v>
      </c>
      <c r="D56" s="4">
        <f>B56-INT(B56)</f>
        <v>0.32896990740846377</v>
      </c>
      <c r="E56" s="1" t="s">
        <v>4</v>
      </c>
    </row>
    <row r="57" spans="1:5" x14ac:dyDescent="0.3">
      <c r="A57" s="1">
        <v>374</v>
      </c>
      <c r="B57" s="2">
        <v>46065.329675925925</v>
      </c>
      <c r="C57" s="3">
        <f>INT(B57)</f>
        <v>46065</v>
      </c>
      <c r="D57" s="4">
        <f>B57-INT(B57)</f>
        <v>0.32967592592467554</v>
      </c>
      <c r="E57" s="1" t="s">
        <v>4</v>
      </c>
    </row>
    <row r="58" spans="1:5" x14ac:dyDescent="0.3">
      <c r="A58" s="1">
        <v>374</v>
      </c>
      <c r="B58" s="2">
        <v>46066.331192129626</v>
      </c>
      <c r="C58" s="3">
        <f>INT(B58)</f>
        <v>46066</v>
      </c>
      <c r="D58" s="4">
        <f>B58-INT(B58)</f>
        <v>0.33119212962628808</v>
      </c>
      <c r="E58" s="1" t="s">
        <v>4</v>
      </c>
    </row>
    <row r="59" spans="1:5" x14ac:dyDescent="0.3">
      <c r="A59" s="1">
        <v>375</v>
      </c>
      <c r="B59" s="2">
        <v>46055.314525462964</v>
      </c>
      <c r="C59" s="3">
        <f>INT(B59)</f>
        <v>46055</v>
      </c>
      <c r="D59" s="4">
        <f>B59-INT(B59)</f>
        <v>0.31452546296350192</v>
      </c>
      <c r="E59" s="1" t="s">
        <v>4</v>
      </c>
    </row>
    <row r="60" spans="1:5" x14ac:dyDescent="0.3">
      <c r="A60" s="1">
        <v>375</v>
      </c>
      <c r="B60" s="2">
        <v>46055.31454861111</v>
      </c>
      <c r="C60" s="3">
        <f>INT(B60)</f>
        <v>46055</v>
      </c>
      <c r="D60" s="4">
        <f>B60-INT(B60)</f>
        <v>0.31454861110978527</v>
      </c>
      <c r="E60" s="1" t="s">
        <v>4</v>
      </c>
    </row>
    <row r="61" spans="1:5" x14ac:dyDescent="0.3">
      <c r="A61" s="1">
        <v>375</v>
      </c>
      <c r="B61" s="2">
        <v>46056.331273148149</v>
      </c>
      <c r="C61" s="3">
        <f>INT(B61)</f>
        <v>46056</v>
      </c>
      <c r="D61" s="4">
        <f>B61-INT(B61)</f>
        <v>0.33127314814919373</v>
      </c>
      <c r="E61" s="1" t="s">
        <v>4</v>
      </c>
    </row>
    <row r="62" spans="1:5" x14ac:dyDescent="0.3">
      <c r="A62" s="1">
        <v>375</v>
      </c>
      <c r="B62" s="2">
        <v>46056.331296296295</v>
      </c>
      <c r="C62" s="3">
        <f>INT(B62)</f>
        <v>46056</v>
      </c>
      <c r="D62" s="4">
        <f>B62-INT(B62)</f>
        <v>0.33129629629547708</v>
      </c>
      <c r="E62" s="1" t="s">
        <v>4</v>
      </c>
    </row>
    <row r="63" spans="1:5" x14ac:dyDescent="0.3">
      <c r="A63" s="1">
        <v>375</v>
      </c>
      <c r="B63" s="2">
        <v>46057.331990740742</v>
      </c>
      <c r="C63" s="3">
        <f>INT(B63)</f>
        <v>46057</v>
      </c>
      <c r="D63" s="4">
        <f>B63-INT(B63)</f>
        <v>0.33199074074218515</v>
      </c>
      <c r="E63" s="1" t="s">
        <v>4</v>
      </c>
    </row>
    <row r="64" spans="1:5" x14ac:dyDescent="0.3">
      <c r="A64" s="1">
        <v>375</v>
      </c>
      <c r="B64" s="2">
        <v>46057.332013888888</v>
      </c>
      <c r="C64" s="3">
        <f>INT(B64)</f>
        <v>46057</v>
      </c>
      <c r="D64" s="4">
        <f>B64-INT(B64)</f>
        <v>0.3320138888884685</v>
      </c>
      <c r="E64" s="1" t="s">
        <v>4</v>
      </c>
    </row>
    <row r="65" spans="1:5" x14ac:dyDescent="0.3">
      <c r="A65" s="1">
        <v>375</v>
      </c>
      <c r="B65" s="2">
        <v>46058.323703703703</v>
      </c>
      <c r="C65" s="3">
        <f>INT(B65)</f>
        <v>46058</v>
      </c>
      <c r="D65" s="4">
        <f>B65-INT(B65)</f>
        <v>0.32370370370335877</v>
      </c>
      <c r="E65" s="1" t="s">
        <v>4</v>
      </c>
    </row>
    <row r="66" spans="1:5" x14ac:dyDescent="0.3">
      <c r="A66" s="1">
        <v>375</v>
      </c>
      <c r="B66" s="2">
        <v>46058.32372685185</v>
      </c>
      <c r="C66" s="3">
        <f>INT(B66)</f>
        <v>46058</v>
      </c>
      <c r="D66" s="4">
        <f>B66-INT(B66)</f>
        <v>0.32372685184964212</v>
      </c>
      <c r="E66" s="1" t="s">
        <v>4</v>
      </c>
    </row>
    <row r="67" spans="1:5" x14ac:dyDescent="0.3">
      <c r="A67" s="1">
        <v>375</v>
      </c>
      <c r="B67" s="2">
        <v>46059.332719907405</v>
      </c>
      <c r="C67" s="3">
        <f>INT(B67)</f>
        <v>46059</v>
      </c>
      <c r="D67" s="4">
        <f>B67-INT(B67)</f>
        <v>0.33271990740468027</v>
      </c>
      <c r="E67" s="1" t="s">
        <v>4</v>
      </c>
    </row>
    <row r="68" spans="1:5" x14ac:dyDescent="0.3">
      <c r="A68" s="1">
        <v>375</v>
      </c>
      <c r="B68" s="2">
        <v>46059.332743055558</v>
      </c>
      <c r="C68" s="3">
        <f>INT(B68)</f>
        <v>46059</v>
      </c>
      <c r="D68" s="4">
        <f>B68-INT(B68)</f>
        <v>0.33274305555823958</v>
      </c>
      <c r="E68" s="1" t="s">
        <v>4</v>
      </c>
    </row>
    <row r="69" spans="1:5" x14ac:dyDescent="0.3">
      <c r="A69" s="1">
        <v>375</v>
      </c>
      <c r="B69" s="2">
        <v>46062.274907407409</v>
      </c>
      <c r="C69" s="3">
        <f>INT(B69)</f>
        <v>46062</v>
      </c>
      <c r="D69" s="4">
        <f>B69-INT(B69)</f>
        <v>0.27490740740904585</v>
      </c>
      <c r="E69" s="1" t="s">
        <v>4</v>
      </c>
    </row>
    <row r="70" spans="1:5" x14ac:dyDescent="0.3">
      <c r="A70" s="1">
        <v>375</v>
      </c>
      <c r="B70" s="2">
        <v>46062.274930555555</v>
      </c>
      <c r="C70" s="3">
        <f>INT(B70)</f>
        <v>46062</v>
      </c>
      <c r="D70" s="4">
        <f>B70-INT(B70)</f>
        <v>0.27493055555532919</v>
      </c>
      <c r="E70" s="1" t="s">
        <v>4</v>
      </c>
    </row>
    <row r="71" spans="1:5" x14ac:dyDescent="0.3">
      <c r="A71" s="1">
        <v>375</v>
      </c>
      <c r="B71" s="2">
        <v>46063.332430555558</v>
      </c>
      <c r="C71" s="3">
        <f>INT(B71)</f>
        <v>46063</v>
      </c>
      <c r="D71" s="4">
        <f>B71-INT(B71)</f>
        <v>0.33243055555794854</v>
      </c>
      <c r="E71" s="1" t="s">
        <v>4</v>
      </c>
    </row>
    <row r="72" spans="1:5" x14ac:dyDescent="0.3">
      <c r="A72" s="1">
        <v>375</v>
      </c>
      <c r="B72" s="2">
        <v>46063.332453703704</v>
      </c>
      <c r="C72" s="3">
        <f>INT(B72)</f>
        <v>46063</v>
      </c>
      <c r="D72" s="4">
        <f>B72-INT(B72)</f>
        <v>0.33245370370423188</v>
      </c>
      <c r="E72" s="1" t="s">
        <v>4</v>
      </c>
    </row>
    <row r="73" spans="1:5" x14ac:dyDescent="0.3">
      <c r="A73" s="1">
        <v>375</v>
      </c>
      <c r="B73" s="2">
        <v>46064.330671296295</v>
      </c>
      <c r="C73" s="3">
        <f>INT(B73)</f>
        <v>46064</v>
      </c>
      <c r="D73" s="4">
        <f>B73-INT(B73)</f>
        <v>0.330671296294895</v>
      </c>
      <c r="E73" s="1" t="s">
        <v>4</v>
      </c>
    </row>
    <row r="74" spans="1:5" x14ac:dyDescent="0.3">
      <c r="A74" s="1">
        <v>375</v>
      </c>
      <c r="B74" s="2">
        <v>46064.330694444441</v>
      </c>
      <c r="C74" s="3">
        <f>INT(B74)</f>
        <v>46064</v>
      </c>
      <c r="D74" s="4">
        <f>B74-INT(B74)</f>
        <v>0.33069444444117835</v>
      </c>
      <c r="E74" s="1" t="s">
        <v>4</v>
      </c>
    </row>
    <row r="75" spans="1:5" x14ac:dyDescent="0.3">
      <c r="A75" s="1">
        <v>375</v>
      </c>
      <c r="B75" s="2">
        <v>46065.33011574074</v>
      </c>
      <c r="C75" s="3">
        <f>INT(B75)</f>
        <v>46065</v>
      </c>
      <c r="D75" s="4">
        <f>B75-INT(B75)</f>
        <v>0.33011574074043892</v>
      </c>
      <c r="E75" s="1" t="s">
        <v>4</v>
      </c>
    </row>
    <row r="76" spans="1:5" x14ac:dyDescent="0.3">
      <c r="A76" s="1">
        <v>375</v>
      </c>
      <c r="B76" s="2">
        <v>46065.330138888887</v>
      </c>
      <c r="C76" s="3">
        <f>INT(B76)</f>
        <v>46065</v>
      </c>
      <c r="D76" s="4">
        <f>B76-INT(B76)</f>
        <v>0.33013888888672227</v>
      </c>
      <c r="E76" s="1" t="s">
        <v>4</v>
      </c>
    </row>
    <row r="77" spans="1:5" x14ac:dyDescent="0.3">
      <c r="A77" s="1">
        <v>375</v>
      </c>
      <c r="B77" s="2">
        <v>46066.329039351855</v>
      </c>
      <c r="C77" s="3">
        <f>INT(B77)</f>
        <v>46066</v>
      </c>
      <c r="D77" s="4">
        <f>B77-INT(B77)</f>
        <v>0.32903935185458977</v>
      </c>
      <c r="E77" s="1" t="s">
        <v>4</v>
      </c>
    </row>
    <row r="78" spans="1:5" x14ac:dyDescent="0.3">
      <c r="A78" s="1">
        <v>375</v>
      </c>
      <c r="B78" s="2">
        <v>46066.329062500001</v>
      </c>
      <c r="C78" s="3">
        <f>INT(B78)</f>
        <v>46066</v>
      </c>
      <c r="D78" s="4">
        <f>B78-INT(B78)</f>
        <v>0.32906250000087311</v>
      </c>
      <c r="E78" s="1" t="s">
        <v>4</v>
      </c>
    </row>
    <row r="79" spans="1:5" x14ac:dyDescent="0.3">
      <c r="A79" s="1">
        <v>552</v>
      </c>
      <c r="B79" s="2">
        <v>46057.657592592594</v>
      </c>
      <c r="C79" s="3">
        <f>INT(B79)</f>
        <v>46057</v>
      </c>
      <c r="D79" s="4">
        <f>B79-INT(B79)</f>
        <v>0.6575925925935735</v>
      </c>
      <c r="E79" s="1" t="s">
        <v>4</v>
      </c>
    </row>
    <row r="80" spans="1:5" x14ac:dyDescent="0.3">
      <c r="A80" s="1">
        <v>552</v>
      </c>
      <c r="B80" s="2">
        <v>46065.367476851854</v>
      </c>
      <c r="C80" s="3">
        <f>INT(B80)</f>
        <v>46065</v>
      </c>
      <c r="D80" s="4">
        <f>B80-INT(B80)</f>
        <v>0.36747685185400769</v>
      </c>
      <c r="E80" s="1" t="s">
        <v>4</v>
      </c>
    </row>
    <row r="81" spans="1:5" x14ac:dyDescent="0.3">
      <c r="A81" s="1">
        <v>595</v>
      </c>
      <c r="B81" s="2">
        <v>46055.309490740743</v>
      </c>
      <c r="C81" s="3">
        <f>INT(B81)</f>
        <v>46055</v>
      </c>
      <c r="D81" s="4">
        <f>B81-INT(B81)</f>
        <v>0.30949074074305827</v>
      </c>
      <c r="E81" s="1" t="s">
        <v>4</v>
      </c>
    </row>
    <row r="82" spans="1:5" x14ac:dyDescent="0.3">
      <c r="A82" s="1">
        <v>595</v>
      </c>
      <c r="B82" s="2">
        <v>46055.309525462966</v>
      </c>
      <c r="C82" s="3">
        <f>INT(B82)</f>
        <v>46055</v>
      </c>
      <c r="D82" s="4">
        <f>B82-INT(B82)</f>
        <v>0.30952546296612127</v>
      </c>
      <c r="E82" s="1" t="s">
        <v>4</v>
      </c>
    </row>
    <row r="83" spans="1:5" x14ac:dyDescent="0.3">
      <c r="A83" s="1">
        <v>595</v>
      </c>
      <c r="B83" s="2">
        <v>46056.30841435185</v>
      </c>
      <c r="C83" s="3">
        <f>INT(B83)</f>
        <v>46056</v>
      </c>
      <c r="D83" s="4">
        <f>B83-INT(B83)</f>
        <v>0.30841435184993315</v>
      </c>
      <c r="E83" s="1" t="s">
        <v>4</v>
      </c>
    </row>
    <row r="84" spans="1:5" x14ac:dyDescent="0.3">
      <c r="A84" s="1">
        <v>595</v>
      </c>
      <c r="B84" s="2">
        <v>46056.308437500003</v>
      </c>
      <c r="C84" s="3">
        <f>INT(B84)</f>
        <v>46056</v>
      </c>
      <c r="D84" s="4">
        <f>B84-INT(B84)</f>
        <v>0.30843750000349246</v>
      </c>
      <c r="E84" s="1" t="s">
        <v>4</v>
      </c>
    </row>
    <row r="85" spans="1:5" x14ac:dyDescent="0.3">
      <c r="A85" s="1">
        <v>595</v>
      </c>
      <c r="B85" s="2">
        <v>46057.319386574076</v>
      </c>
      <c r="C85" s="3">
        <f>INT(B85)</f>
        <v>46057</v>
      </c>
      <c r="D85" s="4">
        <f>B85-INT(B85)</f>
        <v>0.31938657407590654</v>
      </c>
      <c r="E85" s="1" t="s">
        <v>4</v>
      </c>
    </row>
    <row r="86" spans="1:5" x14ac:dyDescent="0.3">
      <c r="A86" s="1">
        <v>595</v>
      </c>
      <c r="B86" s="2">
        <v>46057.319409722222</v>
      </c>
      <c r="C86" s="3">
        <f>INT(B86)</f>
        <v>46057</v>
      </c>
      <c r="D86" s="4">
        <f>B86-INT(B86)</f>
        <v>0.31940972222218988</v>
      </c>
      <c r="E86" s="1" t="s">
        <v>4</v>
      </c>
    </row>
    <row r="87" spans="1:5" x14ac:dyDescent="0.3">
      <c r="A87" s="1">
        <v>595</v>
      </c>
      <c r="B87" s="2">
        <v>46058.319537037038</v>
      </c>
      <c r="C87" s="3">
        <f>INT(B87)</f>
        <v>46058</v>
      </c>
      <c r="D87" s="4">
        <f>B87-INT(B87)</f>
        <v>0.31953703703766223</v>
      </c>
      <c r="E87" s="1" t="s">
        <v>4</v>
      </c>
    </row>
    <row r="88" spans="1:5" x14ac:dyDescent="0.3">
      <c r="A88" s="1">
        <v>595</v>
      </c>
      <c r="B88" s="2">
        <v>46058.319571759261</v>
      </c>
      <c r="C88" s="3">
        <f>INT(B88)</f>
        <v>46058</v>
      </c>
      <c r="D88" s="4">
        <f>B88-INT(B88)</f>
        <v>0.31957175926072523</v>
      </c>
      <c r="E88" s="1" t="s">
        <v>4</v>
      </c>
    </row>
    <row r="89" spans="1:5" x14ac:dyDescent="0.3">
      <c r="A89" s="1">
        <v>595</v>
      </c>
      <c r="B89" s="2">
        <v>46059.316643518519</v>
      </c>
      <c r="C89" s="3">
        <f>INT(B89)</f>
        <v>46059</v>
      </c>
      <c r="D89" s="4">
        <f>B89-INT(B89)</f>
        <v>0.31664351851941319</v>
      </c>
      <c r="E89" s="1" t="s">
        <v>4</v>
      </c>
    </row>
    <row r="90" spans="1:5" x14ac:dyDescent="0.3">
      <c r="A90" s="1">
        <v>595</v>
      </c>
      <c r="B90" s="2">
        <v>46059.316678240742</v>
      </c>
      <c r="C90" s="3">
        <f>INT(B90)</f>
        <v>46059</v>
      </c>
      <c r="D90" s="4">
        <f>B90-INT(B90)</f>
        <v>0.31667824074247619</v>
      </c>
      <c r="E90" s="1" t="s">
        <v>4</v>
      </c>
    </row>
    <row r="91" spans="1:5" x14ac:dyDescent="0.3">
      <c r="A91" s="1">
        <v>595</v>
      </c>
      <c r="B91" s="2">
        <v>46062.275127314817</v>
      </c>
      <c r="C91" s="3">
        <f>INT(B91)</f>
        <v>46062</v>
      </c>
      <c r="D91" s="4">
        <f>B91-INT(B91)</f>
        <v>0.27512731481692754</v>
      </c>
      <c r="E91" s="1" t="s">
        <v>4</v>
      </c>
    </row>
    <row r="92" spans="1:5" x14ac:dyDescent="0.3">
      <c r="A92" s="1">
        <v>595</v>
      </c>
      <c r="B92" s="2">
        <v>46062.275150462963</v>
      </c>
      <c r="C92" s="3">
        <f>INT(B92)</f>
        <v>46062</v>
      </c>
      <c r="D92" s="4">
        <f>B92-INT(B92)</f>
        <v>0.27515046296321088</v>
      </c>
      <c r="E92" s="1" t="s">
        <v>4</v>
      </c>
    </row>
    <row r="93" spans="1:5" x14ac:dyDescent="0.3">
      <c r="A93" s="1">
        <v>595</v>
      </c>
      <c r="B93" s="2">
        <v>46063.324745370373</v>
      </c>
      <c r="C93" s="3">
        <f>INT(B93)</f>
        <v>46063</v>
      </c>
      <c r="D93" s="4">
        <f>B93-INT(B93)</f>
        <v>0.32474537037342088</v>
      </c>
      <c r="E93" s="1" t="s">
        <v>4</v>
      </c>
    </row>
    <row r="94" spans="1:5" x14ac:dyDescent="0.3">
      <c r="A94" s="1">
        <v>595</v>
      </c>
      <c r="B94" s="2">
        <v>46063.324791666666</v>
      </c>
      <c r="C94" s="3">
        <f>INT(B94)</f>
        <v>46063</v>
      </c>
      <c r="D94" s="4">
        <f>B94-INT(B94)</f>
        <v>0.32479166666598758</v>
      </c>
      <c r="E94" s="1" t="s">
        <v>4</v>
      </c>
    </row>
    <row r="95" spans="1:5" x14ac:dyDescent="0.3">
      <c r="A95" s="1">
        <v>595</v>
      </c>
      <c r="B95" s="2">
        <v>46064.322743055556</v>
      </c>
      <c r="C95" s="3">
        <f>INT(B95)</f>
        <v>46064</v>
      </c>
      <c r="D95" s="4">
        <f>B95-INT(B95)</f>
        <v>0.32274305555620231</v>
      </c>
      <c r="E95" s="1" t="s">
        <v>4</v>
      </c>
    </row>
    <row r="96" spans="1:5" x14ac:dyDescent="0.3">
      <c r="A96" s="1">
        <v>595</v>
      </c>
      <c r="B96" s="2">
        <v>46064.322766203702</v>
      </c>
      <c r="C96" s="3">
        <f>INT(B96)</f>
        <v>46064</v>
      </c>
      <c r="D96" s="4">
        <f>B96-INT(B96)</f>
        <v>0.32276620370248565</v>
      </c>
      <c r="E96" s="1" t="s">
        <v>4</v>
      </c>
    </row>
    <row r="97" spans="1:5" x14ac:dyDescent="0.3">
      <c r="A97" s="1">
        <v>595</v>
      </c>
      <c r="B97" s="2">
        <v>46065.28875</v>
      </c>
      <c r="C97" s="3">
        <f>INT(B97)</f>
        <v>46065</v>
      </c>
      <c r="D97" s="4">
        <f>B97-INT(B97)</f>
        <v>0.28874999999970896</v>
      </c>
      <c r="E97" s="1" t="s">
        <v>4</v>
      </c>
    </row>
    <row r="98" spans="1:5" x14ac:dyDescent="0.3">
      <c r="A98" s="1">
        <v>595</v>
      </c>
      <c r="B98" s="2">
        <v>46065.288773148146</v>
      </c>
      <c r="C98" s="3">
        <f>INT(B98)</f>
        <v>46065</v>
      </c>
      <c r="D98" s="4">
        <f>B98-INT(B98)</f>
        <v>0.28877314814599231</v>
      </c>
      <c r="E98" s="1" t="s">
        <v>4</v>
      </c>
    </row>
    <row r="99" spans="1:5" x14ac:dyDescent="0.3">
      <c r="A99" s="1">
        <v>868</v>
      </c>
      <c r="B99" s="2">
        <v>46056.279756944445</v>
      </c>
      <c r="C99" s="3">
        <f>INT(B99)</f>
        <v>46056</v>
      </c>
      <c r="D99" s="4">
        <f>B99-INT(B99)</f>
        <v>0.27975694444467081</v>
      </c>
      <c r="E99" s="1" t="s">
        <v>4</v>
      </c>
    </row>
    <row r="100" spans="1:5" x14ac:dyDescent="0.3">
      <c r="A100" s="1">
        <v>868</v>
      </c>
      <c r="B100" s="2">
        <v>46056.279803240737</v>
      </c>
      <c r="C100" s="3">
        <f>INT(B100)</f>
        <v>46056</v>
      </c>
      <c r="D100" s="4">
        <f>B100-INT(B100)</f>
        <v>0.2798032407372375</v>
      </c>
      <c r="E100" s="1" t="s">
        <v>4</v>
      </c>
    </row>
    <row r="101" spans="1:5" x14ac:dyDescent="0.3">
      <c r="A101" s="1">
        <v>868</v>
      </c>
      <c r="B101" s="2">
        <v>46057.770462962966</v>
      </c>
      <c r="C101" s="3">
        <f>INT(B101)</f>
        <v>46057</v>
      </c>
      <c r="D101" s="4">
        <f>B101-INT(B101)</f>
        <v>0.77046296296612127</v>
      </c>
      <c r="E101" s="1" t="s">
        <v>4</v>
      </c>
    </row>
    <row r="102" spans="1:5" x14ac:dyDescent="0.3">
      <c r="A102" s="1">
        <v>868</v>
      </c>
      <c r="B102" s="2">
        <v>46057.770486111112</v>
      </c>
      <c r="C102" s="3">
        <f>INT(B102)</f>
        <v>46057</v>
      </c>
      <c r="D102" s="4">
        <f>B102-INT(B102)</f>
        <v>0.77048611111240461</v>
      </c>
      <c r="E102" s="1" t="s">
        <v>4</v>
      </c>
    </row>
    <row r="103" spans="1:5" x14ac:dyDescent="0.3">
      <c r="A103" s="1">
        <v>868</v>
      </c>
      <c r="B103" s="2">
        <v>46057.770520833335</v>
      </c>
      <c r="C103" s="3">
        <f>INT(B103)</f>
        <v>46057</v>
      </c>
      <c r="D103" s="4">
        <f>B103-INT(B103)</f>
        <v>0.77052083333546761</v>
      </c>
      <c r="E103" s="1" t="s">
        <v>4</v>
      </c>
    </row>
    <row r="104" spans="1:5" x14ac:dyDescent="0.3">
      <c r="A104" s="1">
        <v>868</v>
      </c>
      <c r="B104" s="2">
        <v>46059.273356481484</v>
      </c>
      <c r="C104" s="3">
        <f>INT(B104)</f>
        <v>46059</v>
      </c>
      <c r="D104" s="4">
        <f>B104-INT(B104)</f>
        <v>0.27335648148437031</v>
      </c>
      <c r="E104" s="1" t="s">
        <v>4</v>
      </c>
    </row>
    <row r="105" spans="1:5" x14ac:dyDescent="0.3">
      <c r="A105" s="1">
        <v>868</v>
      </c>
      <c r="B105" s="2">
        <v>46059.2733912037</v>
      </c>
      <c r="C105" s="3">
        <f>INT(B105)</f>
        <v>46059</v>
      </c>
      <c r="D105" s="4">
        <f>B105-INT(B105)</f>
        <v>0.27339120370015735</v>
      </c>
      <c r="E105" s="1" t="s">
        <v>4</v>
      </c>
    </row>
    <row r="106" spans="1:5" x14ac:dyDescent="0.3">
      <c r="A106" s="1">
        <v>868</v>
      </c>
      <c r="B106" s="2">
        <v>46060.776736111111</v>
      </c>
      <c r="C106" s="3">
        <f>INT(B106)</f>
        <v>46060</v>
      </c>
      <c r="D106" s="4">
        <f>B106-INT(B106)</f>
        <v>0.77673611111094942</v>
      </c>
      <c r="E106" s="1" t="s">
        <v>4</v>
      </c>
    </row>
    <row r="107" spans="1:5" x14ac:dyDescent="0.3">
      <c r="A107" s="1">
        <v>868</v>
      </c>
      <c r="B107" s="2">
        <v>46060.776759259257</v>
      </c>
      <c r="C107" s="3">
        <f>INT(B107)</f>
        <v>46060</v>
      </c>
      <c r="D107" s="4">
        <f>B107-INT(B107)</f>
        <v>0.77675925925723277</v>
      </c>
      <c r="E107" s="1" t="s">
        <v>4</v>
      </c>
    </row>
    <row r="108" spans="1:5" x14ac:dyDescent="0.3">
      <c r="A108" s="1">
        <v>868</v>
      </c>
      <c r="B108" s="2">
        <v>46062.274178240739</v>
      </c>
      <c r="C108" s="3">
        <f>INT(B108)</f>
        <v>46062</v>
      </c>
      <c r="D108" s="4">
        <f>B108-INT(B108)</f>
        <v>0.27417824073927477</v>
      </c>
      <c r="E108" s="1" t="s">
        <v>4</v>
      </c>
    </row>
    <row r="109" spans="1:5" x14ac:dyDescent="0.3">
      <c r="A109" s="1">
        <v>868</v>
      </c>
      <c r="B109" s="2">
        <v>46062.274212962962</v>
      </c>
      <c r="C109" s="3">
        <f>INT(B109)</f>
        <v>46062</v>
      </c>
      <c r="D109" s="4">
        <f>B109-INT(B109)</f>
        <v>0.27421296296233777</v>
      </c>
      <c r="E109" s="1" t="s">
        <v>4</v>
      </c>
    </row>
    <row r="110" spans="1:5" x14ac:dyDescent="0.3">
      <c r="A110" s="1">
        <v>868</v>
      </c>
      <c r="B110" s="2">
        <v>46063.279421296298</v>
      </c>
      <c r="C110" s="3">
        <f>INT(B110)</f>
        <v>46063</v>
      </c>
      <c r="D110" s="4">
        <f>B110-INT(B110)</f>
        <v>0.27942129629809642</v>
      </c>
      <c r="E110" s="1" t="s">
        <v>4</v>
      </c>
    </row>
    <row r="111" spans="1:5" x14ac:dyDescent="0.3">
      <c r="A111" s="1">
        <v>868</v>
      </c>
      <c r="B111" s="2">
        <v>46063.279444444444</v>
      </c>
      <c r="C111" s="3">
        <f>INT(B111)</f>
        <v>46063</v>
      </c>
      <c r="D111" s="4">
        <f>B111-INT(B111)</f>
        <v>0.27944444444437977</v>
      </c>
      <c r="E111" s="1" t="s">
        <v>4</v>
      </c>
    </row>
    <row r="112" spans="1:5" x14ac:dyDescent="0.3">
      <c r="A112" s="1">
        <v>868</v>
      </c>
      <c r="B112" s="2">
        <v>46063.279479166667</v>
      </c>
      <c r="C112" s="3">
        <f>INT(B112)</f>
        <v>46063</v>
      </c>
      <c r="D112" s="4">
        <f>B112-INT(B112)</f>
        <v>0.27947916666744277</v>
      </c>
      <c r="E112" s="1" t="s">
        <v>4</v>
      </c>
    </row>
    <row r="113" spans="1:5" x14ac:dyDescent="0.3">
      <c r="A113" s="1">
        <v>868</v>
      </c>
      <c r="B113" s="2">
        <v>46064.768090277779</v>
      </c>
      <c r="C113" s="3">
        <f>INT(B113)</f>
        <v>46064</v>
      </c>
      <c r="D113" s="4">
        <f>B113-INT(B113)</f>
        <v>0.76809027777926531</v>
      </c>
      <c r="E113" s="1" t="s">
        <v>4</v>
      </c>
    </row>
    <row r="114" spans="1:5" x14ac:dyDescent="0.3">
      <c r="A114" s="1">
        <v>868</v>
      </c>
      <c r="B114" s="2">
        <v>46064.768125000002</v>
      </c>
      <c r="C114" s="3">
        <f>INT(B114)</f>
        <v>46064</v>
      </c>
      <c r="D114" s="4">
        <f>B114-INT(B114)</f>
        <v>0.76812500000232831</v>
      </c>
      <c r="E114" s="1" t="s">
        <v>4</v>
      </c>
    </row>
    <row r="115" spans="1:5" x14ac:dyDescent="0.3">
      <c r="A115" s="1">
        <v>1192</v>
      </c>
      <c r="B115" s="2">
        <v>46055.781319444446</v>
      </c>
      <c r="C115" s="3">
        <f>INT(B115)</f>
        <v>46055</v>
      </c>
      <c r="D115" s="4">
        <f>B115-INT(B115)</f>
        <v>0.781319444446126</v>
      </c>
      <c r="E115" s="1" t="s">
        <v>4</v>
      </c>
    </row>
    <row r="116" spans="1:5" x14ac:dyDescent="0.3">
      <c r="A116" s="1">
        <v>1192</v>
      </c>
      <c r="B116" s="2">
        <v>46055.781354166669</v>
      </c>
      <c r="C116" s="3">
        <f>INT(B116)</f>
        <v>46055</v>
      </c>
      <c r="D116" s="4">
        <f>B116-INT(B116)</f>
        <v>0.781354166669189</v>
      </c>
      <c r="E116" s="1" t="s">
        <v>4</v>
      </c>
    </row>
    <row r="117" spans="1:5" x14ac:dyDescent="0.3">
      <c r="A117" s="1">
        <v>1192</v>
      </c>
      <c r="B117" s="2">
        <v>46058.270474537036</v>
      </c>
      <c r="C117" s="3">
        <f>INT(B117)</f>
        <v>46058</v>
      </c>
      <c r="D117" s="4">
        <f>B117-INT(B117)</f>
        <v>0.27047453703562496</v>
      </c>
      <c r="E117" s="1" t="s">
        <v>4</v>
      </c>
    </row>
    <row r="118" spans="1:5" x14ac:dyDescent="0.3">
      <c r="A118" s="1">
        <v>1192</v>
      </c>
      <c r="B118" s="2">
        <v>46062.280219907407</v>
      </c>
      <c r="C118" s="3">
        <f>INT(B118)</f>
        <v>46062</v>
      </c>
      <c r="D118" s="4">
        <f>B118-INT(B118)</f>
        <v>0.28021990740671754</v>
      </c>
      <c r="E118" s="1" t="s">
        <v>4</v>
      </c>
    </row>
    <row r="119" spans="1:5" x14ac:dyDescent="0.3">
      <c r="A119" s="1">
        <v>1192</v>
      </c>
      <c r="B119" s="2">
        <v>46062.280243055553</v>
      </c>
      <c r="C119" s="3">
        <f>INT(B119)</f>
        <v>46062</v>
      </c>
      <c r="D119" s="4">
        <f>B119-INT(B119)</f>
        <v>0.28024305555300089</v>
      </c>
      <c r="E119" s="1" t="s">
        <v>4</v>
      </c>
    </row>
    <row r="120" spans="1:5" x14ac:dyDescent="0.3">
      <c r="A120" s="1">
        <v>1192</v>
      </c>
      <c r="B120" s="2">
        <v>46063.781886574077</v>
      </c>
      <c r="C120" s="3">
        <f>INT(B120)</f>
        <v>46063</v>
      </c>
      <c r="D120" s="4">
        <f>B120-INT(B120)</f>
        <v>0.78188657407736173</v>
      </c>
      <c r="E120" s="1" t="s">
        <v>4</v>
      </c>
    </row>
    <row r="121" spans="1:5" x14ac:dyDescent="0.3">
      <c r="A121" s="1">
        <v>1192</v>
      </c>
      <c r="B121" s="2">
        <v>46063.781909722224</v>
      </c>
      <c r="C121" s="3">
        <f>INT(B121)</f>
        <v>46063</v>
      </c>
      <c r="D121" s="4">
        <f>B121-INT(B121)</f>
        <v>0.78190972222364508</v>
      </c>
      <c r="E121" s="1" t="s">
        <v>4</v>
      </c>
    </row>
    <row r="122" spans="1:5" x14ac:dyDescent="0.3">
      <c r="A122" s="1">
        <v>1192</v>
      </c>
      <c r="B122" s="2">
        <v>46066.288946759261</v>
      </c>
      <c r="C122" s="3">
        <f>INT(B122)</f>
        <v>46066</v>
      </c>
      <c r="D122" s="4">
        <f>B122-INT(B122)</f>
        <v>0.28894675926130731</v>
      </c>
      <c r="E122" s="1" t="s">
        <v>4</v>
      </c>
    </row>
    <row r="123" spans="1:5" x14ac:dyDescent="0.3">
      <c r="A123" s="1">
        <v>1259</v>
      </c>
      <c r="B123" s="2">
        <v>46054.291527777779</v>
      </c>
      <c r="C123" s="3">
        <f>INT(B123)</f>
        <v>46054</v>
      </c>
      <c r="D123" s="4">
        <f>B123-INT(B123)</f>
        <v>0.29152777777926531</v>
      </c>
      <c r="E123" s="1" t="s">
        <v>4</v>
      </c>
    </row>
    <row r="124" spans="1:5" x14ac:dyDescent="0.3">
      <c r="A124" s="1">
        <v>1259</v>
      </c>
      <c r="B124" s="2">
        <v>46054.291550925926</v>
      </c>
      <c r="C124" s="3">
        <f>INT(B124)</f>
        <v>46054</v>
      </c>
      <c r="D124" s="4">
        <f>B124-INT(B124)</f>
        <v>0.29155092592554865</v>
      </c>
      <c r="E124" s="1" t="s">
        <v>4</v>
      </c>
    </row>
    <row r="125" spans="1:5" x14ac:dyDescent="0.3">
      <c r="A125" s="1">
        <v>1259</v>
      </c>
      <c r="B125" s="2">
        <v>46055.809259259258</v>
      </c>
      <c r="C125" s="3">
        <f>INT(B125)</f>
        <v>46055</v>
      </c>
      <c r="D125" s="4">
        <f>B125-INT(B125)</f>
        <v>0.80925925925839692</v>
      </c>
      <c r="E125" s="1" t="s">
        <v>4</v>
      </c>
    </row>
    <row r="126" spans="1:5" x14ac:dyDescent="0.3">
      <c r="A126" s="1">
        <v>1259</v>
      </c>
      <c r="B126" s="2">
        <v>46055.809282407405</v>
      </c>
      <c r="C126" s="3">
        <f>INT(B126)</f>
        <v>46055</v>
      </c>
      <c r="D126" s="4">
        <f>B126-INT(B126)</f>
        <v>0.80928240740468027</v>
      </c>
      <c r="E126" s="1" t="s">
        <v>4</v>
      </c>
    </row>
    <row r="127" spans="1:5" x14ac:dyDescent="0.3">
      <c r="A127" s="1">
        <v>1259</v>
      </c>
      <c r="B127" s="2">
        <v>46057.302430555559</v>
      </c>
      <c r="C127" s="3">
        <f>INT(B127)</f>
        <v>46057</v>
      </c>
      <c r="D127" s="4">
        <f>B127-INT(B127)</f>
        <v>0.30243055555911269</v>
      </c>
      <c r="E127" s="1" t="s">
        <v>4</v>
      </c>
    </row>
    <row r="128" spans="1:5" x14ac:dyDescent="0.3">
      <c r="A128" s="1">
        <v>1259</v>
      </c>
      <c r="B128" s="2">
        <v>46057.302453703705</v>
      </c>
      <c r="C128" s="3">
        <f>INT(B128)</f>
        <v>46057</v>
      </c>
      <c r="D128" s="4">
        <f>B128-INT(B128)</f>
        <v>0.30245370370539604</v>
      </c>
      <c r="E128" s="1" t="s">
        <v>4</v>
      </c>
    </row>
    <row r="129" spans="1:5" x14ac:dyDescent="0.3">
      <c r="A129" s="1">
        <v>1259</v>
      </c>
      <c r="B129" s="2">
        <v>46058.288530092592</v>
      </c>
      <c r="C129" s="3">
        <f>INT(B129)</f>
        <v>46058</v>
      </c>
      <c r="D129" s="4">
        <f>B129-INT(B129)</f>
        <v>0.28853009259182727</v>
      </c>
      <c r="E129" s="1" t="s">
        <v>4</v>
      </c>
    </row>
    <row r="130" spans="1:5" x14ac:dyDescent="0.3">
      <c r="A130" s="1">
        <v>1259</v>
      </c>
      <c r="B130" s="2">
        <v>46058.288553240738</v>
      </c>
      <c r="C130" s="3">
        <f>INT(B130)</f>
        <v>46058</v>
      </c>
      <c r="D130" s="4">
        <f>B130-INT(B130)</f>
        <v>0.28855324073811062</v>
      </c>
      <c r="E130" s="1" t="s">
        <v>4</v>
      </c>
    </row>
    <row r="131" spans="1:5" x14ac:dyDescent="0.3">
      <c r="A131" s="1">
        <v>1259</v>
      </c>
      <c r="B131" s="2">
        <v>46059.801064814812</v>
      </c>
      <c r="C131" s="3">
        <f>INT(B131)</f>
        <v>46059</v>
      </c>
      <c r="D131" s="4">
        <f>B131-INT(B131)</f>
        <v>0.80106481481197989</v>
      </c>
      <c r="E131" s="1" t="s">
        <v>4</v>
      </c>
    </row>
    <row r="132" spans="1:5" x14ac:dyDescent="0.3">
      <c r="A132" s="1">
        <v>1259</v>
      </c>
      <c r="B132" s="2">
        <v>46059.801087962966</v>
      </c>
      <c r="C132" s="3">
        <f>INT(B132)</f>
        <v>46059</v>
      </c>
      <c r="D132" s="4">
        <f>B132-INT(B132)</f>
        <v>0.80108796296553919</v>
      </c>
      <c r="E132" s="1" t="s">
        <v>4</v>
      </c>
    </row>
    <row r="133" spans="1:5" x14ac:dyDescent="0.3">
      <c r="A133" s="1">
        <v>1259</v>
      </c>
      <c r="B133" s="2">
        <v>46063.292337962965</v>
      </c>
      <c r="C133" s="3">
        <f>INT(B133)</f>
        <v>46063</v>
      </c>
      <c r="D133" s="4">
        <f>B133-INT(B133)</f>
        <v>0.29233796296466608</v>
      </c>
      <c r="E133" s="1" t="s">
        <v>4</v>
      </c>
    </row>
    <row r="134" spans="1:5" x14ac:dyDescent="0.3">
      <c r="A134" s="1">
        <v>1259</v>
      </c>
      <c r="B134" s="2">
        <v>46064.790509259263</v>
      </c>
      <c r="C134" s="3">
        <f>INT(B134)</f>
        <v>46064</v>
      </c>
      <c r="D134" s="4">
        <f>B134-INT(B134)</f>
        <v>0.7905092592627625</v>
      </c>
      <c r="E134" s="1" t="s">
        <v>4</v>
      </c>
    </row>
    <row r="135" spans="1:5" x14ac:dyDescent="0.3">
      <c r="A135" s="1">
        <v>1259</v>
      </c>
      <c r="B135" s="2">
        <v>46064.790532407409</v>
      </c>
      <c r="C135" s="3">
        <f>INT(B135)</f>
        <v>46064</v>
      </c>
      <c r="D135" s="4">
        <f>B135-INT(B135)</f>
        <v>0.79053240740904585</v>
      </c>
      <c r="E135" s="1" t="s">
        <v>4</v>
      </c>
    </row>
    <row r="136" spans="1:5" x14ac:dyDescent="0.3">
      <c r="A136" s="1">
        <v>1259</v>
      </c>
      <c r="B136" s="2">
        <v>46066.288726851853</v>
      </c>
      <c r="C136" s="3">
        <f>INT(B136)</f>
        <v>46066</v>
      </c>
      <c r="D136" s="4">
        <f>B136-INT(B136)</f>
        <v>0.28872685185342561</v>
      </c>
      <c r="E136" s="1" t="s">
        <v>4</v>
      </c>
    </row>
    <row r="137" spans="1:5" x14ac:dyDescent="0.3">
      <c r="A137" s="1">
        <v>1259</v>
      </c>
      <c r="B137" s="2">
        <v>46066.288761574076</v>
      </c>
      <c r="C137" s="3">
        <f>INT(B137)</f>
        <v>46066</v>
      </c>
      <c r="D137" s="4">
        <f>B137-INT(B137)</f>
        <v>0.28876157407648861</v>
      </c>
      <c r="E137" s="1" t="s">
        <v>4</v>
      </c>
    </row>
    <row r="138" spans="1:5" x14ac:dyDescent="0.3">
      <c r="A138" s="1">
        <v>1396</v>
      </c>
      <c r="B138" s="2">
        <v>46055.286620370367</v>
      </c>
      <c r="C138" s="3">
        <f>INT(B138)</f>
        <v>46055</v>
      </c>
      <c r="D138" s="4">
        <f>B138-INT(B138)</f>
        <v>0.28662037036701804</v>
      </c>
      <c r="E138" s="1" t="s">
        <v>4</v>
      </c>
    </row>
    <row r="139" spans="1:5" x14ac:dyDescent="0.3">
      <c r="A139" s="1">
        <v>1396</v>
      </c>
      <c r="B139" s="2">
        <v>46056.782581018517</v>
      </c>
      <c r="C139" s="3">
        <f>INT(B139)</f>
        <v>46056</v>
      </c>
      <c r="D139" s="4">
        <f>B139-INT(B139)</f>
        <v>0.78258101851679385</v>
      </c>
      <c r="E139" s="1" t="s">
        <v>4</v>
      </c>
    </row>
    <row r="140" spans="1:5" x14ac:dyDescent="0.3">
      <c r="A140" s="1">
        <v>1396</v>
      </c>
      <c r="B140" s="2">
        <v>46059.290682870371</v>
      </c>
      <c r="C140" s="3">
        <f>INT(B140)</f>
        <v>46059</v>
      </c>
      <c r="D140" s="4">
        <f>B140-INT(B140)</f>
        <v>0.29068287037080154</v>
      </c>
      <c r="E140" s="1" t="s">
        <v>4</v>
      </c>
    </row>
    <row r="141" spans="1:5" x14ac:dyDescent="0.3">
      <c r="A141" s="1">
        <v>1396</v>
      </c>
      <c r="B141" s="2">
        <v>46060.78229166667</v>
      </c>
      <c r="C141" s="3">
        <f>INT(B141)</f>
        <v>46060</v>
      </c>
      <c r="D141" s="4">
        <f>B141-INT(B141)</f>
        <v>0.78229166667006211</v>
      </c>
      <c r="E141" s="1" t="s">
        <v>4</v>
      </c>
    </row>
    <row r="142" spans="1:5" x14ac:dyDescent="0.3">
      <c r="A142" s="1">
        <v>1396</v>
      </c>
      <c r="B142" s="2">
        <v>46064.782060185185</v>
      </c>
      <c r="C142" s="3">
        <f>INT(B142)</f>
        <v>46064</v>
      </c>
      <c r="D142" s="4">
        <f>B142-INT(B142)</f>
        <v>0.78206018518540077</v>
      </c>
      <c r="E142" s="1" t="s">
        <v>4</v>
      </c>
    </row>
    <row r="143" spans="1:5" x14ac:dyDescent="0.3">
      <c r="A143" s="1">
        <v>1396</v>
      </c>
      <c r="B143" s="2">
        <v>46064.782094907408</v>
      </c>
      <c r="C143" s="3">
        <f>INT(B143)</f>
        <v>46064</v>
      </c>
      <c r="D143" s="4">
        <f>B143-INT(B143)</f>
        <v>0.78209490740846377</v>
      </c>
      <c r="E143" s="1" t="s">
        <v>4</v>
      </c>
    </row>
    <row r="144" spans="1:5" x14ac:dyDescent="0.3">
      <c r="A144" s="1">
        <v>1469</v>
      </c>
      <c r="B144" s="2">
        <v>46055.290949074071</v>
      </c>
      <c r="C144" s="3">
        <f>INT(B144)</f>
        <v>46055</v>
      </c>
      <c r="D144" s="4">
        <f>B144-INT(B144)</f>
        <v>0.29094907407124992</v>
      </c>
      <c r="E144" s="1" t="s">
        <v>4</v>
      </c>
    </row>
    <row r="145" spans="1:5" x14ac:dyDescent="0.3">
      <c r="A145" s="1">
        <v>1469</v>
      </c>
      <c r="B145" s="2">
        <v>46056.291087962964</v>
      </c>
      <c r="C145" s="3">
        <f>INT(B145)</f>
        <v>46056</v>
      </c>
      <c r="D145" s="4">
        <f>B145-INT(B145)</f>
        <v>0.29108796296350192</v>
      </c>
      <c r="E145" s="1" t="s">
        <v>4</v>
      </c>
    </row>
    <row r="146" spans="1:5" x14ac:dyDescent="0.3">
      <c r="A146" s="1">
        <v>1469</v>
      </c>
      <c r="B146" s="2">
        <v>46058.294224537036</v>
      </c>
      <c r="C146" s="3">
        <f>INT(B146)</f>
        <v>46058</v>
      </c>
      <c r="D146" s="4">
        <f>B146-INT(B146)</f>
        <v>0.294224537035916</v>
      </c>
      <c r="E146" s="1" t="s">
        <v>4</v>
      </c>
    </row>
    <row r="147" spans="1:5" x14ac:dyDescent="0.3">
      <c r="A147" s="1">
        <v>1469</v>
      </c>
      <c r="B147" s="2">
        <v>46059.291990740741</v>
      </c>
      <c r="C147" s="3">
        <f>INT(B147)</f>
        <v>46059</v>
      </c>
      <c r="D147" s="4">
        <f>B147-INT(B147)</f>
        <v>0.29199074074131204</v>
      </c>
      <c r="E147" s="1" t="s">
        <v>4</v>
      </c>
    </row>
    <row r="148" spans="1:5" x14ac:dyDescent="0.3">
      <c r="A148" s="1">
        <v>1469</v>
      </c>
      <c r="B148" s="2">
        <v>46063.290381944447</v>
      </c>
      <c r="C148" s="3">
        <f>INT(B148)</f>
        <v>46063</v>
      </c>
      <c r="D148" s="4">
        <f>B148-INT(B148)</f>
        <v>0.29038194444729015</v>
      </c>
      <c r="E148" s="1" t="s">
        <v>4</v>
      </c>
    </row>
    <row r="149" spans="1:5" x14ac:dyDescent="0.3">
      <c r="A149" s="1">
        <v>1469</v>
      </c>
      <c r="B149" s="2">
        <v>46064.289756944447</v>
      </c>
      <c r="C149" s="3">
        <f>INT(B149)</f>
        <v>46064</v>
      </c>
      <c r="D149" s="4">
        <f>B149-INT(B149)</f>
        <v>0.28975694444670808</v>
      </c>
      <c r="E149" s="1" t="s">
        <v>4</v>
      </c>
    </row>
    <row r="150" spans="1:5" x14ac:dyDescent="0.3">
      <c r="A150" s="1">
        <v>1469</v>
      </c>
      <c r="B150" s="2">
        <v>46065.295497685183</v>
      </c>
      <c r="C150" s="3">
        <f>INT(B150)</f>
        <v>46065</v>
      </c>
      <c r="D150" s="4">
        <f>B150-INT(B150)</f>
        <v>0.2954976851833635</v>
      </c>
      <c r="E150" s="1" t="s">
        <v>4</v>
      </c>
    </row>
    <row r="151" spans="1:5" x14ac:dyDescent="0.3">
      <c r="A151" s="1">
        <v>1493</v>
      </c>
      <c r="B151" s="2">
        <v>46055.321597222224</v>
      </c>
      <c r="C151" s="3">
        <f>INT(B151)</f>
        <v>46055</v>
      </c>
      <c r="D151" s="4">
        <f>B151-INT(B151)</f>
        <v>0.32159722222422715</v>
      </c>
      <c r="E151" s="1" t="s">
        <v>4</v>
      </c>
    </row>
    <row r="152" spans="1:5" x14ac:dyDescent="0.3">
      <c r="A152" s="1">
        <v>1493</v>
      </c>
      <c r="B152" s="2">
        <v>46055.321631944447</v>
      </c>
      <c r="C152" s="3">
        <f>INT(B152)</f>
        <v>46055</v>
      </c>
      <c r="D152" s="4">
        <f>B152-INT(B152)</f>
        <v>0.32163194444729015</v>
      </c>
      <c r="E152" s="1" t="s">
        <v>4</v>
      </c>
    </row>
    <row r="153" spans="1:5" x14ac:dyDescent="0.3">
      <c r="A153" s="1">
        <v>1493</v>
      </c>
      <c r="B153" s="2">
        <v>46056.322488425925</v>
      </c>
      <c r="C153" s="3">
        <f>INT(B153)</f>
        <v>46056</v>
      </c>
      <c r="D153" s="4">
        <f>B153-INT(B153)</f>
        <v>0.32248842592525762</v>
      </c>
      <c r="E153" s="1" t="s">
        <v>4</v>
      </c>
    </row>
    <row r="154" spans="1:5" x14ac:dyDescent="0.3">
      <c r="A154" s="1">
        <v>1493</v>
      </c>
      <c r="B154" s="2">
        <v>46056.322500000002</v>
      </c>
      <c r="C154" s="3">
        <f>INT(B154)</f>
        <v>46056</v>
      </c>
      <c r="D154" s="4">
        <f>B154-INT(B154)</f>
        <v>0.32250000000203727</v>
      </c>
      <c r="E154" s="1" t="s">
        <v>4</v>
      </c>
    </row>
    <row r="155" spans="1:5" x14ac:dyDescent="0.3">
      <c r="A155" s="1">
        <v>1493</v>
      </c>
      <c r="B155" s="2">
        <v>46057.308553240742</v>
      </c>
      <c r="C155" s="3">
        <f>INT(B155)</f>
        <v>46057</v>
      </c>
      <c r="D155" s="4">
        <f>B155-INT(B155)</f>
        <v>0.30855324074218515</v>
      </c>
      <c r="E155" s="1" t="s">
        <v>4</v>
      </c>
    </row>
    <row r="156" spans="1:5" x14ac:dyDescent="0.3">
      <c r="A156" s="1">
        <v>1493</v>
      </c>
      <c r="B156" s="2">
        <v>46057.308564814812</v>
      </c>
      <c r="C156" s="3">
        <f>INT(B156)</f>
        <v>46057</v>
      </c>
      <c r="D156" s="4">
        <f>B156-INT(B156)</f>
        <v>0.30856481481168885</v>
      </c>
      <c r="E156" s="1" t="s">
        <v>4</v>
      </c>
    </row>
    <row r="157" spans="1:5" x14ac:dyDescent="0.3">
      <c r="A157" s="1">
        <v>1493</v>
      </c>
      <c r="B157" s="2">
        <v>46058.327905092592</v>
      </c>
      <c r="C157" s="3">
        <f>INT(B157)</f>
        <v>46058</v>
      </c>
      <c r="D157" s="4">
        <f>B157-INT(B157)</f>
        <v>0.32790509259211831</v>
      </c>
      <c r="E157" s="1" t="s">
        <v>4</v>
      </c>
    </row>
    <row r="158" spans="1:5" x14ac:dyDescent="0.3">
      <c r="A158" s="1">
        <v>1493</v>
      </c>
      <c r="B158" s="2">
        <v>46058.327939814815</v>
      </c>
      <c r="C158" s="3">
        <f>INT(B158)</f>
        <v>46058</v>
      </c>
      <c r="D158" s="4">
        <f>B158-INT(B158)</f>
        <v>0.32793981481518131</v>
      </c>
      <c r="E158" s="1" t="s">
        <v>4</v>
      </c>
    </row>
    <row r="159" spans="1:5" x14ac:dyDescent="0.3">
      <c r="A159" s="1">
        <v>1493</v>
      </c>
      <c r="B159" s="2">
        <v>46059.326041666667</v>
      </c>
      <c r="C159" s="3">
        <f>INT(B159)</f>
        <v>46059</v>
      </c>
      <c r="D159" s="4">
        <f>B159-INT(B159)</f>
        <v>0.32604166666715173</v>
      </c>
      <c r="E159" s="1" t="s">
        <v>4</v>
      </c>
    </row>
    <row r="160" spans="1:5" x14ac:dyDescent="0.3">
      <c r="A160" s="1">
        <v>1493</v>
      </c>
      <c r="B160" s="2">
        <v>46059.32607638889</v>
      </c>
      <c r="C160" s="3">
        <f>INT(B160)</f>
        <v>46059</v>
      </c>
      <c r="D160" s="4">
        <f>B160-INT(B160)</f>
        <v>0.32607638889021473</v>
      </c>
      <c r="E160" s="1" t="s">
        <v>4</v>
      </c>
    </row>
    <row r="161" spans="1:5" x14ac:dyDescent="0.3">
      <c r="A161" s="1">
        <v>1493</v>
      </c>
      <c r="B161" s="2">
        <v>46062.309837962966</v>
      </c>
      <c r="C161" s="3">
        <f>INT(B161)</f>
        <v>46062</v>
      </c>
      <c r="D161" s="4">
        <f>B161-INT(B161)</f>
        <v>0.30983796296641231</v>
      </c>
      <c r="E161" s="1" t="s">
        <v>4</v>
      </c>
    </row>
    <row r="162" spans="1:5" x14ac:dyDescent="0.3">
      <c r="A162" s="1">
        <v>1493</v>
      </c>
      <c r="B162" s="2">
        <v>46062.309861111113</v>
      </c>
      <c r="C162" s="3">
        <f>INT(B162)</f>
        <v>46062</v>
      </c>
      <c r="D162" s="4">
        <f>B162-INT(B162)</f>
        <v>0.30986111111269565</v>
      </c>
      <c r="E162" s="1" t="s">
        <v>4</v>
      </c>
    </row>
    <row r="163" spans="1:5" x14ac:dyDescent="0.3">
      <c r="A163" s="1">
        <v>1493</v>
      </c>
      <c r="B163" s="2">
        <v>46062.309884259259</v>
      </c>
      <c r="C163" s="3">
        <f>INT(B163)</f>
        <v>46062</v>
      </c>
      <c r="D163" s="4">
        <f>B163-INT(B163)</f>
        <v>0.309884259258979</v>
      </c>
      <c r="E163" s="1" t="s">
        <v>4</v>
      </c>
    </row>
    <row r="164" spans="1:5" x14ac:dyDescent="0.3">
      <c r="A164" s="1">
        <v>1493</v>
      </c>
      <c r="B164" s="2">
        <v>46063.319351851853</v>
      </c>
      <c r="C164" s="3">
        <f>INT(B164)</f>
        <v>46063</v>
      </c>
      <c r="D164" s="4">
        <f>B164-INT(B164)</f>
        <v>0.31935185185284354</v>
      </c>
      <c r="E164" s="1" t="s">
        <v>4</v>
      </c>
    </row>
    <row r="165" spans="1:5" x14ac:dyDescent="0.3">
      <c r="A165" s="1">
        <v>1493</v>
      </c>
      <c r="B165" s="2">
        <v>46063.319363425922</v>
      </c>
      <c r="C165" s="3">
        <f>INT(B165)</f>
        <v>46063</v>
      </c>
      <c r="D165" s="4">
        <f>B165-INT(B165)</f>
        <v>0.31936342592234723</v>
      </c>
      <c r="E165" s="1" t="s">
        <v>4</v>
      </c>
    </row>
    <row r="166" spans="1:5" x14ac:dyDescent="0.3">
      <c r="A166" s="1">
        <v>1493</v>
      </c>
      <c r="B166" s="2">
        <v>46064.310162037036</v>
      </c>
      <c r="C166" s="3">
        <f>INT(B166)</f>
        <v>46064</v>
      </c>
      <c r="D166" s="4">
        <f>B166-INT(B166)</f>
        <v>0.31016203703620704</v>
      </c>
      <c r="E166" s="1" t="s">
        <v>4</v>
      </c>
    </row>
    <row r="167" spans="1:5" x14ac:dyDescent="0.3">
      <c r="A167" s="1">
        <v>1493</v>
      </c>
      <c r="B167" s="2">
        <v>46064.310185185182</v>
      </c>
      <c r="C167" s="3">
        <f>INT(B167)</f>
        <v>46064</v>
      </c>
      <c r="D167" s="4">
        <f>B167-INT(B167)</f>
        <v>0.31018518518249039</v>
      </c>
      <c r="E167" s="1" t="s">
        <v>4</v>
      </c>
    </row>
    <row r="168" spans="1:5" x14ac:dyDescent="0.3">
      <c r="A168" s="1">
        <v>1493</v>
      </c>
      <c r="B168" s="2">
        <v>46065.333622685182</v>
      </c>
      <c r="C168" s="3">
        <f>INT(B168)</f>
        <v>46065</v>
      </c>
      <c r="D168" s="4">
        <f>B168-INT(B168)</f>
        <v>0.33362268518249039</v>
      </c>
      <c r="E168" s="1" t="s">
        <v>4</v>
      </c>
    </row>
    <row r="169" spans="1:5" x14ac:dyDescent="0.3">
      <c r="A169" s="1">
        <v>1493</v>
      </c>
      <c r="B169" s="2">
        <v>46065.333645833336</v>
      </c>
      <c r="C169" s="3">
        <f>INT(B169)</f>
        <v>46065</v>
      </c>
      <c r="D169" s="4">
        <f>B169-INT(B169)</f>
        <v>0.33364583333604969</v>
      </c>
      <c r="E169" s="1" t="s">
        <v>4</v>
      </c>
    </row>
    <row r="170" spans="1:5" x14ac:dyDescent="0.3">
      <c r="A170" s="1">
        <v>1493</v>
      </c>
      <c r="B170" s="2">
        <v>46066.332395833335</v>
      </c>
      <c r="C170" s="3">
        <f>INT(B170)</f>
        <v>46066</v>
      </c>
      <c r="D170" s="4">
        <f>B170-INT(B170)</f>
        <v>0.33239583333488554</v>
      </c>
      <c r="E170" s="1" t="s">
        <v>4</v>
      </c>
    </row>
    <row r="171" spans="1:5" x14ac:dyDescent="0.3">
      <c r="A171" s="1">
        <v>1493</v>
      </c>
      <c r="B171" s="2">
        <v>46066.332430555558</v>
      </c>
      <c r="C171" s="3">
        <f>INT(B171)</f>
        <v>46066</v>
      </c>
      <c r="D171" s="4">
        <f>B171-INT(B171)</f>
        <v>0.33243055555794854</v>
      </c>
      <c r="E171" s="1" t="s">
        <v>4</v>
      </c>
    </row>
    <row r="172" spans="1:5" x14ac:dyDescent="0.3">
      <c r="A172" s="1">
        <v>1559</v>
      </c>
      <c r="B172" s="2">
        <v>46055.317337962966</v>
      </c>
      <c r="C172" s="3">
        <f>INT(B172)</f>
        <v>46055</v>
      </c>
      <c r="D172" s="4">
        <f>B172-INT(B172)</f>
        <v>0.31733796296612127</v>
      </c>
      <c r="E172" s="1" t="s">
        <v>4</v>
      </c>
    </row>
    <row r="173" spans="1:5" x14ac:dyDescent="0.3">
      <c r="A173" s="1">
        <v>1559</v>
      </c>
      <c r="B173" s="2">
        <v>46055.317372685182</v>
      </c>
      <c r="C173" s="3">
        <f>INT(B173)</f>
        <v>46055</v>
      </c>
      <c r="D173" s="4">
        <f>B173-INT(B173)</f>
        <v>0.31737268518190831</v>
      </c>
      <c r="E173" s="1" t="s">
        <v>4</v>
      </c>
    </row>
    <row r="174" spans="1:5" x14ac:dyDescent="0.3">
      <c r="A174" s="1">
        <v>1559</v>
      </c>
      <c r="B174" s="2">
        <v>46056.328460648147</v>
      </c>
      <c r="C174" s="3">
        <f>INT(B174)</f>
        <v>46056</v>
      </c>
      <c r="D174" s="4">
        <f>B174-INT(B174)</f>
        <v>0.32846064814657439</v>
      </c>
      <c r="E174" s="1" t="s">
        <v>4</v>
      </c>
    </row>
    <row r="175" spans="1:5" x14ac:dyDescent="0.3">
      <c r="A175" s="1">
        <v>1559</v>
      </c>
      <c r="B175" s="2">
        <v>46056.328483796293</v>
      </c>
      <c r="C175" s="3">
        <f>INT(B175)</f>
        <v>46056</v>
      </c>
      <c r="D175" s="4">
        <f>B175-INT(B175)</f>
        <v>0.32848379629285773</v>
      </c>
      <c r="E175" s="1" t="s">
        <v>4</v>
      </c>
    </row>
    <row r="176" spans="1:5" x14ac:dyDescent="0.3">
      <c r="A176" s="1">
        <v>1559</v>
      </c>
      <c r="B176" s="2">
        <v>46057.330150462964</v>
      </c>
      <c r="C176" s="3">
        <f>INT(B176)</f>
        <v>46057</v>
      </c>
      <c r="D176" s="4">
        <f>B176-INT(B176)</f>
        <v>0.33015046296350192</v>
      </c>
      <c r="E176" s="1" t="s">
        <v>4</v>
      </c>
    </row>
    <row r="177" spans="1:5" x14ac:dyDescent="0.3">
      <c r="A177" s="1">
        <v>1559</v>
      </c>
      <c r="B177" s="2">
        <v>46057.330196759256</v>
      </c>
      <c r="C177" s="3">
        <f>INT(B177)</f>
        <v>46057</v>
      </c>
      <c r="D177" s="4">
        <f>B177-INT(B177)</f>
        <v>0.33019675925606862</v>
      </c>
      <c r="E177" s="1" t="s">
        <v>4</v>
      </c>
    </row>
    <row r="178" spans="1:5" x14ac:dyDescent="0.3">
      <c r="A178" s="1">
        <v>1559</v>
      </c>
      <c r="B178" s="2">
        <v>46062.318067129629</v>
      </c>
      <c r="C178" s="3">
        <f>INT(B178)</f>
        <v>46062</v>
      </c>
      <c r="D178" s="4">
        <f>B178-INT(B178)</f>
        <v>0.31806712962861639</v>
      </c>
      <c r="E178" s="1" t="s">
        <v>4</v>
      </c>
    </row>
    <row r="179" spans="1:5" x14ac:dyDescent="0.3">
      <c r="A179" s="1">
        <v>1559</v>
      </c>
      <c r="B179" s="2">
        <v>46063.324930555558</v>
      </c>
      <c r="C179" s="3">
        <f>INT(B179)</f>
        <v>46063</v>
      </c>
      <c r="D179" s="4">
        <f>B179-INT(B179)</f>
        <v>0.32493055555823958</v>
      </c>
      <c r="E179" s="1" t="s">
        <v>4</v>
      </c>
    </row>
    <row r="180" spans="1:5" x14ac:dyDescent="0.3">
      <c r="A180" s="1">
        <v>1559</v>
      </c>
      <c r="B180" s="2">
        <v>46063.324953703705</v>
      </c>
      <c r="C180" s="3">
        <f>INT(B180)</f>
        <v>46063</v>
      </c>
      <c r="D180" s="4">
        <f>B180-INT(B180)</f>
        <v>0.32495370370452292</v>
      </c>
      <c r="E180" s="1" t="s">
        <v>4</v>
      </c>
    </row>
    <row r="181" spans="1:5" x14ac:dyDescent="0.3">
      <c r="A181" s="1">
        <v>1559</v>
      </c>
      <c r="B181" s="2">
        <v>46064.328310185185</v>
      </c>
      <c r="C181" s="3">
        <f>INT(B181)</f>
        <v>46064</v>
      </c>
      <c r="D181" s="4">
        <f>B181-INT(B181)</f>
        <v>0.32831018518481869</v>
      </c>
      <c r="E181" s="1" t="s">
        <v>4</v>
      </c>
    </row>
    <row r="182" spans="1:5" x14ac:dyDescent="0.3">
      <c r="A182" s="1">
        <v>1559</v>
      </c>
      <c r="B182" s="2">
        <v>46065.32744212963</v>
      </c>
      <c r="C182" s="3">
        <f>INT(B182)</f>
        <v>46065</v>
      </c>
      <c r="D182" s="4">
        <f>B182-INT(B182)</f>
        <v>0.32744212963007158</v>
      </c>
      <c r="E182" s="1" t="s">
        <v>4</v>
      </c>
    </row>
    <row r="183" spans="1:5" x14ac:dyDescent="0.3">
      <c r="A183" s="1">
        <v>1559</v>
      </c>
      <c r="B183" s="2">
        <v>46065.32980324074</v>
      </c>
      <c r="C183" s="3">
        <f>INT(B183)</f>
        <v>46065</v>
      </c>
      <c r="D183" s="4">
        <f>B183-INT(B183)</f>
        <v>0.32980324074014788</v>
      </c>
      <c r="E183" s="1" t="s">
        <v>4</v>
      </c>
    </row>
    <row r="184" spans="1:5" x14ac:dyDescent="0.3">
      <c r="A184" s="1">
        <v>1559</v>
      </c>
      <c r="B184" s="2">
        <v>46066.329907407409</v>
      </c>
      <c r="C184" s="3">
        <f>INT(B184)</f>
        <v>46066</v>
      </c>
      <c r="D184" s="4">
        <f>B184-INT(B184)</f>
        <v>0.32990740740933688</v>
      </c>
      <c r="E184" s="1" t="s">
        <v>4</v>
      </c>
    </row>
    <row r="185" spans="1:5" x14ac:dyDescent="0.3">
      <c r="A185" s="1">
        <v>1559</v>
      </c>
      <c r="B185" s="2">
        <v>46066.329930555556</v>
      </c>
      <c r="C185" s="3">
        <f>INT(B185)</f>
        <v>46066</v>
      </c>
      <c r="D185" s="4">
        <f>B185-INT(B185)</f>
        <v>0.32993055555562023</v>
      </c>
      <c r="E185" s="1" t="s">
        <v>4</v>
      </c>
    </row>
    <row r="186" spans="1:5" x14ac:dyDescent="0.3">
      <c r="A186" s="1">
        <v>1568</v>
      </c>
      <c r="B186" s="2">
        <v>46055.313460648147</v>
      </c>
      <c r="C186" s="3">
        <f>INT(B186)</f>
        <v>46055</v>
      </c>
      <c r="D186" s="4">
        <f>B186-INT(B186)</f>
        <v>0.31346064814715646</v>
      </c>
      <c r="E186" s="1" t="s">
        <v>4</v>
      </c>
    </row>
    <row r="187" spans="1:5" x14ac:dyDescent="0.3">
      <c r="A187" s="1">
        <v>1568</v>
      </c>
      <c r="B187" s="2">
        <v>46056.315868055557</v>
      </c>
      <c r="C187" s="3">
        <f>INT(B187)</f>
        <v>46056</v>
      </c>
      <c r="D187" s="4">
        <f>B187-INT(B187)</f>
        <v>0.31586805555707542</v>
      </c>
      <c r="E187" s="1" t="s">
        <v>4</v>
      </c>
    </row>
    <row r="188" spans="1:5" x14ac:dyDescent="0.3">
      <c r="A188" s="1">
        <v>1568</v>
      </c>
      <c r="B188" s="2">
        <v>46058.321562500001</v>
      </c>
      <c r="C188" s="3">
        <f>INT(B188)</f>
        <v>46058</v>
      </c>
      <c r="D188" s="4">
        <f>B188-INT(B188)</f>
        <v>0.32156250000116415</v>
      </c>
      <c r="E188" s="1" t="s">
        <v>4</v>
      </c>
    </row>
    <row r="189" spans="1:5" x14ac:dyDescent="0.3">
      <c r="A189" s="1">
        <v>1568</v>
      </c>
      <c r="B189" s="2">
        <v>46059.316006944442</v>
      </c>
      <c r="C189" s="3">
        <f>INT(B189)</f>
        <v>46059</v>
      </c>
      <c r="D189" s="4">
        <f>B189-INT(B189)</f>
        <v>0.31600694444205146</v>
      </c>
      <c r="E189" s="1" t="s">
        <v>4</v>
      </c>
    </row>
    <row r="190" spans="1:5" x14ac:dyDescent="0.3">
      <c r="A190" s="1">
        <v>1568</v>
      </c>
      <c r="B190" s="2">
        <v>46062.315486111111</v>
      </c>
      <c r="C190" s="3">
        <f>INT(B190)</f>
        <v>46062</v>
      </c>
      <c r="D190" s="4">
        <f>B190-INT(B190)</f>
        <v>0.31548611111065838</v>
      </c>
      <c r="E190" s="1" t="s">
        <v>4</v>
      </c>
    </row>
    <row r="191" spans="1:5" x14ac:dyDescent="0.3">
      <c r="A191" s="1">
        <v>1568</v>
      </c>
      <c r="B191" s="2">
        <v>46064.318993055553</v>
      </c>
      <c r="C191" s="3">
        <f>INT(B191)</f>
        <v>46064</v>
      </c>
      <c r="D191" s="4">
        <f>B191-INT(B191)</f>
        <v>0.31899305555270985</v>
      </c>
      <c r="E191" s="1" t="s">
        <v>4</v>
      </c>
    </row>
    <row r="192" spans="1:5" x14ac:dyDescent="0.3">
      <c r="A192" s="1">
        <v>1568</v>
      </c>
      <c r="B192" s="2">
        <v>46064.319016203706</v>
      </c>
      <c r="C192" s="3">
        <f>INT(B192)</f>
        <v>46064</v>
      </c>
      <c r="D192" s="4">
        <f>B192-INT(B192)</f>
        <v>0.31901620370626915</v>
      </c>
      <c r="E192" s="1" t="s">
        <v>4</v>
      </c>
    </row>
    <row r="193" spans="1:5" x14ac:dyDescent="0.3">
      <c r="A193" s="1">
        <v>1568</v>
      </c>
      <c r="B193" s="2">
        <v>46065.322557870371</v>
      </c>
      <c r="C193" s="3">
        <f>INT(B193)</f>
        <v>46065</v>
      </c>
      <c r="D193" s="4">
        <f>B193-INT(B193)</f>
        <v>0.32255787037138361</v>
      </c>
      <c r="E193" s="1" t="s">
        <v>4</v>
      </c>
    </row>
    <row r="194" spans="1:5" x14ac:dyDescent="0.3">
      <c r="A194" s="1">
        <v>1568</v>
      </c>
      <c r="B194" s="2">
        <v>46066.32472222222</v>
      </c>
      <c r="C194" s="3">
        <f>INT(B194)</f>
        <v>46066</v>
      </c>
      <c r="D194" s="4">
        <f>B194-INT(B194)</f>
        <v>0.32472222221986158</v>
      </c>
      <c r="E194" s="1" t="s">
        <v>4</v>
      </c>
    </row>
    <row r="195" spans="1:5" x14ac:dyDescent="0.3">
      <c r="A195" s="1">
        <v>1569</v>
      </c>
      <c r="B195" s="2">
        <v>46055.241793981484</v>
      </c>
      <c r="C195" s="3">
        <f>INT(B195)</f>
        <v>46055</v>
      </c>
      <c r="D195" s="4">
        <f>B195-INT(B195)</f>
        <v>0.24179398148407927</v>
      </c>
      <c r="E195" s="1" t="s">
        <v>4</v>
      </c>
    </row>
    <row r="196" spans="1:5" x14ac:dyDescent="0.3">
      <c r="A196" s="1">
        <v>1569</v>
      </c>
      <c r="B196" s="2">
        <v>46055.241828703707</v>
      </c>
      <c r="C196" s="3">
        <f>INT(B196)</f>
        <v>46055</v>
      </c>
      <c r="D196" s="4">
        <f>B196-INT(B196)</f>
        <v>0.24182870370714227</v>
      </c>
      <c r="E196" s="1" t="s">
        <v>4</v>
      </c>
    </row>
    <row r="197" spans="1:5" x14ac:dyDescent="0.3">
      <c r="A197" s="1">
        <v>1569</v>
      </c>
      <c r="B197" s="2">
        <v>46062.212418981479</v>
      </c>
      <c r="C197" s="3">
        <f>INT(B197)</f>
        <v>46062</v>
      </c>
      <c r="D197" s="4">
        <f>B197-INT(B197)</f>
        <v>0.21241898147854954</v>
      </c>
      <c r="E197" s="1" t="s">
        <v>4</v>
      </c>
    </row>
    <row r="198" spans="1:5" x14ac:dyDescent="0.3">
      <c r="A198" s="1">
        <v>1571</v>
      </c>
      <c r="B198" s="2">
        <v>46059.318425925929</v>
      </c>
      <c r="C198" s="3">
        <f>INT(B198)</f>
        <v>46059</v>
      </c>
      <c r="D198" s="4">
        <f>B198-INT(B198)</f>
        <v>0.31842592592875008</v>
      </c>
      <c r="E198" s="1" t="s">
        <v>4</v>
      </c>
    </row>
    <row r="199" spans="1:5" x14ac:dyDescent="0.3">
      <c r="A199" s="1">
        <v>1571</v>
      </c>
      <c r="B199" s="2">
        <v>46066.314143518517</v>
      </c>
      <c r="C199" s="3">
        <f>INT(B199)</f>
        <v>46066</v>
      </c>
      <c r="D199" s="4">
        <f>B199-INT(B199)</f>
        <v>0.31414351851708489</v>
      </c>
      <c r="E199" s="1" t="s">
        <v>4</v>
      </c>
    </row>
    <row r="200" spans="1:5" x14ac:dyDescent="0.3">
      <c r="A200" s="1">
        <v>1574</v>
      </c>
      <c r="B200" s="2">
        <v>46055.315405092595</v>
      </c>
      <c r="C200" s="3">
        <f>INT(B200)</f>
        <v>46055</v>
      </c>
      <c r="D200" s="4">
        <f>B200-INT(B200)</f>
        <v>0.31540509259502869</v>
      </c>
      <c r="E200" s="1" t="s">
        <v>4</v>
      </c>
    </row>
    <row r="201" spans="1:5" x14ac:dyDescent="0.3">
      <c r="A201" s="1">
        <v>1574</v>
      </c>
      <c r="B201" s="2">
        <v>46056.330196759256</v>
      </c>
      <c r="C201" s="3">
        <f>INT(B201)</f>
        <v>46056</v>
      </c>
      <c r="D201" s="4">
        <f>B201-INT(B201)</f>
        <v>0.33019675925606862</v>
      </c>
      <c r="E201" s="1" t="s">
        <v>4</v>
      </c>
    </row>
    <row r="202" spans="1:5" x14ac:dyDescent="0.3">
      <c r="A202" s="1">
        <v>1574</v>
      </c>
      <c r="B202" s="2">
        <v>46057.329548611109</v>
      </c>
      <c r="C202" s="3">
        <f>INT(B202)</f>
        <v>46057</v>
      </c>
      <c r="D202" s="4">
        <f>B202-INT(B202)</f>
        <v>0.32954861110920319</v>
      </c>
      <c r="E202" s="1" t="s">
        <v>4</v>
      </c>
    </row>
    <row r="203" spans="1:5" x14ac:dyDescent="0.3">
      <c r="A203" s="1">
        <v>1574</v>
      </c>
      <c r="B203" s="2">
        <v>46062.322314814817</v>
      </c>
      <c r="C203" s="3">
        <f>INT(B203)</f>
        <v>46062</v>
      </c>
      <c r="D203" s="4">
        <f>B203-INT(B203)</f>
        <v>0.32231481481721858</v>
      </c>
      <c r="E203" s="1" t="s">
        <v>4</v>
      </c>
    </row>
    <row r="204" spans="1:5" x14ac:dyDescent="0.3">
      <c r="A204" s="1">
        <v>1574</v>
      </c>
      <c r="B204" s="2">
        <v>46063.331284722219</v>
      </c>
      <c r="C204" s="3">
        <f>INT(B204)</f>
        <v>46063</v>
      </c>
      <c r="D204" s="4">
        <f>B204-INT(B204)</f>
        <v>0.33128472221869742</v>
      </c>
      <c r="E204" s="1" t="s">
        <v>4</v>
      </c>
    </row>
    <row r="205" spans="1:5" x14ac:dyDescent="0.3">
      <c r="A205" s="1">
        <v>1574</v>
      </c>
      <c r="B205" s="2">
        <v>46064.330763888887</v>
      </c>
      <c r="C205" s="3">
        <f>INT(B205)</f>
        <v>46064</v>
      </c>
      <c r="D205" s="4">
        <f>B205-INT(B205)</f>
        <v>0.33076388888730435</v>
      </c>
      <c r="E205" s="1" t="s">
        <v>4</v>
      </c>
    </row>
    <row r="206" spans="1:5" x14ac:dyDescent="0.3">
      <c r="A206" s="1">
        <v>1574</v>
      </c>
      <c r="B206" s="2">
        <v>46065.329398148147</v>
      </c>
      <c r="C206" s="3">
        <f>INT(B206)</f>
        <v>46065</v>
      </c>
      <c r="D206" s="4">
        <f>B206-INT(B206)</f>
        <v>0.3293981481474475</v>
      </c>
      <c r="E206" s="1" t="s">
        <v>4</v>
      </c>
    </row>
    <row r="207" spans="1:5" x14ac:dyDescent="0.3">
      <c r="A207" s="1">
        <v>1576</v>
      </c>
      <c r="B207" s="2">
        <v>46055.311469907407</v>
      </c>
      <c r="C207" s="3">
        <f>INT(B207)</f>
        <v>46055</v>
      </c>
      <c r="D207" s="4">
        <f>B207-INT(B207)</f>
        <v>0.31146990740671754</v>
      </c>
      <c r="E207" s="1" t="s">
        <v>4</v>
      </c>
    </row>
    <row r="208" spans="1:5" x14ac:dyDescent="0.3">
      <c r="A208" s="1">
        <v>1576</v>
      </c>
      <c r="B208" s="2">
        <v>46056.326655092591</v>
      </c>
      <c r="C208" s="3">
        <f>INT(B208)</f>
        <v>46056</v>
      </c>
      <c r="D208" s="4">
        <f>B208-INT(B208)</f>
        <v>0.32665509259095415</v>
      </c>
      <c r="E208" s="1" t="s">
        <v>4</v>
      </c>
    </row>
    <row r="209" spans="1:5" x14ac:dyDescent="0.3">
      <c r="A209" s="1">
        <v>1576</v>
      </c>
      <c r="B209" s="2">
        <v>46057.331377314818</v>
      </c>
      <c r="C209" s="3">
        <f>INT(B209)</f>
        <v>46057</v>
      </c>
      <c r="D209" s="4">
        <f>B209-INT(B209)</f>
        <v>0.33137731481838273</v>
      </c>
      <c r="E209" s="1" t="s">
        <v>4</v>
      </c>
    </row>
    <row r="210" spans="1:5" x14ac:dyDescent="0.3">
      <c r="A210" s="1">
        <v>1576</v>
      </c>
      <c r="B210" s="2">
        <v>46058.375983796293</v>
      </c>
      <c r="C210" s="3">
        <f>INT(B210)</f>
        <v>46058</v>
      </c>
      <c r="D210" s="4">
        <f>B210-INT(B210)</f>
        <v>0.37598379629343981</v>
      </c>
      <c r="E210" s="1" t="s">
        <v>4</v>
      </c>
    </row>
    <row r="211" spans="1:5" x14ac:dyDescent="0.3">
      <c r="A211" s="1">
        <v>1576</v>
      </c>
      <c r="B211" s="2">
        <v>46059.35229166667</v>
      </c>
      <c r="C211" s="3">
        <f>INT(B211)</f>
        <v>46059</v>
      </c>
      <c r="D211" s="4">
        <f>B211-INT(B211)</f>
        <v>0.35229166666977108</v>
      </c>
      <c r="E211" s="1" t="s">
        <v>4</v>
      </c>
    </row>
    <row r="212" spans="1:5" x14ac:dyDescent="0.3">
      <c r="A212" s="1">
        <v>1576</v>
      </c>
      <c r="B212" s="2">
        <v>46062.332268518519</v>
      </c>
      <c r="C212" s="3">
        <f>INT(B212)</f>
        <v>46062</v>
      </c>
      <c r="D212" s="4">
        <f>B212-INT(B212)</f>
        <v>0.33226851851941319</v>
      </c>
      <c r="E212" s="1" t="s">
        <v>4</v>
      </c>
    </row>
    <row r="213" spans="1:5" x14ac:dyDescent="0.3">
      <c r="A213" s="1">
        <v>1576</v>
      </c>
      <c r="B213" s="2">
        <v>46063.327233796299</v>
      </c>
      <c r="C213" s="3">
        <f>INT(B213)</f>
        <v>46063</v>
      </c>
      <c r="D213" s="4">
        <f>B213-INT(B213)</f>
        <v>0.32723379629896954</v>
      </c>
      <c r="E213" s="1" t="s">
        <v>4</v>
      </c>
    </row>
    <row r="214" spans="1:5" x14ac:dyDescent="0.3">
      <c r="A214" s="1">
        <v>1576</v>
      </c>
      <c r="B214" s="2">
        <v>46064.312048611115</v>
      </c>
      <c r="C214" s="3">
        <f>INT(B214)</f>
        <v>46064</v>
      </c>
      <c r="D214" s="4">
        <f>B214-INT(B214)</f>
        <v>0.31204861111473292</v>
      </c>
      <c r="E214" s="1" t="s">
        <v>4</v>
      </c>
    </row>
    <row r="215" spans="1:5" x14ac:dyDescent="0.3">
      <c r="A215" s="1">
        <v>1576</v>
      </c>
      <c r="B215" s="2">
        <v>46064.312071759261</v>
      </c>
      <c r="C215" s="3">
        <f>INT(B215)</f>
        <v>46064</v>
      </c>
      <c r="D215" s="4">
        <f>B215-INT(B215)</f>
        <v>0.31207175926101627</v>
      </c>
      <c r="E215" s="1" t="s">
        <v>4</v>
      </c>
    </row>
    <row r="216" spans="1:5" x14ac:dyDescent="0.3">
      <c r="A216" s="1">
        <v>1576</v>
      </c>
      <c r="B216" s="2">
        <v>46065.350717592592</v>
      </c>
      <c r="C216" s="3">
        <f>INT(B216)</f>
        <v>46065</v>
      </c>
      <c r="D216" s="4">
        <f>B216-INT(B216)</f>
        <v>0.35071759259153623</v>
      </c>
      <c r="E216" s="1" t="s">
        <v>4</v>
      </c>
    </row>
    <row r="217" spans="1:5" x14ac:dyDescent="0.3">
      <c r="A217" s="1">
        <v>1576</v>
      </c>
      <c r="B217" s="2">
        <v>46066.315127314818</v>
      </c>
      <c r="C217" s="3">
        <f>INT(B217)</f>
        <v>46066</v>
      </c>
      <c r="D217" s="4">
        <f>B217-INT(B217)</f>
        <v>0.31512731481780065</v>
      </c>
      <c r="E217" s="1" t="s">
        <v>4</v>
      </c>
    </row>
    <row r="218" spans="1:5" x14ac:dyDescent="0.3">
      <c r="A218" s="1">
        <v>1587</v>
      </c>
      <c r="B218" s="2">
        <v>46055.321388888886</v>
      </c>
      <c r="C218" s="3">
        <f>INT(B218)</f>
        <v>46055</v>
      </c>
      <c r="D218" s="4">
        <f>B218-INT(B218)</f>
        <v>0.32138888888584916</v>
      </c>
      <c r="E218" s="1" t="s">
        <v>4</v>
      </c>
    </row>
    <row r="219" spans="1:5" x14ac:dyDescent="0.3">
      <c r="A219" s="1">
        <v>1587</v>
      </c>
      <c r="B219" s="2">
        <v>46062.325138888889</v>
      </c>
      <c r="C219" s="3">
        <f>INT(B219)</f>
        <v>46062</v>
      </c>
      <c r="D219" s="4">
        <f>B219-INT(B219)</f>
        <v>0.32513888888934162</v>
      </c>
      <c r="E219" s="1" t="s">
        <v>4</v>
      </c>
    </row>
    <row r="220" spans="1:5" x14ac:dyDescent="0.3">
      <c r="A220" s="1">
        <v>1608</v>
      </c>
      <c r="B220" s="2">
        <v>46055.312083333331</v>
      </c>
      <c r="C220" s="3">
        <f>INT(B220)</f>
        <v>46055</v>
      </c>
      <c r="D220" s="4">
        <f>B220-INT(B220)</f>
        <v>0.31208333333051996</v>
      </c>
      <c r="E220" s="1" t="s">
        <v>4</v>
      </c>
    </row>
    <row r="221" spans="1:5" x14ac:dyDescent="0.3">
      <c r="A221" s="1">
        <v>1608</v>
      </c>
      <c r="B221" s="2">
        <v>46055.312106481484</v>
      </c>
      <c r="C221" s="3">
        <f>INT(B221)</f>
        <v>46055</v>
      </c>
      <c r="D221" s="4">
        <f>B221-INT(B221)</f>
        <v>0.31210648148407927</v>
      </c>
      <c r="E221" s="1" t="s">
        <v>4</v>
      </c>
    </row>
    <row r="222" spans="1:5" x14ac:dyDescent="0.3">
      <c r="A222" s="1">
        <v>1608</v>
      </c>
      <c r="B222" s="2">
        <v>46056.330578703702</v>
      </c>
      <c r="C222" s="3">
        <f>INT(B222)</f>
        <v>46056</v>
      </c>
      <c r="D222" s="4">
        <f>B222-INT(B222)</f>
        <v>0.33057870370248565</v>
      </c>
      <c r="E222" s="1" t="s">
        <v>4</v>
      </c>
    </row>
    <row r="223" spans="1:5" x14ac:dyDescent="0.3">
      <c r="A223" s="1">
        <v>1608</v>
      </c>
      <c r="B223" s="2">
        <v>46056.330601851849</v>
      </c>
      <c r="C223" s="3">
        <f>INT(B223)</f>
        <v>46056</v>
      </c>
      <c r="D223" s="4">
        <f>B223-INT(B223)</f>
        <v>0.330601851848769</v>
      </c>
      <c r="E223" s="1" t="s">
        <v>4</v>
      </c>
    </row>
    <row r="224" spans="1:5" x14ac:dyDescent="0.3">
      <c r="A224" s="1">
        <v>1608</v>
      </c>
      <c r="B224" s="2">
        <v>46057.3278125</v>
      </c>
      <c r="C224" s="3">
        <f>INT(B224)</f>
        <v>46057</v>
      </c>
      <c r="D224" s="4">
        <f>B224-INT(B224)</f>
        <v>0.32781249999970896</v>
      </c>
      <c r="E224" s="1" t="s">
        <v>4</v>
      </c>
    </row>
    <row r="225" spans="1:5" x14ac:dyDescent="0.3">
      <c r="A225" s="1">
        <v>1608</v>
      </c>
      <c r="B225" s="2">
        <v>46057.327847222223</v>
      </c>
      <c r="C225" s="3">
        <f>INT(B225)</f>
        <v>46057</v>
      </c>
      <c r="D225" s="4">
        <f>B225-INT(B225)</f>
        <v>0.32784722222277196</v>
      </c>
      <c r="E225" s="1" t="s">
        <v>4</v>
      </c>
    </row>
    <row r="226" spans="1:5" x14ac:dyDescent="0.3">
      <c r="A226" s="1">
        <v>1608</v>
      </c>
      <c r="B226" s="2">
        <v>46058.332743055558</v>
      </c>
      <c r="C226" s="3">
        <f>INT(B226)</f>
        <v>46058</v>
      </c>
      <c r="D226" s="4">
        <f>B226-INT(B226)</f>
        <v>0.33274305555823958</v>
      </c>
      <c r="E226" s="1" t="s">
        <v>4</v>
      </c>
    </row>
    <row r="227" spans="1:5" x14ac:dyDescent="0.3">
      <c r="A227" s="1">
        <v>1608</v>
      </c>
      <c r="B227" s="2">
        <v>46058.332754629628</v>
      </c>
      <c r="C227" s="3">
        <f>INT(B227)</f>
        <v>46058</v>
      </c>
      <c r="D227" s="4">
        <f>B227-INT(B227)</f>
        <v>0.33275462962774327</v>
      </c>
      <c r="E227" s="1" t="s">
        <v>4</v>
      </c>
    </row>
    <row r="228" spans="1:5" x14ac:dyDescent="0.3">
      <c r="A228" s="1">
        <v>1608</v>
      </c>
      <c r="B228" s="2">
        <v>46059.330868055556</v>
      </c>
      <c r="C228" s="3">
        <f>INT(B228)</f>
        <v>46059</v>
      </c>
      <c r="D228" s="4">
        <f>B228-INT(B228)</f>
        <v>0.33086805555649335</v>
      </c>
      <c r="E228" s="1" t="s">
        <v>4</v>
      </c>
    </row>
    <row r="229" spans="1:5" x14ac:dyDescent="0.3">
      <c r="A229" s="1">
        <v>1608</v>
      </c>
      <c r="B229" s="2">
        <v>46059.330891203703</v>
      </c>
      <c r="C229" s="3">
        <f>INT(B229)</f>
        <v>46059</v>
      </c>
      <c r="D229" s="4">
        <f>B229-INT(B229)</f>
        <v>0.33089120370277669</v>
      </c>
      <c r="E229" s="1" t="s">
        <v>4</v>
      </c>
    </row>
    <row r="230" spans="1:5" x14ac:dyDescent="0.3">
      <c r="A230" s="1">
        <v>1608</v>
      </c>
      <c r="B230" s="2">
        <v>46062.311932870369</v>
      </c>
      <c r="C230" s="3">
        <f>INT(B230)</f>
        <v>46062</v>
      </c>
      <c r="D230" s="4">
        <f>B230-INT(B230)</f>
        <v>0.31193287036876427</v>
      </c>
      <c r="E230" s="1" t="s">
        <v>4</v>
      </c>
    </row>
    <row r="231" spans="1:5" x14ac:dyDescent="0.3">
      <c r="A231" s="1">
        <v>1608</v>
      </c>
      <c r="B231" s="2">
        <v>46062.311967592592</v>
      </c>
      <c r="C231" s="3">
        <f>INT(B231)</f>
        <v>46062</v>
      </c>
      <c r="D231" s="4">
        <f>B231-INT(B231)</f>
        <v>0.31196759259182727</v>
      </c>
      <c r="E231" s="1" t="s">
        <v>4</v>
      </c>
    </row>
    <row r="232" spans="1:5" x14ac:dyDescent="0.3">
      <c r="A232" s="1">
        <v>1608</v>
      </c>
      <c r="B232" s="2">
        <v>46063.317604166667</v>
      </c>
      <c r="C232" s="3">
        <f>INT(B232)</f>
        <v>46063</v>
      </c>
      <c r="D232" s="4">
        <f>B232-INT(B232)</f>
        <v>0.31760416666656965</v>
      </c>
      <c r="E232" s="1" t="s">
        <v>4</v>
      </c>
    </row>
    <row r="233" spans="1:5" x14ac:dyDescent="0.3">
      <c r="A233" s="1">
        <v>1608</v>
      </c>
      <c r="B233" s="2">
        <v>46063.317627314813</v>
      </c>
      <c r="C233" s="3">
        <f>INT(B233)</f>
        <v>46063</v>
      </c>
      <c r="D233" s="4">
        <f>B233-INT(B233)</f>
        <v>0.317627314812853</v>
      </c>
      <c r="E233" s="1" t="s">
        <v>4</v>
      </c>
    </row>
    <row r="234" spans="1:5" x14ac:dyDescent="0.3">
      <c r="A234" s="1">
        <v>1608</v>
      </c>
      <c r="B234" s="2">
        <v>46064.328032407408</v>
      </c>
      <c r="C234" s="3">
        <f>INT(B234)</f>
        <v>46064</v>
      </c>
      <c r="D234" s="4">
        <f>B234-INT(B234)</f>
        <v>0.32803240740759065</v>
      </c>
      <c r="E234" s="1" t="s">
        <v>4</v>
      </c>
    </row>
    <row r="235" spans="1:5" x14ac:dyDescent="0.3">
      <c r="A235" s="1">
        <v>1608</v>
      </c>
      <c r="B235" s="2">
        <v>46064.328055555554</v>
      </c>
      <c r="C235" s="3">
        <f>INT(B235)</f>
        <v>46064</v>
      </c>
      <c r="D235" s="4">
        <f>B235-INT(B235)</f>
        <v>0.328055555553874</v>
      </c>
      <c r="E235" s="1" t="s">
        <v>4</v>
      </c>
    </row>
    <row r="236" spans="1:5" x14ac:dyDescent="0.3">
      <c r="A236" s="1">
        <v>1608</v>
      </c>
      <c r="B236" s="2">
        <v>46065.327546296299</v>
      </c>
      <c r="C236" s="3">
        <f>INT(B236)</f>
        <v>46065</v>
      </c>
      <c r="D236" s="4">
        <f>B236-INT(B236)</f>
        <v>0.32754629629926058</v>
      </c>
      <c r="E236" s="1" t="s">
        <v>4</v>
      </c>
    </row>
    <row r="237" spans="1:5" x14ac:dyDescent="0.3">
      <c r="A237" s="1">
        <v>1608</v>
      </c>
      <c r="B237" s="2">
        <v>46065.327569444446</v>
      </c>
      <c r="C237" s="3">
        <f>INT(B237)</f>
        <v>46065</v>
      </c>
      <c r="D237" s="4">
        <f>B237-INT(B237)</f>
        <v>0.32756944444554392</v>
      </c>
      <c r="E237" s="1" t="s">
        <v>4</v>
      </c>
    </row>
    <row r="238" spans="1:5" x14ac:dyDescent="0.3">
      <c r="A238" s="1">
        <v>1611</v>
      </c>
      <c r="B238" s="2">
        <v>46054.288831018515</v>
      </c>
      <c r="C238" s="3">
        <f>INT(B238)</f>
        <v>46054</v>
      </c>
      <c r="D238" s="4">
        <f>B238-INT(B238)</f>
        <v>0.28883101851533866</v>
      </c>
      <c r="E238" s="1" t="s">
        <v>4</v>
      </c>
    </row>
    <row r="239" spans="1:5" x14ac:dyDescent="0.3">
      <c r="A239" s="1">
        <v>1611</v>
      </c>
      <c r="B239" s="2">
        <v>46054.288854166669</v>
      </c>
      <c r="C239" s="3">
        <f>INT(B239)</f>
        <v>46054</v>
      </c>
      <c r="D239" s="4">
        <f>B239-INT(B239)</f>
        <v>0.28885416666889796</v>
      </c>
      <c r="E239" s="1" t="s">
        <v>4</v>
      </c>
    </row>
    <row r="240" spans="1:5" x14ac:dyDescent="0.3">
      <c r="A240" s="1">
        <v>1611</v>
      </c>
      <c r="B240" s="2">
        <v>46055.777025462965</v>
      </c>
      <c r="C240" s="3">
        <f>INT(B240)</f>
        <v>46055</v>
      </c>
      <c r="D240" s="4">
        <f>B240-INT(B240)</f>
        <v>0.77702546296495711</v>
      </c>
      <c r="E240" s="1" t="s">
        <v>4</v>
      </c>
    </row>
    <row r="241" spans="1:5" x14ac:dyDescent="0.3">
      <c r="A241" s="1">
        <v>1611</v>
      </c>
      <c r="B241" s="2">
        <v>46055.777037037034</v>
      </c>
      <c r="C241" s="3">
        <f>INT(B241)</f>
        <v>46055</v>
      </c>
      <c r="D241" s="4">
        <f>B241-INT(B241)</f>
        <v>0.77703703703446081</v>
      </c>
      <c r="E241" s="1" t="s">
        <v>4</v>
      </c>
    </row>
    <row r="242" spans="1:5" x14ac:dyDescent="0.3">
      <c r="A242" s="1">
        <v>1611</v>
      </c>
      <c r="B242" s="2">
        <v>46057.257199074076</v>
      </c>
      <c r="C242" s="3">
        <f>INT(B242)</f>
        <v>46057</v>
      </c>
      <c r="D242" s="4">
        <f>B242-INT(B242)</f>
        <v>0.25719907407619758</v>
      </c>
      <c r="E242" s="1" t="s">
        <v>4</v>
      </c>
    </row>
    <row r="243" spans="1:5" x14ac:dyDescent="0.3">
      <c r="A243" s="1">
        <v>1611</v>
      </c>
      <c r="B243" s="2">
        <v>46057.257222222222</v>
      </c>
      <c r="C243" s="3">
        <f>INT(B243)</f>
        <v>46057</v>
      </c>
      <c r="D243" s="4">
        <f>B243-INT(B243)</f>
        <v>0.25722222222248092</v>
      </c>
      <c r="E243" s="1" t="s">
        <v>4</v>
      </c>
    </row>
    <row r="244" spans="1:5" x14ac:dyDescent="0.3">
      <c r="A244" s="1">
        <v>1611</v>
      </c>
      <c r="B244" s="2">
        <v>46058.780868055554</v>
      </c>
      <c r="C244" s="3">
        <f>INT(B244)</f>
        <v>46058</v>
      </c>
      <c r="D244" s="4">
        <f>B244-INT(B244)</f>
        <v>0.78086805555358296</v>
      </c>
      <c r="E244" s="1" t="s">
        <v>4</v>
      </c>
    </row>
    <row r="245" spans="1:5" x14ac:dyDescent="0.3">
      <c r="A245" s="1">
        <v>1611</v>
      </c>
      <c r="B245" s="2">
        <v>46058.780902777777</v>
      </c>
      <c r="C245" s="3">
        <f>INT(B245)</f>
        <v>46058</v>
      </c>
      <c r="D245" s="4">
        <f>B245-INT(B245)</f>
        <v>0.78090277777664596</v>
      </c>
      <c r="E245" s="1" t="s">
        <v>4</v>
      </c>
    </row>
    <row r="246" spans="1:5" x14ac:dyDescent="0.3">
      <c r="A246" s="1">
        <v>1611</v>
      </c>
      <c r="B246" s="2">
        <v>46061.293298611112</v>
      </c>
      <c r="C246" s="3">
        <f>INT(B246)</f>
        <v>46061</v>
      </c>
      <c r="D246" s="4">
        <f>B246-INT(B246)</f>
        <v>0.29329861111182254</v>
      </c>
      <c r="E246" s="1" t="s">
        <v>4</v>
      </c>
    </row>
    <row r="247" spans="1:5" x14ac:dyDescent="0.3">
      <c r="A247" s="1">
        <v>1611</v>
      </c>
      <c r="B247" s="2">
        <v>46061.293321759258</v>
      </c>
      <c r="C247" s="3">
        <f>INT(B247)</f>
        <v>46061</v>
      </c>
      <c r="D247" s="4">
        <f>B247-INT(B247)</f>
        <v>0.29332175925810589</v>
      </c>
      <c r="E247" s="1" t="s">
        <v>4</v>
      </c>
    </row>
    <row r="248" spans="1:5" x14ac:dyDescent="0.3">
      <c r="A248" s="1">
        <v>1611</v>
      </c>
      <c r="B248" s="2">
        <v>46062.775879629633</v>
      </c>
      <c r="C248" s="3">
        <f>INT(B248)</f>
        <v>46062</v>
      </c>
      <c r="D248" s="4">
        <f>B248-INT(B248)</f>
        <v>0.77587962963298196</v>
      </c>
      <c r="E248" s="1" t="s">
        <v>4</v>
      </c>
    </row>
    <row r="249" spans="1:5" x14ac:dyDescent="0.3">
      <c r="A249" s="1">
        <v>1611</v>
      </c>
      <c r="B249" s="2">
        <v>46062.775902777779</v>
      </c>
      <c r="C249" s="3">
        <f>INT(B249)</f>
        <v>46062</v>
      </c>
      <c r="D249" s="4">
        <f>B249-INT(B249)</f>
        <v>0.77590277777926531</v>
      </c>
      <c r="E249" s="1" t="s">
        <v>4</v>
      </c>
    </row>
    <row r="250" spans="1:5" x14ac:dyDescent="0.3">
      <c r="A250" s="1">
        <v>1638</v>
      </c>
      <c r="B250" s="2">
        <v>46060.418738425928</v>
      </c>
      <c r="C250" s="3">
        <f>INT(B250)</f>
        <v>46060</v>
      </c>
      <c r="D250" s="4">
        <f>B250-INT(B250)</f>
        <v>0.41873842592758592</v>
      </c>
      <c r="E250" s="1" t="s">
        <v>4</v>
      </c>
    </row>
    <row r="251" spans="1:5" x14ac:dyDescent="0.3">
      <c r="A251" s="1">
        <v>1672</v>
      </c>
      <c r="B251" s="2">
        <v>46056.309317129628</v>
      </c>
      <c r="C251" s="3">
        <f>INT(B251)</f>
        <v>46056</v>
      </c>
      <c r="D251" s="4">
        <f>B251-INT(B251)</f>
        <v>0.30931712962774327</v>
      </c>
      <c r="E251" s="1" t="s">
        <v>4</v>
      </c>
    </row>
    <row r="252" spans="1:5" x14ac:dyDescent="0.3">
      <c r="A252" s="1">
        <v>1672</v>
      </c>
      <c r="B252" s="2">
        <v>46057.330601851849</v>
      </c>
      <c r="C252" s="3">
        <f>INT(B252)</f>
        <v>46057</v>
      </c>
      <c r="D252" s="4">
        <f>B252-INT(B252)</f>
        <v>0.330601851848769</v>
      </c>
      <c r="E252" s="1" t="s">
        <v>4</v>
      </c>
    </row>
    <row r="253" spans="1:5" x14ac:dyDescent="0.3">
      <c r="A253" s="1">
        <v>1672</v>
      </c>
      <c r="B253" s="2">
        <v>46058.333148148151</v>
      </c>
      <c r="C253" s="3">
        <f>INT(B253)</f>
        <v>46058</v>
      </c>
      <c r="D253" s="4">
        <f>B253-INT(B253)</f>
        <v>0.33314814815093996</v>
      </c>
      <c r="E253" s="1" t="s">
        <v>4</v>
      </c>
    </row>
    <row r="254" spans="1:5" x14ac:dyDescent="0.3">
      <c r="A254" s="1">
        <v>1672</v>
      </c>
      <c r="B254" s="2">
        <v>46059.336759259262</v>
      </c>
      <c r="C254" s="3">
        <f>INT(B254)</f>
        <v>46059</v>
      </c>
      <c r="D254" s="4">
        <f>B254-INT(B254)</f>
        <v>0.33675925926218042</v>
      </c>
      <c r="E254" s="1" t="s">
        <v>4</v>
      </c>
    </row>
    <row r="255" spans="1:5" x14ac:dyDescent="0.3">
      <c r="A255" s="1">
        <v>1672</v>
      </c>
      <c r="B255" s="2">
        <v>46060.323483796295</v>
      </c>
      <c r="C255" s="3">
        <f>INT(B255)</f>
        <v>46060</v>
      </c>
      <c r="D255" s="4">
        <f>B255-INT(B255)</f>
        <v>0.32348379629547708</v>
      </c>
      <c r="E255" s="1" t="s">
        <v>4</v>
      </c>
    </row>
    <row r="256" spans="1:5" x14ac:dyDescent="0.3">
      <c r="A256" s="1">
        <v>1672</v>
      </c>
      <c r="B256" s="2">
        <v>46062.329409722224</v>
      </c>
      <c r="C256" s="3">
        <f>INT(B256)</f>
        <v>46062</v>
      </c>
      <c r="D256" s="4">
        <f>B256-INT(B256)</f>
        <v>0.32940972222422715</v>
      </c>
      <c r="E256" s="1" t="s">
        <v>4</v>
      </c>
    </row>
    <row r="257" spans="1:5" x14ac:dyDescent="0.3">
      <c r="A257" s="1">
        <v>1672</v>
      </c>
      <c r="B257" s="2">
        <v>46063.333715277775</v>
      </c>
      <c r="C257" s="3">
        <f>INT(B257)</f>
        <v>46063</v>
      </c>
      <c r="D257" s="4">
        <f>B257-INT(B257)</f>
        <v>0.33371527777489973</v>
      </c>
      <c r="E257" s="1" t="s">
        <v>4</v>
      </c>
    </row>
    <row r="258" spans="1:5" x14ac:dyDescent="0.3">
      <c r="A258" s="1">
        <v>1672</v>
      </c>
      <c r="B258" s="2">
        <v>46064.335347222222</v>
      </c>
      <c r="C258" s="3">
        <f>INT(B258)</f>
        <v>46064</v>
      </c>
      <c r="D258" s="4">
        <f>B258-INT(B258)</f>
        <v>0.33534722222248092</v>
      </c>
      <c r="E258" s="1" t="s">
        <v>4</v>
      </c>
    </row>
    <row r="259" spans="1:5" x14ac:dyDescent="0.3">
      <c r="A259" s="1">
        <v>1672</v>
      </c>
      <c r="B259" s="2">
        <v>46065.334733796299</v>
      </c>
      <c r="C259" s="3">
        <f>INT(B259)</f>
        <v>46065</v>
      </c>
      <c r="D259" s="4">
        <f>B259-INT(B259)</f>
        <v>0.3347337962986785</v>
      </c>
      <c r="E259" s="1" t="s">
        <v>4</v>
      </c>
    </row>
    <row r="260" spans="1:5" x14ac:dyDescent="0.3">
      <c r="A260" s="1">
        <v>1672</v>
      </c>
      <c r="B260" s="2">
        <v>46066.3278587963</v>
      </c>
      <c r="C260" s="3">
        <f>INT(B260)</f>
        <v>46066</v>
      </c>
      <c r="D260" s="4">
        <f>B260-INT(B260)</f>
        <v>0.32785879629955161</v>
      </c>
      <c r="E260" s="1" t="s">
        <v>4</v>
      </c>
    </row>
    <row r="261" spans="1:5" x14ac:dyDescent="0.3">
      <c r="A261" s="1">
        <v>1987</v>
      </c>
      <c r="B261" s="2">
        <v>46055.320497685185</v>
      </c>
      <c r="C261" s="3">
        <f>INT(B261)</f>
        <v>46055</v>
      </c>
      <c r="D261" s="4">
        <f>B261-INT(B261)</f>
        <v>0.32049768518481869</v>
      </c>
      <c r="E261" s="1" t="s">
        <v>4</v>
      </c>
    </row>
    <row r="262" spans="1:5" x14ac:dyDescent="0.3">
      <c r="A262" s="1">
        <v>1987</v>
      </c>
      <c r="B262" s="2">
        <v>46055.320532407408</v>
      </c>
      <c r="C262" s="3">
        <f>INT(B262)</f>
        <v>46055</v>
      </c>
      <c r="D262" s="4">
        <f>B262-INT(B262)</f>
        <v>0.32053240740788169</v>
      </c>
      <c r="E262" s="1" t="s">
        <v>4</v>
      </c>
    </row>
    <row r="263" spans="1:5" x14ac:dyDescent="0.3">
      <c r="A263" s="1">
        <v>1987</v>
      </c>
      <c r="B263" s="2">
        <v>46056.32613425926</v>
      </c>
      <c r="C263" s="3">
        <f>INT(B263)</f>
        <v>46056</v>
      </c>
      <c r="D263" s="4">
        <f>B263-INT(B263)</f>
        <v>0.32613425925956108</v>
      </c>
      <c r="E263" s="1" t="s">
        <v>4</v>
      </c>
    </row>
    <row r="264" spans="1:5" x14ac:dyDescent="0.3">
      <c r="A264" s="1">
        <v>1987</v>
      </c>
      <c r="B264" s="2">
        <v>46056.326157407406</v>
      </c>
      <c r="C264" s="3">
        <f>INT(B264)</f>
        <v>46056</v>
      </c>
      <c r="D264" s="4">
        <f>B264-INT(B264)</f>
        <v>0.32615740740584442</v>
      </c>
      <c r="E264" s="1" t="s">
        <v>4</v>
      </c>
    </row>
    <row r="265" spans="1:5" x14ac:dyDescent="0.3">
      <c r="A265" s="1">
        <v>1987</v>
      </c>
      <c r="B265" s="2">
        <v>46057.32739583333</v>
      </c>
      <c r="C265" s="3">
        <f>INT(B265)</f>
        <v>46057</v>
      </c>
      <c r="D265" s="4">
        <f>B265-INT(B265)</f>
        <v>0.32739583333022892</v>
      </c>
      <c r="E265" s="1" t="s">
        <v>4</v>
      </c>
    </row>
    <row r="266" spans="1:5" x14ac:dyDescent="0.3">
      <c r="A266" s="1">
        <v>1987</v>
      </c>
      <c r="B266" s="2">
        <v>46057.327430555553</v>
      </c>
      <c r="C266" s="3">
        <f>INT(B266)</f>
        <v>46057</v>
      </c>
      <c r="D266" s="4">
        <f>B266-INT(B266)</f>
        <v>0.32743055555329192</v>
      </c>
      <c r="E266" s="1" t="s">
        <v>4</v>
      </c>
    </row>
    <row r="267" spans="1:5" x14ac:dyDescent="0.3">
      <c r="A267" s="1">
        <v>1987</v>
      </c>
      <c r="B267" s="2">
        <v>46058.326145833336</v>
      </c>
      <c r="C267" s="3">
        <f>INT(B267)</f>
        <v>46058</v>
      </c>
      <c r="D267" s="4">
        <f>B267-INT(B267)</f>
        <v>0.32614583333634073</v>
      </c>
      <c r="E267" s="1" t="s">
        <v>4</v>
      </c>
    </row>
    <row r="268" spans="1:5" x14ac:dyDescent="0.3">
      <c r="A268" s="1">
        <v>1987</v>
      </c>
      <c r="B268" s="2">
        <v>46058.326180555552</v>
      </c>
      <c r="C268" s="3">
        <f>INT(B268)</f>
        <v>46058</v>
      </c>
      <c r="D268" s="4">
        <f>B268-INT(B268)</f>
        <v>0.32618055555212777</v>
      </c>
      <c r="E268" s="1" t="s">
        <v>4</v>
      </c>
    </row>
    <row r="269" spans="1:5" x14ac:dyDescent="0.3">
      <c r="A269" s="1">
        <v>1987</v>
      </c>
      <c r="B269" s="2">
        <v>46059.380787037036</v>
      </c>
      <c r="C269" s="3">
        <f>INT(B269)</f>
        <v>46059</v>
      </c>
      <c r="D269" s="4">
        <f>B269-INT(B269)</f>
        <v>0.38078703703649808</v>
      </c>
      <c r="E269" s="1" t="s">
        <v>4</v>
      </c>
    </row>
    <row r="270" spans="1:5" x14ac:dyDescent="0.3">
      <c r="A270" s="1">
        <v>1987</v>
      </c>
      <c r="B270" s="2">
        <v>46059.38082175926</v>
      </c>
      <c r="C270" s="3">
        <f>INT(B270)</f>
        <v>46059</v>
      </c>
      <c r="D270" s="4">
        <f>B270-INT(B270)</f>
        <v>0.38082175925956108</v>
      </c>
      <c r="E270" s="1" t="s">
        <v>4</v>
      </c>
    </row>
    <row r="271" spans="1:5" x14ac:dyDescent="0.3">
      <c r="A271" s="1">
        <v>1987</v>
      </c>
      <c r="B271" s="2">
        <v>46062.321886574071</v>
      </c>
      <c r="C271" s="3">
        <f>INT(B271)</f>
        <v>46062</v>
      </c>
      <c r="D271" s="4">
        <f>B271-INT(B271)</f>
        <v>0.32188657407095889</v>
      </c>
      <c r="E271" s="1" t="s">
        <v>4</v>
      </c>
    </row>
    <row r="272" spans="1:5" x14ac:dyDescent="0.3">
      <c r="A272" s="1">
        <v>1987</v>
      </c>
      <c r="B272" s="2">
        <v>46062.321921296294</v>
      </c>
      <c r="C272" s="3">
        <f>INT(B272)</f>
        <v>46062</v>
      </c>
      <c r="D272" s="4">
        <f>B272-INT(B272)</f>
        <v>0.32192129629402189</v>
      </c>
      <c r="E272" s="1" t="s">
        <v>4</v>
      </c>
    </row>
    <row r="273" spans="1:5" x14ac:dyDescent="0.3">
      <c r="A273" s="1">
        <v>1987</v>
      </c>
      <c r="B273" s="2">
        <v>46063.325497685182</v>
      </c>
      <c r="C273" s="3">
        <f>INT(B273)</f>
        <v>46063</v>
      </c>
      <c r="D273" s="4">
        <f>B273-INT(B273)</f>
        <v>0.32549768518219935</v>
      </c>
      <c r="E273" s="1" t="s">
        <v>4</v>
      </c>
    </row>
    <row r="274" spans="1:5" x14ac:dyDescent="0.3">
      <c r="A274" s="1">
        <v>1987</v>
      </c>
      <c r="B274" s="2">
        <v>46063.325520833336</v>
      </c>
      <c r="C274" s="3">
        <f>INT(B274)</f>
        <v>46063</v>
      </c>
      <c r="D274" s="4">
        <f>B274-INT(B274)</f>
        <v>0.32552083333575865</v>
      </c>
      <c r="E274" s="1" t="s">
        <v>4</v>
      </c>
    </row>
    <row r="275" spans="1:5" x14ac:dyDescent="0.3">
      <c r="A275" s="1">
        <v>1987</v>
      </c>
      <c r="B275" s="2">
        <v>46064.322430555556</v>
      </c>
      <c r="C275" s="3">
        <f>INT(B275)</f>
        <v>46064</v>
      </c>
      <c r="D275" s="4">
        <f>B275-INT(B275)</f>
        <v>0.32243055555591127</v>
      </c>
      <c r="E275" s="1" t="s">
        <v>4</v>
      </c>
    </row>
    <row r="276" spans="1:5" x14ac:dyDescent="0.3">
      <c r="A276" s="1">
        <v>1987</v>
      </c>
      <c r="B276" s="2">
        <v>46064.322453703702</v>
      </c>
      <c r="C276" s="3">
        <f>INT(B276)</f>
        <v>46064</v>
      </c>
      <c r="D276" s="4">
        <f>B276-INT(B276)</f>
        <v>0.32245370370219462</v>
      </c>
      <c r="E276" s="1" t="s">
        <v>4</v>
      </c>
    </row>
    <row r="277" spans="1:5" x14ac:dyDescent="0.3">
      <c r="A277" s="1">
        <v>1987</v>
      </c>
      <c r="B277" s="2">
        <v>46065.322118055556</v>
      </c>
      <c r="C277" s="3">
        <f>INT(B277)</f>
        <v>46065</v>
      </c>
      <c r="D277" s="4">
        <f>B277-INT(B277)</f>
        <v>0.32211805555562023</v>
      </c>
      <c r="E277" s="1" t="s">
        <v>4</v>
      </c>
    </row>
    <row r="278" spans="1:5" x14ac:dyDescent="0.3">
      <c r="A278" s="1">
        <v>1987</v>
      </c>
      <c r="B278" s="2">
        <v>46065.322187500002</v>
      </c>
      <c r="C278" s="3">
        <f>INT(B278)</f>
        <v>46065</v>
      </c>
      <c r="D278" s="4">
        <f>B278-INT(B278)</f>
        <v>0.32218750000174623</v>
      </c>
      <c r="E278" s="1" t="s">
        <v>4</v>
      </c>
    </row>
    <row r="279" spans="1:5" x14ac:dyDescent="0.3">
      <c r="A279" s="1">
        <v>1987</v>
      </c>
      <c r="B279" s="2">
        <v>46066.324108796296</v>
      </c>
      <c r="C279" s="3">
        <f>INT(B279)</f>
        <v>46066</v>
      </c>
      <c r="D279" s="4">
        <f>B279-INT(B279)</f>
        <v>0.32410879629605915</v>
      </c>
      <c r="E279" s="1" t="s">
        <v>4</v>
      </c>
    </row>
    <row r="280" spans="1:5" x14ac:dyDescent="0.3">
      <c r="A280" s="1">
        <v>1987</v>
      </c>
      <c r="B280" s="2">
        <v>46066.324120370373</v>
      </c>
      <c r="C280" s="3">
        <f>INT(B280)</f>
        <v>46066</v>
      </c>
      <c r="D280" s="4">
        <f>B280-INT(B280)</f>
        <v>0.32412037037283881</v>
      </c>
      <c r="E280" s="1" t="s">
        <v>4</v>
      </c>
    </row>
    <row r="281" spans="1:5" x14ac:dyDescent="0.3">
      <c r="A281" s="1">
        <v>2050</v>
      </c>
      <c r="B281" s="2">
        <v>46060.710682870369</v>
      </c>
      <c r="C281" s="3">
        <f>INT(B281)</f>
        <v>46060</v>
      </c>
      <c r="D281" s="4">
        <f>B281-INT(B281)</f>
        <v>0.71068287036905531</v>
      </c>
      <c r="E281" s="1" t="s">
        <v>4</v>
      </c>
    </row>
    <row r="282" spans="1:5" x14ac:dyDescent="0.3">
      <c r="A282" s="1">
        <v>2060</v>
      </c>
      <c r="B282" s="2">
        <v>46055.364884259259</v>
      </c>
      <c r="C282" s="3">
        <f>INT(B282)</f>
        <v>46055</v>
      </c>
      <c r="D282" s="4">
        <f>B282-INT(B282)</f>
        <v>0.36488425925927004</v>
      </c>
      <c r="E282" s="1" t="s">
        <v>4</v>
      </c>
    </row>
    <row r="283" spans="1:5" x14ac:dyDescent="0.3">
      <c r="A283" s="1">
        <v>2060</v>
      </c>
      <c r="B283" s="2">
        <v>46056.329050925924</v>
      </c>
      <c r="C283" s="3">
        <f>INT(B283)</f>
        <v>46056</v>
      </c>
      <c r="D283" s="4">
        <f>B283-INT(B283)</f>
        <v>0.32905092592409346</v>
      </c>
      <c r="E283" s="1" t="s">
        <v>4</v>
      </c>
    </row>
    <row r="284" spans="1:5" x14ac:dyDescent="0.3">
      <c r="A284" s="1">
        <v>2060</v>
      </c>
      <c r="B284" s="2">
        <v>46057.330462962964</v>
      </c>
      <c r="C284" s="3">
        <f>INT(B284)</f>
        <v>46057</v>
      </c>
      <c r="D284" s="4">
        <f>B284-INT(B284)</f>
        <v>0.33046296296379296</v>
      </c>
      <c r="E284" s="1" t="s">
        <v>4</v>
      </c>
    </row>
    <row r="285" spans="1:5" x14ac:dyDescent="0.3">
      <c r="A285" s="1">
        <v>2060</v>
      </c>
      <c r="B285" s="2">
        <v>46059.328240740739</v>
      </c>
      <c r="C285" s="3">
        <f>INT(B285)</f>
        <v>46059</v>
      </c>
      <c r="D285" s="4">
        <f>B285-INT(B285)</f>
        <v>0.32824074073869269</v>
      </c>
      <c r="E285" s="1" t="s">
        <v>4</v>
      </c>
    </row>
    <row r="286" spans="1:5" x14ac:dyDescent="0.3">
      <c r="A286" s="1">
        <v>2060</v>
      </c>
      <c r="B286" s="2">
        <v>46062.327025462961</v>
      </c>
      <c r="C286" s="3">
        <f>INT(B286)</f>
        <v>46062</v>
      </c>
      <c r="D286" s="4">
        <f>B286-INT(B286)</f>
        <v>0.32702546296059154</v>
      </c>
      <c r="E286" s="1" t="s">
        <v>4</v>
      </c>
    </row>
    <row r="287" spans="1:5" x14ac:dyDescent="0.3">
      <c r="A287" s="1">
        <v>2060</v>
      </c>
      <c r="B287" s="2">
        <v>46063.326701388891</v>
      </c>
      <c r="C287" s="3">
        <f>INT(B287)</f>
        <v>46063</v>
      </c>
      <c r="D287" s="4">
        <f>B287-INT(B287)</f>
        <v>0.32670138889079681</v>
      </c>
      <c r="E287" s="1" t="s">
        <v>4</v>
      </c>
    </row>
    <row r="288" spans="1:5" x14ac:dyDescent="0.3">
      <c r="A288" s="1">
        <v>2060</v>
      </c>
      <c r="B288" s="2">
        <v>46064.321550925924</v>
      </c>
      <c r="C288" s="3">
        <f>INT(B288)</f>
        <v>46064</v>
      </c>
      <c r="D288" s="4">
        <f>B288-INT(B288)</f>
        <v>0.3215509259243845</v>
      </c>
      <c r="E288" s="1" t="s">
        <v>4</v>
      </c>
    </row>
    <row r="289" spans="1:5" x14ac:dyDescent="0.3">
      <c r="A289" s="1">
        <v>2060</v>
      </c>
      <c r="B289" s="2">
        <v>46065.327743055554</v>
      </c>
      <c r="C289" s="3">
        <f>INT(B289)</f>
        <v>46065</v>
      </c>
      <c r="D289" s="4">
        <f>B289-INT(B289)</f>
        <v>0.32774305555358296</v>
      </c>
      <c r="E289" s="1" t="s">
        <v>4</v>
      </c>
    </row>
    <row r="290" spans="1:5" x14ac:dyDescent="0.3">
      <c r="A290" s="1">
        <v>2060</v>
      </c>
      <c r="B290" s="2">
        <v>46066.330358796295</v>
      </c>
      <c r="C290" s="3">
        <f>INT(B290)</f>
        <v>46066</v>
      </c>
      <c r="D290" s="4">
        <f>B290-INT(B290)</f>
        <v>0.33035879629460396</v>
      </c>
      <c r="E290" s="1" t="s">
        <v>4</v>
      </c>
    </row>
    <row r="291" spans="1:5" x14ac:dyDescent="0.3">
      <c r="A291" s="1">
        <v>2144</v>
      </c>
      <c r="B291" s="2">
        <v>46055.332465277781</v>
      </c>
      <c r="C291" s="3">
        <f>INT(B291)</f>
        <v>46055</v>
      </c>
      <c r="D291" s="4">
        <f>B291-INT(B291)</f>
        <v>0.33246527778101154</v>
      </c>
      <c r="E291" s="1" t="s">
        <v>4</v>
      </c>
    </row>
    <row r="292" spans="1:5" x14ac:dyDescent="0.3">
      <c r="A292" s="1">
        <v>2144</v>
      </c>
      <c r="B292" s="2">
        <v>46055.332488425927</v>
      </c>
      <c r="C292" s="3">
        <f>INT(B292)</f>
        <v>46055</v>
      </c>
      <c r="D292" s="4">
        <f>B292-INT(B292)</f>
        <v>0.33248842592729488</v>
      </c>
      <c r="E292" s="1" t="s">
        <v>4</v>
      </c>
    </row>
    <row r="293" spans="1:5" x14ac:dyDescent="0.3">
      <c r="A293" s="1">
        <v>2144</v>
      </c>
      <c r="B293" s="2">
        <v>46056.331736111111</v>
      </c>
      <c r="C293" s="3">
        <f>INT(B293)</f>
        <v>46056</v>
      </c>
      <c r="D293" s="4">
        <f>B293-INT(B293)</f>
        <v>0.33173611111124046</v>
      </c>
      <c r="E293" s="1" t="s">
        <v>4</v>
      </c>
    </row>
    <row r="294" spans="1:5" x14ac:dyDescent="0.3">
      <c r="A294" s="1">
        <v>2144</v>
      </c>
      <c r="B294" s="2">
        <v>46056.331759259258</v>
      </c>
      <c r="C294" s="3">
        <f>INT(B294)</f>
        <v>46056</v>
      </c>
      <c r="D294" s="4">
        <f>B294-INT(B294)</f>
        <v>0.33175925925752381</v>
      </c>
      <c r="E294" s="1" t="s">
        <v>4</v>
      </c>
    </row>
    <row r="295" spans="1:5" x14ac:dyDescent="0.3">
      <c r="A295" s="1">
        <v>2144</v>
      </c>
      <c r="B295" s="2">
        <v>46057.332337962966</v>
      </c>
      <c r="C295" s="3">
        <f>INT(B295)</f>
        <v>46057</v>
      </c>
      <c r="D295" s="4">
        <f>B295-INT(B295)</f>
        <v>0.33233796296553919</v>
      </c>
      <c r="E295" s="1" t="s">
        <v>4</v>
      </c>
    </row>
    <row r="296" spans="1:5" x14ac:dyDescent="0.3">
      <c r="A296" s="1">
        <v>2144</v>
      </c>
      <c r="B296" s="2">
        <v>46057.332361111112</v>
      </c>
      <c r="C296" s="3">
        <f>INT(B296)</f>
        <v>46057</v>
      </c>
      <c r="D296" s="4">
        <f>B296-INT(B296)</f>
        <v>0.33236111111182254</v>
      </c>
      <c r="E296" s="1" t="s">
        <v>4</v>
      </c>
    </row>
    <row r="297" spans="1:5" x14ac:dyDescent="0.3">
      <c r="A297" s="1">
        <v>2144</v>
      </c>
      <c r="B297" s="2">
        <v>46057.332384259258</v>
      </c>
      <c r="C297" s="3">
        <f>INT(B297)</f>
        <v>46057</v>
      </c>
      <c r="D297" s="4">
        <f>B297-INT(B297)</f>
        <v>0.33238425925810589</v>
      </c>
      <c r="E297" s="1" t="s">
        <v>4</v>
      </c>
    </row>
    <row r="298" spans="1:5" x14ac:dyDescent="0.3">
      <c r="A298" s="1">
        <v>2144</v>
      </c>
      <c r="B298" s="2">
        <v>46059.331608796296</v>
      </c>
      <c r="C298" s="3">
        <f>INT(B298)</f>
        <v>46059</v>
      </c>
      <c r="D298" s="4">
        <f>B298-INT(B298)</f>
        <v>0.33160879629576812</v>
      </c>
      <c r="E298" s="1" t="s">
        <v>4</v>
      </c>
    </row>
    <row r="299" spans="1:5" x14ac:dyDescent="0.3">
      <c r="A299" s="1">
        <v>2144</v>
      </c>
      <c r="B299" s="2">
        <v>46059.331620370373</v>
      </c>
      <c r="C299" s="3">
        <f>INT(B299)</f>
        <v>46059</v>
      </c>
      <c r="D299" s="4">
        <f>B299-INT(B299)</f>
        <v>0.33162037037254777</v>
      </c>
      <c r="E299" s="1" t="s">
        <v>4</v>
      </c>
    </row>
    <row r="300" spans="1:5" x14ac:dyDescent="0.3">
      <c r="A300" s="1">
        <v>2144</v>
      </c>
      <c r="B300" s="2">
        <v>46066.331018518518</v>
      </c>
      <c r="C300" s="3">
        <f>INT(B300)</f>
        <v>46066</v>
      </c>
      <c r="D300" s="4">
        <f>B300-INT(B300)</f>
        <v>0.33101851851824904</v>
      </c>
      <c r="E300" s="1" t="s">
        <v>4</v>
      </c>
    </row>
    <row r="301" spans="1:5" x14ac:dyDescent="0.3">
      <c r="A301" s="1">
        <v>2144</v>
      </c>
      <c r="B301" s="2">
        <v>46066.331041666665</v>
      </c>
      <c r="C301" s="3">
        <f>INT(B301)</f>
        <v>46066</v>
      </c>
      <c r="D301" s="4">
        <f>B301-INT(B301)</f>
        <v>0.33104166666453239</v>
      </c>
      <c r="E301" s="1" t="s">
        <v>4</v>
      </c>
    </row>
    <row r="302" spans="1:5" x14ac:dyDescent="0.3">
      <c r="A302" s="1">
        <v>2144</v>
      </c>
      <c r="B302" s="2">
        <v>46066.331053240741</v>
      </c>
      <c r="C302" s="3">
        <f>INT(B302)</f>
        <v>46066</v>
      </c>
      <c r="D302" s="4">
        <f>B302-INT(B302)</f>
        <v>0.33105324074131204</v>
      </c>
      <c r="E302" s="1" t="s">
        <v>4</v>
      </c>
    </row>
    <row r="303" spans="1:5" x14ac:dyDescent="0.3">
      <c r="A303" s="1">
        <v>2162</v>
      </c>
      <c r="B303" s="2">
        <v>46055.785844907405</v>
      </c>
      <c r="C303" s="3">
        <f>INT(B303)</f>
        <v>46055</v>
      </c>
      <c r="D303" s="4">
        <f>B303-INT(B303)</f>
        <v>0.78584490740468027</v>
      </c>
      <c r="E303" s="1" t="s">
        <v>4</v>
      </c>
    </row>
    <row r="304" spans="1:5" x14ac:dyDescent="0.3">
      <c r="A304" s="1">
        <v>2162</v>
      </c>
      <c r="B304" s="2">
        <v>46055.785879629628</v>
      </c>
      <c r="C304" s="3">
        <f>INT(B304)</f>
        <v>46055</v>
      </c>
      <c r="D304" s="4">
        <f>B304-INT(B304)</f>
        <v>0.78587962962774327</v>
      </c>
      <c r="E304" s="1" t="s">
        <v>4</v>
      </c>
    </row>
    <row r="305" spans="1:5" x14ac:dyDescent="0.3">
      <c r="A305" s="1">
        <v>2162</v>
      </c>
      <c r="B305" s="2">
        <v>46057.33152777778</v>
      </c>
      <c r="C305" s="3">
        <f>INT(B305)</f>
        <v>46057</v>
      </c>
      <c r="D305" s="4">
        <f>B305-INT(B305)</f>
        <v>0.33152777778013842</v>
      </c>
      <c r="E305" s="1" t="s">
        <v>4</v>
      </c>
    </row>
    <row r="306" spans="1:5" x14ac:dyDescent="0.3">
      <c r="A306" s="1">
        <v>2162</v>
      </c>
      <c r="B306" s="2">
        <v>46057.331550925926</v>
      </c>
      <c r="C306" s="3">
        <f>INT(B306)</f>
        <v>46057</v>
      </c>
      <c r="D306" s="4">
        <f>B306-INT(B306)</f>
        <v>0.33155092592642177</v>
      </c>
      <c r="E306" s="1" t="s">
        <v>4</v>
      </c>
    </row>
    <row r="307" spans="1:5" x14ac:dyDescent="0.3">
      <c r="A307" s="1">
        <v>2162</v>
      </c>
      <c r="B307" s="2">
        <v>46060.289340277777</v>
      </c>
      <c r="C307" s="3">
        <f>INT(B307)</f>
        <v>46060</v>
      </c>
      <c r="D307" s="4">
        <f>B307-INT(B307)</f>
        <v>0.28934027777722804</v>
      </c>
      <c r="E307" s="1" t="s">
        <v>4</v>
      </c>
    </row>
    <row r="308" spans="1:5" x14ac:dyDescent="0.3">
      <c r="A308" s="1">
        <v>2162</v>
      </c>
      <c r="B308" s="2">
        <v>46060.289363425924</v>
      </c>
      <c r="C308" s="3">
        <f>INT(B308)</f>
        <v>46060</v>
      </c>
      <c r="D308" s="4">
        <f>B308-INT(B308)</f>
        <v>0.28936342592351139</v>
      </c>
      <c r="E308" s="1" t="s">
        <v>4</v>
      </c>
    </row>
    <row r="309" spans="1:5" x14ac:dyDescent="0.3">
      <c r="A309" s="1">
        <v>2162</v>
      </c>
      <c r="B309" s="2">
        <v>46061.790162037039</v>
      </c>
      <c r="C309" s="3">
        <f>INT(B309)</f>
        <v>46061</v>
      </c>
      <c r="D309" s="4">
        <f>B309-INT(B309)</f>
        <v>0.79016203703940846</v>
      </c>
      <c r="E309" s="1" t="s">
        <v>4</v>
      </c>
    </row>
    <row r="310" spans="1:5" x14ac:dyDescent="0.3">
      <c r="A310" s="1">
        <v>2162</v>
      </c>
      <c r="B310" s="2">
        <v>46061.790185185186</v>
      </c>
      <c r="C310" s="3">
        <f>INT(B310)</f>
        <v>46061</v>
      </c>
      <c r="D310" s="4">
        <f>B310-INT(B310)</f>
        <v>0.79018518518569181</v>
      </c>
      <c r="E310" s="1" t="s">
        <v>4</v>
      </c>
    </row>
    <row r="311" spans="1:5" x14ac:dyDescent="0.3">
      <c r="A311" s="1">
        <v>2162</v>
      </c>
      <c r="B311" s="2">
        <v>46064.791944444441</v>
      </c>
      <c r="C311" s="3">
        <f>INT(B311)</f>
        <v>46064</v>
      </c>
      <c r="D311" s="4">
        <f>B311-INT(B311)</f>
        <v>0.79194444444146939</v>
      </c>
      <c r="E311" s="1" t="s">
        <v>4</v>
      </c>
    </row>
    <row r="312" spans="1:5" x14ac:dyDescent="0.3">
      <c r="A312" s="1">
        <v>2162</v>
      </c>
      <c r="B312" s="2">
        <v>46064.791967592595</v>
      </c>
      <c r="C312" s="3">
        <f>INT(B312)</f>
        <v>46064</v>
      </c>
      <c r="D312" s="4">
        <f>B312-INT(B312)</f>
        <v>0.79196759259502869</v>
      </c>
      <c r="E312" s="1" t="s">
        <v>4</v>
      </c>
    </row>
    <row r="313" spans="1:5" x14ac:dyDescent="0.3">
      <c r="A313" s="1">
        <v>2167</v>
      </c>
      <c r="B313" s="2">
        <v>46054.333078703705</v>
      </c>
      <c r="C313" s="3">
        <f>INT(B313)</f>
        <v>46054</v>
      </c>
      <c r="D313" s="4">
        <f>B313-INT(B313)</f>
        <v>0.33307870370481396</v>
      </c>
      <c r="E313" s="1" t="s">
        <v>4</v>
      </c>
    </row>
    <row r="314" spans="1:5" x14ac:dyDescent="0.3">
      <c r="A314" s="1">
        <v>2167</v>
      </c>
      <c r="B314" s="2">
        <v>46055.331296296295</v>
      </c>
      <c r="C314" s="3">
        <f>INT(B314)</f>
        <v>46055</v>
      </c>
      <c r="D314" s="4">
        <f>B314-INT(B314)</f>
        <v>0.33129629629547708</v>
      </c>
      <c r="E314" s="1" t="s">
        <v>4</v>
      </c>
    </row>
    <row r="315" spans="1:5" x14ac:dyDescent="0.3">
      <c r="A315" s="1">
        <v>2167</v>
      </c>
      <c r="B315" s="2">
        <v>46057.328460648147</v>
      </c>
      <c r="C315" s="3">
        <f>INT(B315)</f>
        <v>46057</v>
      </c>
      <c r="D315" s="4">
        <f>B315-INT(B315)</f>
        <v>0.32846064814657439</v>
      </c>
      <c r="E315" s="1" t="s">
        <v>4</v>
      </c>
    </row>
    <row r="316" spans="1:5" x14ac:dyDescent="0.3">
      <c r="A316" s="1">
        <v>2167</v>
      </c>
      <c r="B316" s="2">
        <v>46057.328472222223</v>
      </c>
      <c r="C316" s="3">
        <f>INT(B316)</f>
        <v>46057</v>
      </c>
      <c r="D316" s="4">
        <f>B316-INT(B316)</f>
        <v>0.32847222222335404</v>
      </c>
      <c r="E316" s="1" t="s">
        <v>4</v>
      </c>
    </row>
    <row r="317" spans="1:5" x14ac:dyDescent="0.3">
      <c r="A317" s="1">
        <v>2167</v>
      </c>
      <c r="B317" s="2">
        <v>46057.32849537037</v>
      </c>
      <c r="C317" s="3">
        <f>INT(B317)</f>
        <v>46057</v>
      </c>
      <c r="D317" s="4">
        <f>B317-INT(B317)</f>
        <v>0.32849537036963739</v>
      </c>
      <c r="E317" s="1" t="s">
        <v>4</v>
      </c>
    </row>
    <row r="318" spans="1:5" x14ac:dyDescent="0.3">
      <c r="A318" s="1">
        <v>2167</v>
      </c>
      <c r="B318" s="2">
        <v>46058.330983796295</v>
      </c>
      <c r="C318" s="3">
        <f>INT(B318)</f>
        <v>46058</v>
      </c>
      <c r="D318" s="4">
        <f>B318-INT(B318)</f>
        <v>0.33098379629518604</v>
      </c>
      <c r="E318" s="1" t="s">
        <v>4</v>
      </c>
    </row>
    <row r="319" spans="1:5" x14ac:dyDescent="0.3">
      <c r="A319" s="1">
        <v>2167</v>
      </c>
      <c r="B319" s="2">
        <v>46059.331423611111</v>
      </c>
      <c r="C319" s="3">
        <f>INT(B319)</f>
        <v>46059</v>
      </c>
      <c r="D319" s="4">
        <f>B319-INT(B319)</f>
        <v>0.33142361111094942</v>
      </c>
      <c r="E319" s="1" t="s">
        <v>4</v>
      </c>
    </row>
    <row r="320" spans="1:5" x14ac:dyDescent="0.3">
      <c r="A320" s="1">
        <v>2167</v>
      </c>
      <c r="B320" s="2">
        <v>46060.331400462965</v>
      </c>
      <c r="C320" s="3">
        <f>INT(B320)</f>
        <v>46060</v>
      </c>
      <c r="D320" s="4">
        <f>B320-INT(B320)</f>
        <v>0.33140046296466608</v>
      </c>
      <c r="E320" s="1" t="s">
        <v>4</v>
      </c>
    </row>
    <row r="321" spans="1:5" x14ac:dyDescent="0.3">
      <c r="A321" s="1">
        <v>2167</v>
      </c>
      <c r="B321" s="2">
        <v>46060.331423611111</v>
      </c>
      <c r="C321" s="3">
        <f>INT(B321)</f>
        <v>46060</v>
      </c>
      <c r="D321" s="4">
        <f>B321-INT(B321)</f>
        <v>0.33142361111094942</v>
      </c>
      <c r="E321" s="1" t="s">
        <v>4</v>
      </c>
    </row>
    <row r="322" spans="1:5" x14ac:dyDescent="0.3">
      <c r="A322" s="1">
        <v>2167</v>
      </c>
      <c r="B322" s="2">
        <v>46061.332800925928</v>
      </c>
      <c r="C322" s="3">
        <f>INT(B322)</f>
        <v>46061</v>
      </c>
      <c r="D322" s="4">
        <f>B322-INT(B322)</f>
        <v>0.33280092592758592</v>
      </c>
      <c r="E322" s="1" t="s">
        <v>4</v>
      </c>
    </row>
    <row r="323" spans="1:5" x14ac:dyDescent="0.3">
      <c r="A323" s="1">
        <v>2167</v>
      </c>
      <c r="B323" s="2">
        <v>46061.332835648151</v>
      </c>
      <c r="C323" s="3">
        <f>INT(B323)</f>
        <v>46061</v>
      </c>
      <c r="D323" s="4">
        <f>B323-INT(B323)</f>
        <v>0.33283564815064892</v>
      </c>
      <c r="E323" s="1" t="s">
        <v>4</v>
      </c>
    </row>
    <row r="324" spans="1:5" x14ac:dyDescent="0.3">
      <c r="A324" s="1">
        <v>2167</v>
      </c>
      <c r="B324" s="2">
        <v>46063.328275462962</v>
      </c>
      <c r="C324" s="3">
        <f>INT(B324)</f>
        <v>46063</v>
      </c>
      <c r="D324" s="4">
        <f>B324-INT(B324)</f>
        <v>0.32827546296175569</v>
      </c>
      <c r="E324" s="1" t="s">
        <v>4</v>
      </c>
    </row>
    <row r="325" spans="1:5" x14ac:dyDescent="0.3">
      <c r="A325" s="1">
        <v>2167</v>
      </c>
      <c r="B325" s="2">
        <v>46063.328310185185</v>
      </c>
      <c r="C325" s="3">
        <f>INT(B325)</f>
        <v>46063</v>
      </c>
      <c r="D325" s="4">
        <f>B325-INT(B325)</f>
        <v>0.32831018518481869</v>
      </c>
      <c r="E325" s="1" t="s">
        <v>4</v>
      </c>
    </row>
    <row r="326" spans="1:5" x14ac:dyDescent="0.3">
      <c r="A326" s="1">
        <v>2167</v>
      </c>
      <c r="B326" s="2">
        <v>46064.332268518519</v>
      </c>
      <c r="C326" s="3">
        <f>INT(B326)</f>
        <v>46064</v>
      </c>
      <c r="D326" s="4">
        <f>B326-INT(B326)</f>
        <v>0.33226851851941319</v>
      </c>
      <c r="E326" s="1" t="s">
        <v>4</v>
      </c>
    </row>
    <row r="327" spans="1:5" x14ac:dyDescent="0.3">
      <c r="A327" s="1">
        <v>2167</v>
      </c>
      <c r="B327" s="2">
        <v>46064.332604166666</v>
      </c>
      <c r="C327" s="3">
        <f>INT(B327)</f>
        <v>46064</v>
      </c>
      <c r="D327" s="4">
        <f>B327-INT(B327)</f>
        <v>0.33260416666598758</v>
      </c>
      <c r="E327" s="1" t="s">
        <v>4</v>
      </c>
    </row>
    <row r="328" spans="1:5" x14ac:dyDescent="0.3">
      <c r="A328" s="1">
        <v>2167</v>
      </c>
      <c r="B328" s="2">
        <v>46065.331388888888</v>
      </c>
      <c r="C328" s="3">
        <f>INT(B328)</f>
        <v>46065</v>
      </c>
      <c r="D328" s="4">
        <f>B328-INT(B328)</f>
        <v>0.33138888888788642</v>
      </c>
      <c r="E328" s="1" t="s">
        <v>4</v>
      </c>
    </row>
    <row r="329" spans="1:5" x14ac:dyDescent="0.3">
      <c r="A329" s="1">
        <v>2167</v>
      </c>
      <c r="B329" s="2">
        <v>46065.331412037034</v>
      </c>
      <c r="C329" s="3">
        <f>INT(B329)</f>
        <v>46065</v>
      </c>
      <c r="D329" s="4">
        <f>B329-INT(B329)</f>
        <v>0.33141203703416977</v>
      </c>
      <c r="E329" s="1" t="s">
        <v>4</v>
      </c>
    </row>
    <row r="330" spans="1:5" x14ac:dyDescent="0.3">
      <c r="A330" s="1">
        <v>2167</v>
      </c>
      <c r="B330" s="2">
        <v>46066.332326388889</v>
      </c>
      <c r="C330" s="3">
        <f>INT(B330)</f>
        <v>46066</v>
      </c>
      <c r="D330" s="4">
        <f>B330-INT(B330)</f>
        <v>0.33232638888875954</v>
      </c>
      <c r="E330" s="1" t="s">
        <v>4</v>
      </c>
    </row>
    <row r="331" spans="1:5" x14ac:dyDescent="0.3">
      <c r="A331" s="1">
        <v>2168</v>
      </c>
      <c r="B331" s="2">
        <v>46055.786678240744</v>
      </c>
      <c r="C331" s="3">
        <f>INT(B331)</f>
        <v>46055</v>
      </c>
      <c r="D331" s="4">
        <f>B331-INT(B331)</f>
        <v>0.78667824074364034</v>
      </c>
      <c r="E331" s="1" t="s">
        <v>4</v>
      </c>
    </row>
    <row r="332" spans="1:5" x14ac:dyDescent="0.3">
      <c r="A332" s="1">
        <v>2168</v>
      </c>
      <c r="B332" s="2">
        <v>46055.78670138889</v>
      </c>
      <c r="C332" s="3">
        <f>INT(B332)</f>
        <v>46055</v>
      </c>
      <c r="D332" s="4">
        <f>B332-INT(B332)</f>
        <v>0.78670138888992369</v>
      </c>
      <c r="E332" s="1" t="s">
        <v>4</v>
      </c>
    </row>
    <row r="333" spans="1:5" x14ac:dyDescent="0.3">
      <c r="A333" s="1">
        <v>2168</v>
      </c>
      <c r="B333" s="2">
        <v>46058.30804398148</v>
      </c>
      <c r="C333" s="3">
        <f>INT(B333)</f>
        <v>46058</v>
      </c>
      <c r="D333" s="4">
        <f>B333-INT(B333)</f>
        <v>0.30804398148029577</v>
      </c>
      <c r="E333" s="1" t="s">
        <v>4</v>
      </c>
    </row>
    <row r="334" spans="1:5" x14ac:dyDescent="0.3">
      <c r="A334" s="1">
        <v>2168</v>
      </c>
      <c r="B334" s="2">
        <v>46058.308067129627</v>
      </c>
      <c r="C334" s="3">
        <f>INT(B334)</f>
        <v>46058</v>
      </c>
      <c r="D334" s="4">
        <f>B334-INT(B334)</f>
        <v>0.30806712962657912</v>
      </c>
      <c r="E334" s="1" t="s">
        <v>4</v>
      </c>
    </row>
    <row r="335" spans="1:5" x14ac:dyDescent="0.3">
      <c r="A335" s="1">
        <v>2168</v>
      </c>
      <c r="B335" s="2">
        <v>46059.784930555557</v>
      </c>
      <c r="C335" s="3">
        <f>INT(B335)</f>
        <v>46059</v>
      </c>
      <c r="D335" s="4">
        <f>B335-INT(B335)</f>
        <v>0.78493055555736646</v>
      </c>
      <c r="E335" s="1" t="s">
        <v>4</v>
      </c>
    </row>
    <row r="336" spans="1:5" x14ac:dyDescent="0.3">
      <c r="A336" s="1">
        <v>2168</v>
      </c>
      <c r="B336" s="2">
        <v>46059.784953703704</v>
      </c>
      <c r="C336" s="3">
        <f>INT(B336)</f>
        <v>46059</v>
      </c>
      <c r="D336" s="4">
        <f>B336-INT(B336)</f>
        <v>0.78495370370364981</v>
      </c>
      <c r="E336" s="1" t="s">
        <v>4</v>
      </c>
    </row>
    <row r="337" spans="1:5" x14ac:dyDescent="0.3">
      <c r="A337" s="1">
        <v>2168</v>
      </c>
      <c r="B337" s="2">
        <v>46062.285254629627</v>
      </c>
      <c r="C337" s="3">
        <f>INT(B337)</f>
        <v>46062</v>
      </c>
      <c r="D337" s="4">
        <f>B337-INT(B337)</f>
        <v>0.28525462962716119</v>
      </c>
      <c r="E337" s="1" t="s">
        <v>4</v>
      </c>
    </row>
    <row r="338" spans="1:5" x14ac:dyDescent="0.3">
      <c r="A338" s="1">
        <v>2168</v>
      </c>
      <c r="B338" s="2">
        <v>46062.285277777781</v>
      </c>
      <c r="C338" s="3">
        <f>INT(B338)</f>
        <v>46062</v>
      </c>
      <c r="D338" s="4">
        <f>B338-INT(B338)</f>
        <v>0.2852777777807205</v>
      </c>
      <c r="E338" s="1" t="s">
        <v>4</v>
      </c>
    </row>
    <row r="339" spans="1:5" x14ac:dyDescent="0.3">
      <c r="A339" s="1">
        <v>2168</v>
      </c>
      <c r="B339" s="2">
        <v>46063.78392361111</v>
      </c>
      <c r="C339" s="3">
        <f>INT(B339)</f>
        <v>46063</v>
      </c>
      <c r="D339" s="4">
        <f>B339-INT(B339)</f>
        <v>0.78392361111036735</v>
      </c>
      <c r="E339" s="1" t="s">
        <v>4</v>
      </c>
    </row>
    <row r="340" spans="1:5" x14ac:dyDescent="0.3">
      <c r="A340" s="1">
        <v>2168</v>
      </c>
      <c r="B340" s="2">
        <v>46063.783958333333</v>
      </c>
      <c r="C340" s="3">
        <f>INT(B340)</f>
        <v>46063</v>
      </c>
      <c r="D340" s="4">
        <f>B340-INT(B340)</f>
        <v>0.78395833333343035</v>
      </c>
      <c r="E340" s="1" t="s">
        <v>4</v>
      </c>
    </row>
    <row r="341" spans="1:5" x14ac:dyDescent="0.3">
      <c r="A341" s="1">
        <v>2168</v>
      </c>
      <c r="B341" s="2">
        <v>46066.292696759258</v>
      </c>
      <c r="C341" s="3">
        <f>INT(B341)</f>
        <v>46066</v>
      </c>
      <c r="D341" s="4">
        <f>B341-INT(B341)</f>
        <v>0.29269675925752381</v>
      </c>
      <c r="E341" s="1" t="s">
        <v>4</v>
      </c>
    </row>
    <row r="342" spans="1:5" x14ac:dyDescent="0.3">
      <c r="A342" s="1">
        <v>2168</v>
      </c>
      <c r="B342" s="2">
        <v>46066.292719907404</v>
      </c>
      <c r="C342" s="3">
        <f>INT(B342)</f>
        <v>46066</v>
      </c>
      <c r="D342" s="4">
        <f>B342-INT(B342)</f>
        <v>0.29271990740380716</v>
      </c>
      <c r="E342" s="1" t="s">
        <v>4</v>
      </c>
    </row>
    <row r="343" spans="1:5" x14ac:dyDescent="0.3">
      <c r="A343" s="1">
        <v>2172</v>
      </c>
      <c r="B343" s="2">
        <v>46055.291620370372</v>
      </c>
      <c r="C343" s="3">
        <f>INT(B343)</f>
        <v>46055</v>
      </c>
      <c r="D343" s="4">
        <f>B343-INT(B343)</f>
        <v>0.29162037037167465</v>
      </c>
      <c r="E343" s="1" t="s">
        <v>4</v>
      </c>
    </row>
    <row r="344" spans="1:5" x14ac:dyDescent="0.3">
      <c r="A344" s="1">
        <v>2172</v>
      </c>
      <c r="B344" s="2">
        <v>46055.291666666664</v>
      </c>
      <c r="C344" s="3">
        <f>INT(B344)</f>
        <v>46055</v>
      </c>
      <c r="D344" s="4">
        <f>B344-INT(B344)</f>
        <v>0.29166666666424135</v>
      </c>
      <c r="E344" s="1" t="s">
        <v>4</v>
      </c>
    </row>
    <row r="345" spans="1:5" x14ac:dyDescent="0.3">
      <c r="A345" s="1">
        <v>2172</v>
      </c>
      <c r="B345" s="2">
        <v>46058.287418981483</v>
      </c>
      <c r="C345" s="3">
        <f>INT(B345)</f>
        <v>46058</v>
      </c>
      <c r="D345" s="4">
        <f>B345-INT(B345)</f>
        <v>0.28741898148291511</v>
      </c>
      <c r="E345" s="1" t="s">
        <v>4</v>
      </c>
    </row>
    <row r="346" spans="1:5" x14ac:dyDescent="0.3">
      <c r="A346" s="1">
        <v>2172</v>
      </c>
      <c r="B346" s="2">
        <v>46058.287453703706</v>
      </c>
      <c r="C346" s="3">
        <f>INT(B346)</f>
        <v>46058</v>
      </c>
      <c r="D346" s="4">
        <f>B346-INT(B346)</f>
        <v>0.28745370370597811</v>
      </c>
      <c r="E346" s="1" t="s">
        <v>4</v>
      </c>
    </row>
    <row r="347" spans="1:5" x14ac:dyDescent="0.3">
      <c r="A347" s="1">
        <v>2172</v>
      </c>
      <c r="B347" s="2">
        <v>46059.782777777778</v>
      </c>
      <c r="C347" s="3">
        <f>INT(B347)</f>
        <v>46059</v>
      </c>
      <c r="D347" s="4">
        <f>B347-INT(B347)</f>
        <v>0.78277777777839219</v>
      </c>
      <c r="E347" s="1" t="s">
        <v>4</v>
      </c>
    </row>
    <row r="348" spans="1:5" x14ac:dyDescent="0.3">
      <c r="A348" s="1">
        <v>2172</v>
      </c>
      <c r="B348" s="2">
        <v>46059.782812500001</v>
      </c>
      <c r="C348" s="3">
        <f>INT(B348)</f>
        <v>46059</v>
      </c>
      <c r="D348" s="4">
        <f>B348-INT(B348)</f>
        <v>0.78281250000145519</v>
      </c>
      <c r="E348" s="1" t="s">
        <v>4</v>
      </c>
    </row>
    <row r="349" spans="1:5" x14ac:dyDescent="0.3">
      <c r="A349" s="1">
        <v>2172</v>
      </c>
      <c r="B349" s="2">
        <v>46062.282604166663</v>
      </c>
      <c r="C349" s="3">
        <f>INT(B349)</f>
        <v>46062</v>
      </c>
      <c r="D349" s="4">
        <f>B349-INT(B349)</f>
        <v>0.28260416666307719</v>
      </c>
      <c r="E349" s="1" t="s">
        <v>4</v>
      </c>
    </row>
    <row r="350" spans="1:5" x14ac:dyDescent="0.3">
      <c r="A350" s="1">
        <v>2172</v>
      </c>
      <c r="B350" s="2">
        <v>46062.282627314817</v>
      </c>
      <c r="C350" s="3">
        <f>INT(B350)</f>
        <v>46062</v>
      </c>
      <c r="D350" s="4">
        <f>B350-INT(B350)</f>
        <v>0.2826273148166365</v>
      </c>
      <c r="E350" s="1" t="s">
        <v>4</v>
      </c>
    </row>
    <row r="351" spans="1:5" x14ac:dyDescent="0.3">
      <c r="A351" s="1">
        <v>2172</v>
      </c>
      <c r="B351" s="2">
        <v>46063.78800925926</v>
      </c>
      <c r="C351" s="3">
        <f>INT(B351)</f>
        <v>46063</v>
      </c>
      <c r="D351" s="4">
        <f>B351-INT(B351)</f>
        <v>0.78800925926043419</v>
      </c>
      <c r="E351" s="1" t="s">
        <v>4</v>
      </c>
    </row>
    <row r="352" spans="1:5" x14ac:dyDescent="0.3">
      <c r="A352" s="1">
        <v>2172</v>
      </c>
      <c r="B352" s="2">
        <v>46063.788043981483</v>
      </c>
      <c r="C352" s="3">
        <f>INT(B352)</f>
        <v>46063</v>
      </c>
      <c r="D352" s="4">
        <f>B352-INT(B352)</f>
        <v>0.78804398148349719</v>
      </c>
      <c r="E352" s="1" t="s">
        <v>4</v>
      </c>
    </row>
    <row r="353" spans="1:5" x14ac:dyDescent="0.3">
      <c r="A353" s="1">
        <v>2198</v>
      </c>
      <c r="B353" s="2">
        <v>46054.790763888886</v>
      </c>
      <c r="C353" s="3">
        <f>INT(B353)</f>
        <v>46054</v>
      </c>
      <c r="D353" s="4">
        <f>B353-INT(B353)</f>
        <v>0.79076388888643123</v>
      </c>
      <c r="E353" s="1" t="s">
        <v>4</v>
      </c>
    </row>
    <row r="354" spans="1:5" x14ac:dyDescent="0.3">
      <c r="A354" s="1">
        <v>2198</v>
      </c>
      <c r="B354" s="2">
        <v>46056.386273148149</v>
      </c>
      <c r="C354" s="3">
        <f>INT(B354)</f>
        <v>46056</v>
      </c>
      <c r="D354" s="4">
        <f>B354-INT(B354)</f>
        <v>0.38627314814948477</v>
      </c>
      <c r="E354" s="1" t="s">
        <v>4</v>
      </c>
    </row>
    <row r="355" spans="1:5" x14ac:dyDescent="0.3">
      <c r="A355" s="1">
        <v>2198</v>
      </c>
      <c r="B355" s="2">
        <v>46057.286840277775</v>
      </c>
      <c r="C355" s="3">
        <f>INT(B355)</f>
        <v>46057</v>
      </c>
      <c r="D355" s="4">
        <f>B355-INT(B355)</f>
        <v>0.28684027777489973</v>
      </c>
      <c r="E355" s="1" t="s">
        <v>4</v>
      </c>
    </row>
    <row r="356" spans="1:5" x14ac:dyDescent="0.3">
      <c r="A356" s="1">
        <v>2198</v>
      </c>
      <c r="B356" s="2">
        <v>46058.780960648146</v>
      </c>
      <c r="C356" s="3">
        <f>INT(B356)</f>
        <v>46058</v>
      </c>
      <c r="D356" s="4">
        <f>B356-INT(B356)</f>
        <v>0.78096064814599231</v>
      </c>
      <c r="E356" s="1" t="s">
        <v>4</v>
      </c>
    </row>
    <row r="357" spans="1:5" x14ac:dyDescent="0.3">
      <c r="A357" s="1">
        <v>2198</v>
      </c>
      <c r="B357" s="2">
        <v>46061.335011574076</v>
      </c>
      <c r="C357" s="3">
        <f>INT(B357)</f>
        <v>46061</v>
      </c>
      <c r="D357" s="4">
        <f>B357-INT(B357)</f>
        <v>0.33501157407590654</v>
      </c>
      <c r="E357" s="1" t="s">
        <v>4</v>
      </c>
    </row>
    <row r="358" spans="1:5" x14ac:dyDescent="0.3">
      <c r="A358" s="1">
        <v>2198</v>
      </c>
      <c r="B358" s="2">
        <v>46062.78261574074</v>
      </c>
      <c r="C358" s="3">
        <f>INT(B358)</f>
        <v>46062</v>
      </c>
      <c r="D358" s="4">
        <f>B358-INT(B358)</f>
        <v>0.78261574073985685</v>
      </c>
      <c r="E358" s="1" t="s">
        <v>4</v>
      </c>
    </row>
    <row r="359" spans="1:5" x14ac:dyDescent="0.3">
      <c r="A359" s="1">
        <v>2198</v>
      </c>
      <c r="B359" s="2">
        <v>46065.312754629631</v>
      </c>
      <c r="C359" s="3">
        <f>INT(B359)</f>
        <v>46065</v>
      </c>
      <c r="D359" s="4">
        <f>B359-INT(B359)</f>
        <v>0.31275462963094469</v>
      </c>
      <c r="E359" s="1" t="s">
        <v>4</v>
      </c>
    </row>
    <row r="360" spans="1:5" x14ac:dyDescent="0.3">
      <c r="A360" s="1">
        <v>2198</v>
      </c>
      <c r="B360" s="2">
        <v>46065.312777777777</v>
      </c>
      <c r="C360" s="3">
        <f>INT(B360)</f>
        <v>46065</v>
      </c>
      <c r="D360" s="4">
        <f>B360-INT(B360)</f>
        <v>0.31277777777722804</v>
      </c>
      <c r="E360" s="1" t="s">
        <v>4</v>
      </c>
    </row>
    <row r="361" spans="1:5" x14ac:dyDescent="0.3">
      <c r="A361" s="1">
        <v>2261</v>
      </c>
      <c r="B361" s="2">
        <v>46055.279016203705</v>
      </c>
      <c r="C361" s="3">
        <f>INT(B361)</f>
        <v>46055</v>
      </c>
      <c r="D361" s="4">
        <f>B361-INT(B361)</f>
        <v>0.27901620370539604</v>
      </c>
      <c r="E361" s="1" t="s">
        <v>4</v>
      </c>
    </row>
    <row r="362" spans="1:5" x14ac:dyDescent="0.3">
      <c r="A362" s="1">
        <v>2261</v>
      </c>
      <c r="B362" s="2">
        <v>46056.776828703703</v>
      </c>
      <c r="C362" s="3">
        <f>INT(B362)</f>
        <v>46056</v>
      </c>
      <c r="D362" s="4">
        <f>B362-INT(B362)</f>
        <v>0.77682870370335877</v>
      </c>
      <c r="E362" s="1" t="s">
        <v>4</v>
      </c>
    </row>
    <row r="363" spans="1:5" x14ac:dyDescent="0.3">
      <c r="A363" s="1">
        <v>2261</v>
      </c>
      <c r="B363" s="2">
        <v>46056.77685185185</v>
      </c>
      <c r="C363" s="3">
        <f>INT(B363)</f>
        <v>46056</v>
      </c>
      <c r="D363" s="4">
        <f>B363-INT(B363)</f>
        <v>0.77685185184964212</v>
      </c>
      <c r="E363" s="1" t="s">
        <v>4</v>
      </c>
    </row>
    <row r="364" spans="1:5" x14ac:dyDescent="0.3">
      <c r="A364" s="1">
        <v>2261</v>
      </c>
      <c r="B364" s="2">
        <v>46059.28670138889</v>
      </c>
      <c r="C364" s="3">
        <f>INT(B364)</f>
        <v>46059</v>
      </c>
      <c r="D364" s="4">
        <f>B364-INT(B364)</f>
        <v>0.28670138888992369</v>
      </c>
      <c r="E364" s="1" t="s">
        <v>4</v>
      </c>
    </row>
    <row r="365" spans="1:5" x14ac:dyDescent="0.3">
      <c r="A365" s="1">
        <v>2261</v>
      </c>
      <c r="B365" s="2">
        <v>46059.286724537036</v>
      </c>
      <c r="C365" s="3">
        <f>INT(B365)</f>
        <v>46059</v>
      </c>
      <c r="D365" s="4">
        <f>B365-INT(B365)</f>
        <v>0.28672453703620704</v>
      </c>
      <c r="E365" s="1" t="s">
        <v>4</v>
      </c>
    </row>
    <row r="366" spans="1:5" x14ac:dyDescent="0.3">
      <c r="A366" s="1">
        <v>2261</v>
      </c>
      <c r="B366" s="2">
        <v>46060.783530092594</v>
      </c>
      <c r="C366" s="3">
        <f>INT(B366)</f>
        <v>46060</v>
      </c>
      <c r="D366" s="4">
        <f>B366-INT(B366)</f>
        <v>0.78353009259444661</v>
      </c>
      <c r="E366" s="1" t="s">
        <v>4</v>
      </c>
    </row>
    <row r="367" spans="1:5" x14ac:dyDescent="0.3">
      <c r="A367" s="1">
        <v>2261</v>
      </c>
      <c r="B367" s="2">
        <v>46060.783564814818</v>
      </c>
      <c r="C367" s="3">
        <f>INT(B367)</f>
        <v>46060</v>
      </c>
      <c r="D367" s="4">
        <f>B367-INT(B367)</f>
        <v>0.78356481481750961</v>
      </c>
      <c r="E367" s="1" t="s">
        <v>4</v>
      </c>
    </row>
    <row r="368" spans="1:5" x14ac:dyDescent="0.3">
      <c r="A368" s="1">
        <v>2261</v>
      </c>
      <c r="B368" s="2">
        <v>46063.285405092596</v>
      </c>
      <c r="C368" s="3">
        <f>INT(B368)</f>
        <v>46063</v>
      </c>
      <c r="D368" s="4">
        <f>B368-INT(B368)</f>
        <v>0.28540509259619284</v>
      </c>
      <c r="E368" s="1" t="s">
        <v>4</v>
      </c>
    </row>
    <row r="369" spans="1:5" x14ac:dyDescent="0.3">
      <c r="A369" s="1">
        <v>2261</v>
      </c>
      <c r="B369" s="2">
        <v>46063.285428240742</v>
      </c>
      <c r="C369" s="3">
        <f>INT(B369)</f>
        <v>46063</v>
      </c>
      <c r="D369" s="4">
        <f>B369-INT(B369)</f>
        <v>0.28542824074247619</v>
      </c>
      <c r="E369" s="1" t="s">
        <v>4</v>
      </c>
    </row>
    <row r="370" spans="1:5" x14ac:dyDescent="0.3">
      <c r="A370" s="1">
        <v>2261</v>
      </c>
      <c r="B370" s="2">
        <v>46064.773310185185</v>
      </c>
      <c r="C370" s="3">
        <f>INT(B370)</f>
        <v>46064</v>
      </c>
      <c r="D370" s="4">
        <f>B370-INT(B370)</f>
        <v>0.77331018518452765</v>
      </c>
      <c r="E370" s="1" t="s">
        <v>4</v>
      </c>
    </row>
    <row r="371" spans="1:5" x14ac:dyDescent="0.3">
      <c r="A371" s="1">
        <v>2261</v>
      </c>
      <c r="B371" s="2">
        <v>46064.773333333331</v>
      </c>
      <c r="C371" s="3">
        <f>INT(B371)</f>
        <v>46064</v>
      </c>
      <c r="D371" s="4">
        <f>B371-INT(B371)</f>
        <v>0.773333333330811</v>
      </c>
      <c r="E371" s="1" t="s">
        <v>4</v>
      </c>
    </row>
    <row r="372" spans="1:5" x14ac:dyDescent="0.3">
      <c r="A372" s="1">
        <v>2311</v>
      </c>
      <c r="B372" s="2">
        <v>46055.337118055555</v>
      </c>
      <c r="C372" s="3">
        <f>INT(B372)</f>
        <v>46055</v>
      </c>
      <c r="D372" s="4">
        <f>B372-INT(B372)</f>
        <v>0.33711805555503815</v>
      </c>
      <c r="E372" s="1" t="s">
        <v>4</v>
      </c>
    </row>
    <row r="373" spans="1:5" x14ac:dyDescent="0.3">
      <c r="A373" s="1">
        <v>2311</v>
      </c>
      <c r="B373" s="2">
        <v>46055.337141203701</v>
      </c>
      <c r="C373" s="3">
        <f>INT(B373)</f>
        <v>46055</v>
      </c>
      <c r="D373" s="4">
        <f>B373-INT(B373)</f>
        <v>0.3371412037013215</v>
      </c>
      <c r="E373" s="1" t="s">
        <v>4</v>
      </c>
    </row>
    <row r="374" spans="1:5" x14ac:dyDescent="0.3">
      <c r="A374" s="1">
        <v>2311</v>
      </c>
      <c r="B374" s="2">
        <v>46055.337164351855</v>
      </c>
      <c r="C374" s="3">
        <f>INT(B374)</f>
        <v>46055</v>
      </c>
      <c r="D374" s="4">
        <f>B374-INT(B374)</f>
        <v>0.33716435185488081</v>
      </c>
      <c r="E374" s="1" t="s">
        <v>4</v>
      </c>
    </row>
    <row r="375" spans="1:5" x14ac:dyDescent="0.3">
      <c r="A375" s="1">
        <v>2311</v>
      </c>
      <c r="B375" s="2">
        <v>46056.353055555555</v>
      </c>
      <c r="C375" s="3">
        <f>INT(B375)</f>
        <v>46056</v>
      </c>
      <c r="D375" s="4">
        <f>B375-INT(B375)</f>
        <v>0.35305555555532919</v>
      </c>
      <c r="E375" s="1" t="s">
        <v>4</v>
      </c>
    </row>
    <row r="376" spans="1:5" x14ac:dyDescent="0.3">
      <c r="A376" s="1">
        <v>2311</v>
      </c>
      <c r="B376" s="2">
        <v>46057.333668981482</v>
      </c>
      <c r="C376" s="3">
        <f>INT(B376)</f>
        <v>46057</v>
      </c>
      <c r="D376" s="4">
        <f>B376-INT(B376)</f>
        <v>0.33366898148233304</v>
      </c>
      <c r="E376" s="1" t="s">
        <v>4</v>
      </c>
    </row>
    <row r="377" spans="1:5" x14ac:dyDescent="0.3">
      <c r="A377" s="1">
        <v>2311</v>
      </c>
      <c r="B377" s="2">
        <v>46058.336273148147</v>
      </c>
      <c r="C377" s="3">
        <f>INT(B377)</f>
        <v>46058</v>
      </c>
      <c r="D377" s="4">
        <f>B377-INT(B377)</f>
        <v>0.33627314814657439</v>
      </c>
      <c r="E377" s="1" t="s">
        <v>4</v>
      </c>
    </row>
    <row r="378" spans="1:5" x14ac:dyDescent="0.3">
      <c r="A378" s="1">
        <v>2311</v>
      </c>
      <c r="B378" s="2">
        <v>46059.299027777779</v>
      </c>
      <c r="C378" s="3">
        <f>INT(B378)</f>
        <v>46059</v>
      </c>
      <c r="D378" s="4">
        <f>B378-INT(B378)</f>
        <v>0.29902777777897427</v>
      </c>
      <c r="E378" s="1" t="s">
        <v>4</v>
      </c>
    </row>
    <row r="379" spans="1:5" x14ac:dyDescent="0.3">
      <c r="A379" s="1">
        <v>2311</v>
      </c>
      <c r="B379" s="2">
        <v>46059.299039351848</v>
      </c>
      <c r="C379" s="3">
        <f>INT(B379)</f>
        <v>46059</v>
      </c>
      <c r="D379" s="4">
        <f>B379-INT(B379)</f>
        <v>0.29903935184847796</v>
      </c>
      <c r="E379" s="1" t="s">
        <v>4</v>
      </c>
    </row>
    <row r="380" spans="1:5" x14ac:dyDescent="0.3">
      <c r="A380" s="1">
        <v>2311</v>
      </c>
      <c r="B380" s="2">
        <v>46062.309178240743</v>
      </c>
      <c r="C380" s="3">
        <f>INT(B380)</f>
        <v>46062</v>
      </c>
      <c r="D380" s="4">
        <f>B380-INT(B380)</f>
        <v>0.30917824074276723</v>
      </c>
      <c r="E380" s="1" t="s">
        <v>4</v>
      </c>
    </row>
    <row r="381" spans="1:5" x14ac:dyDescent="0.3">
      <c r="A381" s="1">
        <v>2311</v>
      </c>
      <c r="B381" s="2">
        <v>46062.309201388889</v>
      </c>
      <c r="C381" s="3">
        <f>INT(B381)</f>
        <v>46062</v>
      </c>
      <c r="D381" s="4">
        <f>B381-INT(B381)</f>
        <v>0.30920138888905058</v>
      </c>
      <c r="E381" s="1" t="s">
        <v>4</v>
      </c>
    </row>
    <row r="382" spans="1:5" x14ac:dyDescent="0.3">
      <c r="A382" s="1">
        <v>2311</v>
      </c>
      <c r="B382" s="2">
        <v>46062.309224537035</v>
      </c>
      <c r="C382" s="3">
        <f>INT(B382)</f>
        <v>46062</v>
      </c>
      <c r="D382" s="4">
        <f>B382-INT(B382)</f>
        <v>0.30922453703533392</v>
      </c>
      <c r="E382" s="1" t="s">
        <v>4</v>
      </c>
    </row>
    <row r="383" spans="1:5" x14ac:dyDescent="0.3">
      <c r="A383" s="1">
        <v>2311</v>
      </c>
      <c r="B383" s="2">
        <v>46063.331388888888</v>
      </c>
      <c r="C383" s="3">
        <f>INT(B383)</f>
        <v>46063</v>
      </c>
      <c r="D383" s="4">
        <f>B383-INT(B383)</f>
        <v>0.33138888888788642</v>
      </c>
      <c r="E383" s="1" t="s">
        <v>4</v>
      </c>
    </row>
    <row r="384" spans="1:5" x14ac:dyDescent="0.3">
      <c r="A384" s="1">
        <v>2311</v>
      </c>
      <c r="B384" s="2">
        <v>46063.331412037034</v>
      </c>
      <c r="C384" s="3">
        <f>INT(B384)</f>
        <v>46063</v>
      </c>
      <c r="D384" s="4">
        <f>B384-INT(B384)</f>
        <v>0.33141203703416977</v>
      </c>
      <c r="E384" s="1" t="s">
        <v>4</v>
      </c>
    </row>
    <row r="385" spans="1:5" x14ac:dyDescent="0.3">
      <c r="A385" s="1">
        <v>2311</v>
      </c>
      <c r="B385" s="2">
        <v>46064.343935185185</v>
      </c>
      <c r="C385" s="3">
        <f>INT(B385)</f>
        <v>46064</v>
      </c>
      <c r="D385" s="4">
        <f>B385-INT(B385)</f>
        <v>0.34393518518481869</v>
      </c>
      <c r="E385" s="1" t="s">
        <v>4</v>
      </c>
    </row>
    <row r="386" spans="1:5" x14ac:dyDescent="0.3">
      <c r="A386" s="1">
        <v>2311</v>
      </c>
      <c r="B386" s="2">
        <v>46064.343958333331</v>
      </c>
      <c r="C386" s="3">
        <f>INT(B386)</f>
        <v>46064</v>
      </c>
      <c r="D386" s="4">
        <f>B386-INT(B386)</f>
        <v>0.34395833333110204</v>
      </c>
      <c r="E386" s="1" t="s">
        <v>4</v>
      </c>
    </row>
    <row r="387" spans="1:5" x14ac:dyDescent="0.3">
      <c r="A387" s="1">
        <v>2311</v>
      </c>
      <c r="B387" s="2">
        <v>46065.333148148151</v>
      </c>
      <c r="C387" s="3">
        <f>INT(B387)</f>
        <v>46065</v>
      </c>
      <c r="D387" s="4">
        <f>B387-INT(B387)</f>
        <v>0.33314814815093996</v>
      </c>
      <c r="E387" s="1" t="s">
        <v>4</v>
      </c>
    </row>
    <row r="388" spans="1:5" x14ac:dyDescent="0.3">
      <c r="A388" s="1">
        <v>2311</v>
      </c>
      <c r="B388" s="2">
        <v>46065.33315972222</v>
      </c>
      <c r="C388" s="3">
        <f>INT(B388)</f>
        <v>46065</v>
      </c>
      <c r="D388" s="4">
        <f>B388-INT(B388)</f>
        <v>0.33315972222044365</v>
      </c>
      <c r="E388" s="1" t="s">
        <v>4</v>
      </c>
    </row>
    <row r="389" spans="1:5" x14ac:dyDescent="0.3">
      <c r="A389" s="1">
        <v>2311</v>
      </c>
      <c r="B389" s="2">
        <v>46066.320034722223</v>
      </c>
      <c r="C389" s="3">
        <f>INT(B389)</f>
        <v>46066</v>
      </c>
      <c r="D389" s="4">
        <f>B389-INT(B389)</f>
        <v>0.32003472222277196</v>
      </c>
      <c r="E389" s="1" t="s">
        <v>4</v>
      </c>
    </row>
    <row r="390" spans="1:5" x14ac:dyDescent="0.3">
      <c r="A390" s="1">
        <v>2311</v>
      </c>
      <c r="B390" s="2">
        <v>46066.320057870369</v>
      </c>
      <c r="C390" s="3">
        <f>INT(B390)</f>
        <v>46066</v>
      </c>
      <c r="D390" s="4">
        <f>B390-INT(B390)</f>
        <v>0.32005787036905531</v>
      </c>
      <c r="E390" s="1" t="s">
        <v>4</v>
      </c>
    </row>
    <row r="391" spans="1:5" x14ac:dyDescent="0.3">
      <c r="A391" s="1">
        <v>2399</v>
      </c>
      <c r="B391" s="2">
        <v>46055.321030092593</v>
      </c>
      <c r="C391" s="3">
        <f>INT(B391)</f>
        <v>46055</v>
      </c>
      <c r="D391" s="4">
        <f>B391-INT(B391)</f>
        <v>0.32103009259299142</v>
      </c>
      <c r="E391" s="1" t="s">
        <v>4</v>
      </c>
    </row>
    <row r="392" spans="1:5" x14ac:dyDescent="0.3">
      <c r="A392" s="1">
        <v>2399</v>
      </c>
      <c r="B392" s="2">
        <v>46056.314849537041</v>
      </c>
      <c r="C392" s="3">
        <f>INT(B392)</f>
        <v>46056</v>
      </c>
      <c r="D392" s="4">
        <f>B392-INT(B392)</f>
        <v>0.31484953704057261</v>
      </c>
      <c r="E392" s="1" t="s">
        <v>4</v>
      </c>
    </row>
    <row r="393" spans="1:5" x14ac:dyDescent="0.3">
      <c r="A393" s="1">
        <v>2399</v>
      </c>
      <c r="B393" s="2">
        <v>46057.324803240743</v>
      </c>
      <c r="C393" s="3">
        <f>INT(B393)</f>
        <v>46057</v>
      </c>
      <c r="D393" s="4">
        <f>B393-INT(B393)</f>
        <v>0.32480324074276723</v>
      </c>
      <c r="E393" s="1" t="s">
        <v>4</v>
      </c>
    </row>
    <row r="394" spans="1:5" x14ac:dyDescent="0.3">
      <c r="A394" s="1">
        <v>2399</v>
      </c>
      <c r="B394" s="2">
        <v>46058.295775462961</v>
      </c>
      <c r="C394" s="3">
        <f>INT(B394)</f>
        <v>46058</v>
      </c>
      <c r="D394" s="4">
        <f>B394-INT(B394)</f>
        <v>0.29577546296059154</v>
      </c>
      <c r="E394" s="1" t="s">
        <v>4</v>
      </c>
    </row>
    <row r="395" spans="1:5" x14ac:dyDescent="0.3">
      <c r="A395" s="1">
        <v>2399</v>
      </c>
      <c r="B395" s="2">
        <v>46059.32408564815</v>
      </c>
      <c r="C395" s="3">
        <f>INT(B395)</f>
        <v>46059</v>
      </c>
      <c r="D395" s="4">
        <f>B395-INT(B395)</f>
        <v>0.32408564814977581</v>
      </c>
      <c r="E395" s="1" t="s">
        <v>4</v>
      </c>
    </row>
    <row r="396" spans="1:5" x14ac:dyDescent="0.3">
      <c r="A396" s="1">
        <v>2399</v>
      </c>
      <c r="B396" s="2">
        <v>46062.319768518515</v>
      </c>
      <c r="C396" s="3">
        <f>INT(B396)</f>
        <v>46062</v>
      </c>
      <c r="D396" s="4">
        <f>B396-INT(B396)</f>
        <v>0.31976851851504762</v>
      </c>
      <c r="E396" s="1" t="s">
        <v>4</v>
      </c>
    </row>
    <row r="397" spans="1:5" x14ac:dyDescent="0.3">
      <c r="A397" s="1">
        <v>2399</v>
      </c>
      <c r="B397" s="2">
        <v>46063.32540509259</v>
      </c>
      <c r="C397" s="3">
        <f>INT(B397)</f>
        <v>46063</v>
      </c>
      <c r="D397" s="4">
        <f>B397-INT(B397)</f>
        <v>0.32540509258979</v>
      </c>
      <c r="E397" s="1" t="s">
        <v>4</v>
      </c>
    </row>
    <row r="398" spans="1:5" x14ac:dyDescent="0.3">
      <c r="A398" s="1">
        <v>2399</v>
      </c>
      <c r="B398" s="2">
        <v>46064.325439814813</v>
      </c>
      <c r="C398" s="3">
        <f>INT(B398)</f>
        <v>46064</v>
      </c>
      <c r="D398" s="4">
        <f>B398-INT(B398)</f>
        <v>0.325439814812853</v>
      </c>
      <c r="E398" s="1" t="s">
        <v>4</v>
      </c>
    </row>
    <row r="399" spans="1:5" x14ac:dyDescent="0.3">
      <c r="A399" s="1">
        <v>2399</v>
      </c>
      <c r="B399" s="2">
        <v>46065.314004629632</v>
      </c>
      <c r="C399" s="3">
        <f>INT(B399)</f>
        <v>46065</v>
      </c>
      <c r="D399" s="4">
        <f>B399-INT(B399)</f>
        <v>0.31400462963210884</v>
      </c>
      <c r="E399" s="1" t="s">
        <v>4</v>
      </c>
    </row>
    <row r="400" spans="1:5" x14ac:dyDescent="0.3">
      <c r="A400" s="1">
        <v>2399</v>
      </c>
      <c r="B400" s="2">
        <v>46066.321689814817</v>
      </c>
      <c r="C400" s="3">
        <f>INT(B400)</f>
        <v>46066</v>
      </c>
      <c r="D400" s="4">
        <f>B400-INT(B400)</f>
        <v>0.3216898148166365</v>
      </c>
      <c r="E400" s="1" t="s">
        <v>4</v>
      </c>
    </row>
    <row r="401" spans="1:5" x14ac:dyDescent="0.3">
      <c r="A401" s="1">
        <v>2402</v>
      </c>
      <c r="B401" s="2">
        <v>46054.775196759256</v>
      </c>
      <c r="C401" s="3">
        <f>INT(B401)</f>
        <v>46054</v>
      </c>
      <c r="D401" s="4">
        <f>B401-INT(B401)</f>
        <v>0.77519675925577758</v>
      </c>
      <c r="E401" s="1" t="s">
        <v>4</v>
      </c>
    </row>
    <row r="402" spans="1:5" x14ac:dyDescent="0.3">
      <c r="A402" s="1">
        <v>2402</v>
      </c>
      <c r="B402" s="2">
        <v>46056.786041666666</v>
      </c>
      <c r="C402" s="3">
        <f>INT(B402)</f>
        <v>46056</v>
      </c>
      <c r="D402" s="4">
        <f>B402-INT(B402)</f>
        <v>0.78604166666627862</v>
      </c>
      <c r="E402" s="1" t="s">
        <v>4</v>
      </c>
    </row>
    <row r="403" spans="1:5" x14ac:dyDescent="0.3">
      <c r="A403" s="1">
        <v>2402</v>
      </c>
      <c r="B403" s="2">
        <v>46058.288495370369</v>
      </c>
      <c r="C403" s="3">
        <f>INT(B403)</f>
        <v>46058</v>
      </c>
      <c r="D403" s="4">
        <f>B403-INT(B403)</f>
        <v>0.28849537036876427</v>
      </c>
      <c r="E403" s="1" t="s">
        <v>4</v>
      </c>
    </row>
    <row r="404" spans="1:5" x14ac:dyDescent="0.3">
      <c r="A404" s="1">
        <v>2402</v>
      </c>
      <c r="B404" s="2">
        <v>46059.807037037041</v>
      </c>
      <c r="C404" s="3">
        <f>INT(B404)</f>
        <v>46059</v>
      </c>
      <c r="D404" s="4">
        <f>B404-INT(B404)</f>
        <v>0.80703703704057261</v>
      </c>
      <c r="E404" s="1" t="s">
        <v>4</v>
      </c>
    </row>
    <row r="405" spans="1:5" x14ac:dyDescent="0.3">
      <c r="A405" s="1">
        <v>2402</v>
      </c>
      <c r="B405" s="2">
        <v>46062.288136574076</v>
      </c>
      <c r="C405" s="3">
        <f>INT(B405)</f>
        <v>46062</v>
      </c>
      <c r="D405" s="4">
        <f>B405-INT(B405)</f>
        <v>0.28813657407590654</v>
      </c>
      <c r="E405" s="1" t="s">
        <v>4</v>
      </c>
    </row>
    <row r="406" spans="1:5" x14ac:dyDescent="0.3">
      <c r="A406" s="1">
        <v>2402</v>
      </c>
      <c r="B406" s="2">
        <v>46063.786782407406</v>
      </c>
      <c r="C406" s="3">
        <f>INT(B406)</f>
        <v>46063</v>
      </c>
      <c r="D406" s="4">
        <f>B406-INT(B406)</f>
        <v>0.78678240740555339</v>
      </c>
      <c r="E406" s="1" t="s">
        <v>4</v>
      </c>
    </row>
    <row r="407" spans="1:5" x14ac:dyDescent="0.3">
      <c r="A407" s="1">
        <v>2402</v>
      </c>
      <c r="B407" s="2">
        <v>46066.294282407405</v>
      </c>
      <c r="C407" s="3">
        <f>INT(B407)</f>
        <v>46066</v>
      </c>
      <c r="D407" s="4">
        <f>B407-INT(B407)</f>
        <v>0.29428240740526235</v>
      </c>
      <c r="E407" s="1" t="s">
        <v>4</v>
      </c>
    </row>
    <row r="408" spans="1:5" x14ac:dyDescent="0.3">
      <c r="A408" s="1">
        <v>2404</v>
      </c>
      <c r="B408" s="2">
        <v>46055.76599537037</v>
      </c>
      <c r="C408" s="3">
        <f>INT(B408)</f>
        <v>46055</v>
      </c>
      <c r="D408" s="4">
        <f>B408-INT(B408)</f>
        <v>0.76599537036963739</v>
      </c>
      <c r="E408" s="1" t="s">
        <v>4</v>
      </c>
    </row>
    <row r="409" spans="1:5" x14ac:dyDescent="0.3">
      <c r="A409" s="1">
        <v>2404</v>
      </c>
      <c r="B409" s="2">
        <v>46055.766030092593</v>
      </c>
      <c r="C409" s="3">
        <f>INT(B409)</f>
        <v>46055</v>
      </c>
      <c r="D409" s="4">
        <f>B409-INT(B409)</f>
        <v>0.76603009259270038</v>
      </c>
      <c r="E409" s="1" t="s">
        <v>4</v>
      </c>
    </row>
    <row r="410" spans="1:5" x14ac:dyDescent="0.3">
      <c r="A410" s="1">
        <v>2404</v>
      </c>
      <c r="B410" s="2">
        <v>46058.271956018521</v>
      </c>
      <c r="C410" s="3">
        <f>INT(B410)</f>
        <v>46058</v>
      </c>
      <c r="D410" s="4">
        <f>B410-INT(B410)</f>
        <v>0.27195601852145046</v>
      </c>
      <c r="E410" s="1" t="s">
        <v>4</v>
      </c>
    </row>
    <row r="411" spans="1:5" x14ac:dyDescent="0.3">
      <c r="A411" s="1">
        <v>2404</v>
      </c>
      <c r="B411" s="2">
        <v>46058.271990740737</v>
      </c>
      <c r="C411" s="3">
        <f>INT(B411)</f>
        <v>46058</v>
      </c>
      <c r="D411" s="4">
        <f>B411-INT(B411)</f>
        <v>0.2719907407372375</v>
      </c>
      <c r="E411" s="1" t="s">
        <v>4</v>
      </c>
    </row>
    <row r="412" spans="1:5" x14ac:dyDescent="0.3">
      <c r="A412" s="1">
        <v>2404</v>
      </c>
      <c r="B412" s="2">
        <v>46059.774699074071</v>
      </c>
      <c r="C412" s="3">
        <f>INT(B412)</f>
        <v>46059</v>
      </c>
      <c r="D412" s="4">
        <f>B412-INT(B412)</f>
        <v>0.77469907407066785</v>
      </c>
      <c r="E412" s="1" t="s">
        <v>4</v>
      </c>
    </row>
    <row r="413" spans="1:5" x14ac:dyDescent="0.3">
      <c r="A413" s="1">
        <v>2404</v>
      </c>
      <c r="B413" s="2">
        <v>46059.774733796294</v>
      </c>
      <c r="C413" s="3">
        <f>INT(B413)</f>
        <v>46059</v>
      </c>
      <c r="D413" s="4">
        <f>B413-INT(B413)</f>
        <v>0.77473379629373085</v>
      </c>
      <c r="E413" s="1" t="s">
        <v>4</v>
      </c>
    </row>
    <row r="414" spans="1:5" x14ac:dyDescent="0.3">
      <c r="A414" s="1">
        <v>2404</v>
      </c>
      <c r="B414" s="2">
        <v>46062.27547453704</v>
      </c>
      <c r="C414" s="3">
        <f>INT(B414)</f>
        <v>46062</v>
      </c>
      <c r="D414" s="4">
        <f>B414-INT(B414)</f>
        <v>0.27547453704028158</v>
      </c>
      <c r="E414" s="1" t="s">
        <v>4</v>
      </c>
    </row>
    <row r="415" spans="1:5" x14ac:dyDescent="0.3">
      <c r="A415" s="1">
        <v>2404</v>
      </c>
      <c r="B415" s="2">
        <v>46062.275497685187</v>
      </c>
      <c r="C415" s="3">
        <f>INT(B415)</f>
        <v>46062</v>
      </c>
      <c r="D415" s="4">
        <f>B415-INT(B415)</f>
        <v>0.27549768518656492</v>
      </c>
      <c r="E415" s="1" t="s">
        <v>4</v>
      </c>
    </row>
    <row r="416" spans="1:5" x14ac:dyDescent="0.3">
      <c r="A416" s="1">
        <v>2404</v>
      </c>
      <c r="B416" s="2">
        <v>46063.769988425927</v>
      </c>
      <c r="C416" s="3">
        <f>INT(B416)</f>
        <v>46063</v>
      </c>
      <c r="D416" s="4">
        <f>B416-INT(B416)</f>
        <v>0.76998842592729488</v>
      </c>
      <c r="E416" s="1" t="s">
        <v>4</v>
      </c>
    </row>
    <row r="417" spans="1:5" x14ac:dyDescent="0.3">
      <c r="A417" s="1">
        <v>2404</v>
      </c>
      <c r="B417" s="2">
        <v>46063.77002314815</v>
      </c>
      <c r="C417" s="3">
        <f>INT(B417)</f>
        <v>46063</v>
      </c>
      <c r="D417" s="4">
        <f>B417-INT(B417)</f>
        <v>0.77002314815035788</v>
      </c>
      <c r="E417" s="1" t="s">
        <v>4</v>
      </c>
    </row>
    <row r="418" spans="1:5" x14ac:dyDescent="0.3">
      <c r="A418" s="1">
        <v>2408</v>
      </c>
      <c r="B418" s="2">
        <v>46056.267928240741</v>
      </c>
      <c r="C418" s="3">
        <f>INT(B418)</f>
        <v>46056</v>
      </c>
      <c r="D418" s="4">
        <f>B418-INT(B418)</f>
        <v>0.26792824074072996</v>
      </c>
      <c r="E418" s="1" t="s">
        <v>4</v>
      </c>
    </row>
    <row r="419" spans="1:5" x14ac:dyDescent="0.3">
      <c r="A419" s="1">
        <v>2408</v>
      </c>
      <c r="B419" s="2">
        <v>46057.772499999999</v>
      </c>
      <c r="C419" s="3">
        <f>INT(B419)</f>
        <v>46057</v>
      </c>
      <c r="D419" s="4">
        <f>B419-INT(B419)</f>
        <v>0.77249999999912689</v>
      </c>
      <c r="E419" s="1" t="s">
        <v>4</v>
      </c>
    </row>
    <row r="420" spans="1:5" x14ac:dyDescent="0.3">
      <c r="A420" s="1">
        <v>2408</v>
      </c>
      <c r="B420" s="2">
        <v>46060.283842592595</v>
      </c>
      <c r="C420" s="3">
        <f>INT(B420)</f>
        <v>46060</v>
      </c>
      <c r="D420" s="4">
        <f>B420-INT(B420)</f>
        <v>0.28384259259473765</v>
      </c>
      <c r="E420" s="1" t="s">
        <v>4</v>
      </c>
    </row>
    <row r="421" spans="1:5" x14ac:dyDescent="0.3">
      <c r="A421" s="1">
        <v>2408</v>
      </c>
      <c r="B421" s="2">
        <v>46061.774131944447</v>
      </c>
      <c r="C421" s="3">
        <f>INT(B421)</f>
        <v>46061</v>
      </c>
      <c r="D421" s="4">
        <f>B421-INT(B421)</f>
        <v>0.77413194444670808</v>
      </c>
      <c r="E421" s="1" t="s">
        <v>4</v>
      </c>
    </row>
    <row r="422" spans="1:5" x14ac:dyDescent="0.3">
      <c r="A422" s="1">
        <v>2408</v>
      </c>
      <c r="B422" s="2">
        <v>46064.258391203701</v>
      </c>
      <c r="C422" s="3">
        <f>INT(B422)</f>
        <v>46064</v>
      </c>
      <c r="D422" s="4">
        <f>B422-INT(B422)</f>
        <v>0.25839120370073942</v>
      </c>
      <c r="E422" s="1" t="s">
        <v>4</v>
      </c>
    </row>
    <row r="423" spans="1:5" x14ac:dyDescent="0.3">
      <c r="A423" s="1">
        <v>2408</v>
      </c>
      <c r="B423" s="2">
        <v>46065.782453703701</v>
      </c>
      <c r="C423" s="3">
        <f>INT(B423)</f>
        <v>46065</v>
      </c>
      <c r="D423" s="4">
        <f>B423-INT(B423)</f>
        <v>0.7824537037013215</v>
      </c>
      <c r="E423" s="1" t="s">
        <v>4</v>
      </c>
    </row>
    <row r="424" spans="1:5" x14ac:dyDescent="0.3">
      <c r="A424" s="1">
        <v>2456</v>
      </c>
      <c r="B424" s="2">
        <v>46059.523842592593</v>
      </c>
      <c r="C424" s="3">
        <f>INT(B424)</f>
        <v>46059</v>
      </c>
      <c r="D424" s="4">
        <f>B424-INT(B424)</f>
        <v>0.52384259259270038</v>
      </c>
      <c r="E424" s="1" t="s">
        <v>4</v>
      </c>
    </row>
    <row r="425" spans="1:5" x14ac:dyDescent="0.3">
      <c r="A425" s="1">
        <v>2456</v>
      </c>
      <c r="B425" s="2">
        <v>46066.537986111114</v>
      </c>
      <c r="C425" s="3">
        <f>INT(B425)</f>
        <v>46066</v>
      </c>
      <c r="D425" s="4">
        <f>B425-INT(B425)</f>
        <v>0.53798611111415084</v>
      </c>
      <c r="E425" s="1" t="s">
        <v>4</v>
      </c>
    </row>
    <row r="426" spans="1:5" x14ac:dyDescent="0.3">
      <c r="A426" s="1">
        <v>2464</v>
      </c>
      <c r="B426" s="2">
        <v>46055.288321759261</v>
      </c>
      <c r="C426" s="3">
        <f>INT(B426)</f>
        <v>46055</v>
      </c>
      <c r="D426" s="4">
        <f>B426-INT(B426)</f>
        <v>0.28832175926072523</v>
      </c>
      <c r="E426" s="1" t="s">
        <v>4</v>
      </c>
    </row>
    <row r="427" spans="1:5" x14ac:dyDescent="0.3">
      <c r="A427" s="1">
        <v>2464</v>
      </c>
      <c r="B427" s="2">
        <v>46055.288356481484</v>
      </c>
      <c r="C427" s="3">
        <f>INT(B427)</f>
        <v>46055</v>
      </c>
      <c r="D427" s="4">
        <f>B427-INT(B427)</f>
        <v>0.28835648148378823</v>
      </c>
      <c r="E427" s="1" t="s">
        <v>4</v>
      </c>
    </row>
    <row r="428" spans="1:5" x14ac:dyDescent="0.3">
      <c r="A428" s="1">
        <v>2464</v>
      </c>
      <c r="B428" s="2">
        <v>46056.779826388891</v>
      </c>
      <c r="C428" s="3">
        <f>INT(B428)</f>
        <v>46056</v>
      </c>
      <c r="D428" s="4">
        <f>B428-INT(B428)</f>
        <v>0.77982638889079681</v>
      </c>
      <c r="E428" s="1" t="s">
        <v>4</v>
      </c>
    </row>
    <row r="429" spans="1:5" x14ac:dyDescent="0.3">
      <c r="A429" s="1">
        <v>2464</v>
      </c>
      <c r="B429" s="2">
        <v>46056.779861111114</v>
      </c>
      <c r="C429" s="3">
        <f>INT(B429)</f>
        <v>46056</v>
      </c>
      <c r="D429" s="4">
        <f>B429-INT(B429)</f>
        <v>0.77986111111385981</v>
      </c>
      <c r="E429" s="1" t="s">
        <v>4</v>
      </c>
    </row>
    <row r="430" spans="1:5" x14ac:dyDescent="0.3">
      <c r="A430" s="1">
        <v>2464</v>
      </c>
      <c r="B430" s="2">
        <v>46058.306145833332</v>
      </c>
      <c r="C430" s="3">
        <f>INT(B430)</f>
        <v>46058</v>
      </c>
      <c r="D430" s="4">
        <f>B430-INT(B430)</f>
        <v>0.30614583333226619</v>
      </c>
      <c r="E430" s="1" t="s">
        <v>4</v>
      </c>
    </row>
    <row r="431" spans="1:5" x14ac:dyDescent="0.3">
      <c r="A431" s="1">
        <v>2464</v>
      </c>
      <c r="B431" s="2">
        <v>46059.786377314813</v>
      </c>
      <c r="C431" s="3">
        <f>INT(B431)</f>
        <v>46059</v>
      </c>
      <c r="D431" s="4">
        <f>B431-INT(B431)</f>
        <v>0.786377314812853</v>
      </c>
      <c r="E431" s="1" t="s">
        <v>4</v>
      </c>
    </row>
    <row r="432" spans="1:5" x14ac:dyDescent="0.3">
      <c r="A432" s="1">
        <v>2464</v>
      </c>
      <c r="B432" s="2">
        <v>46062.292916666665</v>
      </c>
      <c r="C432" s="3">
        <f>INT(B432)</f>
        <v>46062</v>
      </c>
      <c r="D432" s="4">
        <f>B432-INT(B432)</f>
        <v>0.2929166666654055</v>
      </c>
      <c r="E432" s="1" t="s">
        <v>4</v>
      </c>
    </row>
    <row r="433" spans="1:5" x14ac:dyDescent="0.3">
      <c r="A433" s="1">
        <v>2464</v>
      </c>
      <c r="B433" s="2">
        <v>46062.292939814812</v>
      </c>
      <c r="C433" s="3">
        <f>INT(B433)</f>
        <v>46062</v>
      </c>
      <c r="D433" s="4">
        <f>B433-INT(B433)</f>
        <v>0.29293981481168885</v>
      </c>
      <c r="E433" s="1" t="s">
        <v>4</v>
      </c>
    </row>
    <row r="434" spans="1:5" x14ac:dyDescent="0.3">
      <c r="A434" s="1">
        <v>2471</v>
      </c>
      <c r="B434" s="2">
        <v>46055.317962962959</v>
      </c>
      <c r="C434" s="3">
        <f>INT(B434)</f>
        <v>46055</v>
      </c>
      <c r="D434" s="4">
        <f>B434-INT(B434)</f>
        <v>0.31796296295942739</v>
      </c>
      <c r="E434" s="1" t="s">
        <v>4</v>
      </c>
    </row>
    <row r="435" spans="1:5" x14ac:dyDescent="0.3">
      <c r="A435" s="1">
        <v>2471</v>
      </c>
      <c r="B435" s="2">
        <v>46056.78496527778</v>
      </c>
      <c r="C435" s="3">
        <f>INT(B435)</f>
        <v>46056</v>
      </c>
      <c r="D435" s="4">
        <f>B435-INT(B435)</f>
        <v>0.78496527778042946</v>
      </c>
      <c r="E435" s="1" t="s">
        <v>4</v>
      </c>
    </row>
    <row r="436" spans="1:5" x14ac:dyDescent="0.3">
      <c r="A436" s="1">
        <v>2471</v>
      </c>
      <c r="B436" s="2">
        <v>46056.785034722219</v>
      </c>
      <c r="C436" s="3">
        <f>INT(B436)</f>
        <v>46056</v>
      </c>
      <c r="D436" s="4">
        <f>B436-INT(B436)</f>
        <v>0.7850347222192795</v>
      </c>
      <c r="E436" s="1" t="s">
        <v>4</v>
      </c>
    </row>
    <row r="437" spans="1:5" x14ac:dyDescent="0.3">
      <c r="A437" s="1">
        <v>2471</v>
      </c>
      <c r="B437" s="2">
        <v>46059.285879629628</v>
      </c>
      <c r="C437" s="3">
        <f>INT(B437)</f>
        <v>46059</v>
      </c>
      <c r="D437" s="4">
        <f>B437-INT(B437)</f>
        <v>0.28587962962774327</v>
      </c>
      <c r="E437" s="1" t="s">
        <v>4</v>
      </c>
    </row>
    <row r="438" spans="1:5" x14ac:dyDescent="0.3">
      <c r="A438" s="1">
        <v>2471</v>
      </c>
      <c r="B438" s="2">
        <v>46060.787893518522</v>
      </c>
      <c r="C438" s="3">
        <f>INT(B438)</f>
        <v>46060</v>
      </c>
      <c r="D438" s="4">
        <f>B438-INT(B438)</f>
        <v>0.7878935185217415</v>
      </c>
      <c r="E438" s="1" t="s">
        <v>4</v>
      </c>
    </row>
    <row r="439" spans="1:5" x14ac:dyDescent="0.3">
      <c r="A439" s="1">
        <v>2471</v>
      </c>
      <c r="B439" s="2">
        <v>46062.326284722221</v>
      </c>
      <c r="C439" s="3">
        <f>INT(B439)</f>
        <v>46062</v>
      </c>
      <c r="D439" s="4">
        <f>B439-INT(B439)</f>
        <v>0.32628472222131677</v>
      </c>
      <c r="E439" s="1" t="s">
        <v>4</v>
      </c>
    </row>
    <row r="440" spans="1:5" x14ac:dyDescent="0.3">
      <c r="A440" s="1">
        <v>2471</v>
      </c>
      <c r="B440" s="2">
        <v>46062.326678240737</v>
      </c>
      <c r="C440" s="3">
        <f>INT(B440)</f>
        <v>46062</v>
      </c>
      <c r="D440" s="4">
        <f>B440-INT(B440)</f>
        <v>0.3266782407372375</v>
      </c>
      <c r="E440" s="1" t="s">
        <v>4</v>
      </c>
    </row>
    <row r="441" spans="1:5" x14ac:dyDescent="0.3">
      <c r="A441" s="1">
        <v>2471</v>
      </c>
      <c r="B441" s="2">
        <v>46063.285925925928</v>
      </c>
      <c r="C441" s="3">
        <f>INT(B441)</f>
        <v>46063</v>
      </c>
      <c r="D441" s="4">
        <f>B441-INT(B441)</f>
        <v>0.28592592592758592</v>
      </c>
      <c r="E441" s="1" t="s">
        <v>4</v>
      </c>
    </row>
    <row r="442" spans="1:5" x14ac:dyDescent="0.3">
      <c r="A442" s="1">
        <v>2471</v>
      </c>
      <c r="B442" s="2">
        <v>46064.784699074073</v>
      </c>
      <c r="C442" s="3">
        <f>INT(B442)</f>
        <v>46064</v>
      </c>
      <c r="D442" s="4">
        <f>B442-INT(B442)</f>
        <v>0.78469907407270512</v>
      </c>
      <c r="E442" s="1" t="s">
        <v>4</v>
      </c>
    </row>
    <row r="443" spans="1:5" x14ac:dyDescent="0.3">
      <c r="A443" s="1">
        <v>2471</v>
      </c>
      <c r="B443" s="2">
        <v>46066.28974537037</v>
      </c>
      <c r="C443" s="3">
        <f>INT(B443)</f>
        <v>46066</v>
      </c>
      <c r="D443" s="4">
        <f>B443-INT(B443)</f>
        <v>0.28974537036992842</v>
      </c>
      <c r="E443" s="1" t="s">
        <v>4</v>
      </c>
    </row>
    <row r="444" spans="1:5" x14ac:dyDescent="0.3">
      <c r="A444" s="1">
        <v>2498</v>
      </c>
      <c r="B444" s="2">
        <v>46054.284456018519</v>
      </c>
      <c r="C444" s="3">
        <f>INT(B444)</f>
        <v>46054</v>
      </c>
      <c r="D444" s="4">
        <f>B444-INT(B444)</f>
        <v>0.28445601851854008</v>
      </c>
      <c r="E444" s="1" t="s">
        <v>4</v>
      </c>
    </row>
    <row r="445" spans="1:5" x14ac:dyDescent="0.3">
      <c r="A445" s="1">
        <v>2498</v>
      </c>
      <c r="B445" s="2">
        <v>46054.284479166665</v>
      </c>
      <c r="C445" s="3">
        <f>INT(B445)</f>
        <v>46054</v>
      </c>
      <c r="D445" s="4">
        <f>B445-INT(B445)</f>
        <v>0.28447916666482342</v>
      </c>
      <c r="E445" s="1" t="s">
        <v>4</v>
      </c>
    </row>
    <row r="446" spans="1:5" x14ac:dyDescent="0.3">
      <c r="A446" s="1">
        <v>2498</v>
      </c>
      <c r="B446" s="2">
        <v>46054.284502314818</v>
      </c>
      <c r="C446" s="3">
        <f>INT(B446)</f>
        <v>46054</v>
      </c>
      <c r="D446" s="4">
        <f>B446-INT(B446)</f>
        <v>0.28450231481838273</v>
      </c>
      <c r="E446" s="1" t="s">
        <v>4</v>
      </c>
    </row>
    <row r="447" spans="1:5" x14ac:dyDescent="0.3">
      <c r="A447" s="1">
        <v>2498</v>
      </c>
      <c r="B447" s="2">
        <v>46055.768958333334</v>
      </c>
      <c r="C447" s="3">
        <f>INT(B447)</f>
        <v>46055</v>
      </c>
      <c r="D447" s="4">
        <f>B447-INT(B447)</f>
        <v>0.76895833333401242</v>
      </c>
      <c r="E447" s="1" t="s">
        <v>4</v>
      </c>
    </row>
    <row r="448" spans="1:5" x14ac:dyDescent="0.3">
      <c r="A448" s="1">
        <v>2498</v>
      </c>
      <c r="B448" s="2">
        <v>46055.768993055557</v>
      </c>
      <c r="C448" s="3">
        <f>INT(B448)</f>
        <v>46055</v>
      </c>
      <c r="D448" s="4">
        <f>B448-INT(B448)</f>
        <v>0.76899305555707542</v>
      </c>
      <c r="E448" s="1" t="s">
        <v>4</v>
      </c>
    </row>
    <row r="449" spans="1:5" x14ac:dyDescent="0.3">
      <c r="A449" s="1">
        <v>2498</v>
      </c>
      <c r="B449" s="2">
        <v>46055.76902777778</v>
      </c>
      <c r="C449" s="3">
        <f>INT(B449)</f>
        <v>46055</v>
      </c>
      <c r="D449" s="4">
        <f>B449-INT(B449)</f>
        <v>0.76902777778013842</v>
      </c>
      <c r="E449" s="1" t="s">
        <v>4</v>
      </c>
    </row>
    <row r="450" spans="1:5" x14ac:dyDescent="0.3">
      <c r="A450" s="1">
        <v>2498</v>
      </c>
      <c r="B450" s="2">
        <v>46057.770902777775</v>
      </c>
      <c r="C450" s="3">
        <f>INT(B450)</f>
        <v>46057</v>
      </c>
      <c r="D450" s="4">
        <f>B450-INT(B450)</f>
        <v>0.77090277777460869</v>
      </c>
      <c r="E450" s="1" t="s">
        <v>4</v>
      </c>
    </row>
    <row r="451" spans="1:5" x14ac:dyDescent="0.3">
      <c r="A451" s="1">
        <v>2498</v>
      </c>
      <c r="B451" s="2">
        <v>46057.770925925928</v>
      </c>
      <c r="C451" s="3">
        <f>INT(B451)</f>
        <v>46057</v>
      </c>
      <c r="D451" s="4">
        <f>B451-INT(B451)</f>
        <v>0.770925925928168</v>
      </c>
      <c r="E451" s="1" t="s">
        <v>4</v>
      </c>
    </row>
    <row r="452" spans="1:5" x14ac:dyDescent="0.3">
      <c r="A452" s="1">
        <v>2498</v>
      </c>
      <c r="B452" s="2">
        <v>46057.770949074074</v>
      </c>
      <c r="C452" s="3">
        <f>INT(B452)</f>
        <v>46057</v>
      </c>
      <c r="D452" s="4">
        <f>B452-INT(B452)</f>
        <v>0.77094907407445135</v>
      </c>
      <c r="E452" s="1" t="s">
        <v>4</v>
      </c>
    </row>
    <row r="453" spans="1:5" x14ac:dyDescent="0.3">
      <c r="A453" s="1">
        <v>2498</v>
      </c>
      <c r="B453" s="2">
        <v>46059.772256944445</v>
      </c>
      <c r="C453" s="3">
        <f>INT(B453)</f>
        <v>46059</v>
      </c>
      <c r="D453" s="4">
        <f>B453-INT(B453)</f>
        <v>0.77225694444496185</v>
      </c>
      <c r="E453" s="1" t="s">
        <v>4</v>
      </c>
    </row>
    <row r="454" spans="1:5" x14ac:dyDescent="0.3">
      <c r="A454" s="1">
        <v>2498</v>
      </c>
      <c r="B454" s="2">
        <v>46059.772326388891</v>
      </c>
      <c r="C454" s="3">
        <f>INT(B454)</f>
        <v>46059</v>
      </c>
      <c r="D454" s="4">
        <f>B454-INT(B454)</f>
        <v>0.77232638889108784</v>
      </c>
      <c r="E454" s="1" t="s">
        <v>4</v>
      </c>
    </row>
    <row r="455" spans="1:5" x14ac:dyDescent="0.3">
      <c r="A455" s="1">
        <v>2498</v>
      </c>
      <c r="B455" s="2">
        <v>46059.772349537037</v>
      </c>
      <c r="C455" s="3">
        <f>INT(B455)</f>
        <v>46059</v>
      </c>
      <c r="D455" s="4">
        <f>B455-INT(B455)</f>
        <v>0.77234953703737119</v>
      </c>
      <c r="E455" s="1" t="s">
        <v>4</v>
      </c>
    </row>
    <row r="456" spans="1:5" x14ac:dyDescent="0.3">
      <c r="A456" s="1">
        <v>2498</v>
      </c>
      <c r="B456" s="2">
        <v>46062.269432870373</v>
      </c>
      <c r="C456" s="3">
        <f>INT(B456)</f>
        <v>46062</v>
      </c>
      <c r="D456" s="4">
        <f>B456-INT(B456)</f>
        <v>0.26943287037283881</v>
      </c>
      <c r="E456" s="1" t="s">
        <v>4</v>
      </c>
    </row>
    <row r="457" spans="1:5" x14ac:dyDescent="0.3">
      <c r="A457" s="1">
        <v>2498</v>
      </c>
      <c r="B457" s="2">
        <v>46062.269467592596</v>
      </c>
      <c r="C457" s="3">
        <f>INT(B457)</f>
        <v>46062</v>
      </c>
      <c r="D457" s="4">
        <f>B457-INT(B457)</f>
        <v>0.26946759259590181</v>
      </c>
      <c r="E457" s="1" t="s">
        <v>4</v>
      </c>
    </row>
    <row r="458" spans="1:5" x14ac:dyDescent="0.3">
      <c r="A458" s="1">
        <v>2498</v>
      </c>
      <c r="B458" s="2">
        <v>46062.269490740742</v>
      </c>
      <c r="C458" s="3">
        <f>INT(B458)</f>
        <v>46062</v>
      </c>
      <c r="D458" s="4">
        <f>B458-INT(B458)</f>
        <v>0.26949074074218515</v>
      </c>
      <c r="E458" s="1" t="s">
        <v>4</v>
      </c>
    </row>
    <row r="459" spans="1:5" x14ac:dyDescent="0.3">
      <c r="A459" s="1">
        <v>2498</v>
      </c>
      <c r="B459" s="2">
        <v>46063.759953703702</v>
      </c>
      <c r="C459" s="3">
        <f>INT(B459)</f>
        <v>46063</v>
      </c>
      <c r="D459" s="4">
        <f>B459-INT(B459)</f>
        <v>0.75995370370219462</v>
      </c>
      <c r="E459" s="1" t="s">
        <v>4</v>
      </c>
    </row>
    <row r="460" spans="1:5" x14ac:dyDescent="0.3">
      <c r="A460" s="1">
        <v>2498</v>
      </c>
      <c r="B460" s="2">
        <v>46063.760011574072</v>
      </c>
      <c r="C460" s="3">
        <f>INT(B460)</f>
        <v>46063</v>
      </c>
      <c r="D460" s="4">
        <f>B460-INT(B460)</f>
        <v>0.76001157407154096</v>
      </c>
      <c r="E460" s="1" t="s">
        <v>4</v>
      </c>
    </row>
    <row r="461" spans="1:5" x14ac:dyDescent="0.3">
      <c r="A461" s="1">
        <v>2498</v>
      </c>
      <c r="B461" s="2">
        <v>46065.766550925924</v>
      </c>
      <c r="C461" s="3">
        <f>INT(B461)</f>
        <v>46065</v>
      </c>
      <c r="D461" s="4">
        <f>B461-INT(B461)</f>
        <v>0.76655092592409346</v>
      </c>
      <c r="E461" s="1" t="s">
        <v>4</v>
      </c>
    </row>
    <row r="462" spans="1:5" x14ac:dyDescent="0.3">
      <c r="A462" s="1">
        <v>2498</v>
      </c>
      <c r="B462" s="2">
        <v>46065.766585648147</v>
      </c>
      <c r="C462" s="3">
        <f>INT(B462)</f>
        <v>46065</v>
      </c>
      <c r="D462" s="4">
        <f>B462-INT(B462)</f>
        <v>0.76658564814715646</v>
      </c>
      <c r="E462" s="1" t="s">
        <v>4</v>
      </c>
    </row>
    <row r="463" spans="1:5" x14ac:dyDescent="0.3">
      <c r="A463" s="1">
        <v>2498</v>
      </c>
      <c r="B463" s="2">
        <v>46065.766608796293</v>
      </c>
      <c r="C463" s="3">
        <f>INT(B463)</f>
        <v>46065</v>
      </c>
      <c r="D463" s="4">
        <f>B463-INT(B463)</f>
        <v>0.76660879629343981</v>
      </c>
      <c r="E463" s="1" t="s">
        <v>4</v>
      </c>
    </row>
    <row r="464" spans="1:5" x14ac:dyDescent="0.3">
      <c r="A464" s="1">
        <v>2498</v>
      </c>
      <c r="B464" s="2">
        <v>46065.766631944447</v>
      </c>
      <c r="C464" s="3">
        <f>INT(B464)</f>
        <v>46065</v>
      </c>
      <c r="D464" s="4">
        <f>B464-INT(B464)</f>
        <v>0.76663194444699911</v>
      </c>
      <c r="E464" s="1" t="s">
        <v>4</v>
      </c>
    </row>
    <row r="465" spans="1:5" x14ac:dyDescent="0.3">
      <c r="A465" s="1">
        <v>2503</v>
      </c>
      <c r="B465" s="2">
        <v>46054.759965277779</v>
      </c>
      <c r="C465" s="3">
        <f>INT(B465)</f>
        <v>46054</v>
      </c>
      <c r="D465" s="4">
        <f>B465-INT(B465)</f>
        <v>0.75996527777897427</v>
      </c>
      <c r="E465" s="1" t="s">
        <v>4</v>
      </c>
    </row>
    <row r="466" spans="1:5" x14ac:dyDescent="0.3">
      <c r="A466" s="1">
        <v>2503</v>
      </c>
      <c r="B466" s="2">
        <v>46054.760011574072</v>
      </c>
      <c r="C466" s="3">
        <f>INT(B466)</f>
        <v>46054</v>
      </c>
      <c r="D466" s="4">
        <f>B466-INT(B466)</f>
        <v>0.76001157407154096</v>
      </c>
      <c r="E466" s="1" t="s">
        <v>4</v>
      </c>
    </row>
    <row r="467" spans="1:5" x14ac:dyDescent="0.3">
      <c r="A467" s="1">
        <v>2503</v>
      </c>
      <c r="B467" s="2">
        <v>46057.265810185185</v>
      </c>
      <c r="C467" s="3">
        <f>INT(B467)</f>
        <v>46057</v>
      </c>
      <c r="D467" s="4">
        <f>B467-INT(B467)</f>
        <v>0.26581018518481869</v>
      </c>
      <c r="E467" s="1" t="s">
        <v>4</v>
      </c>
    </row>
    <row r="468" spans="1:5" x14ac:dyDescent="0.3">
      <c r="A468" s="1">
        <v>2503</v>
      </c>
      <c r="B468" s="2">
        <v>46057.265844907408</v>
      </c>
      <c r="C468" s="3">
        <f>INT(B468)</f>
        <v>46057</v>
      </c>
      <c r="D468" s="4">
        <f>B468-INT(B468)</f>
        <v>0.26584490740788169</v>
      </c>
      <c r="E468" s="1" t="s">
        <v>4</v>
      </c>
    </row>
    <row r="469" spans="1:5" x14ac:dyDescent="0.3">
      <c r="A469" s="1">
        <v>2503</v>
      </c>
      <c r="B469" s="2">
        <v>46058.738726851851</v>
      </c>
      <c r="C469" s="3">
        <f>INT(B469)</f>
        <v>46058</v>
      </c>
      <c r="D469" s="4">
        <f>B469-INT(B469)</f>
        <v>0.73872685185051523</v>
      </c>
      <c r="E469" s="1" t="s">
        <v>4</v>
      </c>
    </row>
    <row r="470" spans="1:5" x14ac:dyDescent="0.3">
      <c r="A470" s="1">
        <v>2503</v>
      </c>
      <c r="B470" s="2">
        <v>46058.73878472222</v>
      </c>
      <c r="C470" s="3">
        <f>INT(B470)</f>
        <v>46058</v>
      </c>
      <c r="D470" s="4">
        <f>B470-INT(B470)</f>
        <v>0.73878472221986158</v>
      </c>
      <c r="E470" s="1" t="s">
        <v>4</v>
      </c>
    </row>
    <row r="471" spans="1:5" x14ac:dyDescent="0.3">
      <c r="A471" s="1">
        <v>2503</v>
      </c>
      <c r="B471" s="2">
        <v>46058.738819444443</v>
      </c>
      <c r="C471" s="3">
        <f>INT(B471)</f>
        <v>46058</v>
      </c>
      <c r="D471" s="4">
        <f>B471-INT(B471)</f>
        <v>0.73881944444292458</v>
      </c>
      <c r="E471" s="1" t="s">
        <v>4</v>
      </c>
    </row>
    <row r="472" spans="1:5" x14ac:dyDescent="0.3">
      <c r="A472" s="1">
        <v>2503</v>
      </c>
      <c r="B472" s="2">
        <v>46061.274386574078</v>
      </c>
      <c r="C472" s="3">
        <f>INT(B472)</f>
        <v>46061</v>
      </c>
      <c r="D472" s="4">
        <f>B472-INT(B472)</f>
        <v>0.27438657407765277</v>
      </c>
      <c r="E472" s="1" t="s">
        <v>4</v>
      </c>
    </row>
    <row r="473" spans="1:5" x14ac:dyDescent="0.3">
      <c r="A473" s="1">
        <v>2503</v>
      </c>
      <c r="B473" s="2">
        <v>46061.27443287037</v>
      </c>
      <c r="C473" s="3">
        <f>INT(B473)</f>
        <v>46061</v>
      </c>
      <c r="D473" s="4">
        <f>B473-INT(B473)</f>
        <v>0.27443287037021946</v>
      </c>
      <c r="E473" s="1" t="s">
        <v>4</v>
      </c>
    </row>
    <row r="474" spans="1:5" x14ac:dyDescent="0.3">
      <c r="A474" s="1">
        <v>2503</v>
      </c>
      <c r="B474" s="2">
        <v>46062.787210648145</v>
      </c>
      <c r="C474" s="3">
        <f>INT(B474)</f>
        <v>46062</v>
      </c>
      <c r="D474" s="4">
        <f>B474-INT(B474)</f>
        <v>0.78721064814453712</v>
      </c>
      <c r="E474" s="1" t="s">
        <v>4</v>
      </c>
    </row>
    <row r="475" spans="1:5" x14ac:dyDescent="0.3">
      <c r="A475" s="1">
        <v>2503</v>
      </c>
      <c r="B475" s="2">
        <v>46062.787245370368</v>
      </c>
      <c r="C475" s="3">
        <f>INT(B475)</f>
        <v>46062</v>
      </c>
      <c r="D475" s="4">
        <f>B475-INT(B475)</f>
        <v>0.78724537036760012</v>
      </c>
      <c r="E475" s="1" t="s">
        <v>4</v>
      </c>
    </row>
    <row r="476" spans="1:5" x14ac:dyDescent="0.3">
      <c r="A476" s="1">
        <v>2503</v>
      </c>
      <c r="B476" s="2">
        <v>46065.270162037035</v>
      </c>
      <c r="C476" s="3">
        <f>INT(B476)</f>
        <v>46065</v>
      </c>
      <c r="D476" s="4">
        <f>B476-INT(B476)</f>
        <v>0.27016203703533392</v>
      </c>
      <c r="E476" s="1" t="s">
        <v>4</v>
      </c>
    </row>
    <row r="477" spans="1:5" x14ac:dyDescent="0.3">
      <c r="A477" s="1">
        <v>2503</v>
      </c>
      <c r="B477" s="2">
        <v>46065.270185185182</v>
      </c>
      <c r="C477" s="3">
        <f>INT(B477)</f>
        <v>46065</v>
      </c>
      <c r="D477" s="4">
        <f>B477-INT(B477)</f>
        <v>0.27018518518161727</v>
      </c>
      <c r="E477" s="1" t="s">
        <v>4</v>
      </c>
    </row>
    <row r="478" spans="1:5" x14ac:dyDescent="0.3">
      <c r="A478" s="1">
        <v>2512</v>
      </c>
      <c r="B478" s="2">
        <v>46058.378344907411</v>
      </c>
      <c r="C478" s="3">
        <f>INT(B478)</f>
        <v>46058</v>
      </c>
      <c r="D478" s="4">
        <f>B478-INT(B478)</f>
        <v>0.37834490741079208</v>
      </c>
      <c r="E478" s="1" t="s">
        <v>4</v>
      </c>
    </row>
    <row r="479" spans="1:5" x14ac:dyDescent="0.3">
      <c r="A479" s="1">
        <v>2512</v>
      </c>
      <c r="B479" s="2">
        <v>46065.368159722224</v>
      </c>
      <c r="C479" s="3">
        <f>INT(B479)</f>
        <v>46065</v>
      </c>
      <c r="D479" s="4">
        <f>B479-INT(B479)</f>
        <v>0.36815972222393611</v>
      </c>
      <c r="E479" s="1" t="s">
        <v>4</v>
      </c>
    </row>
    <row r="480" spans="1:5" x14ac:dyDescent="0.3">
      <c r="A480" s="1">
        <v>2521</v>
      </c>
      <c r="B480" s="2">
        <v>46056.281412037039</v>
      </c>
      <c r="C480" s="3">
        <f>INT(B480)</f>
        <v>46056</v>
      </c>
      <c r="D480" s="4">
        <f>B480-INT(B480)</f>
        <v>0.28141203703853535</v>
      </c>
      <c r="E480" s="1" t="s">
        <v>4</v>
      </c>
    </row>
    <row r="481" spans="1:5" x14ac:dyDescent="0.3">
      <c r="A481" s="1">
        <v>2521</v>
      </c>
      <c r="B481" s="2">
        <v>46056.281446759262</v>
      </c>
      <c r="C481" s="3">
        <f>INT(B481)</f>
        <v>46056</v>
      </c>
      <c r="D481" s="4">
        <f>B481-INT(B481)</f>
        <v>0.28144675926159834</v>
      </c>
      <c r="E481" s="1" t="s">
        <v>4</v>
      </c>
    </row>
    <row r="482" spans="1:5" x14ac:dyDescent="0.3">
      <c r="A482" s="1">
        <v>2521</v>
      </c>
      <c r="B482" s="2">
        <v>46057.78025462963</v>
      </c>
      <c r="C482" s="3">
        <f>INT(B482)</f>
        <v>46057</v>
      </c>
      <c r="D482" s="4">
        <f>B482-INT(B482)</f>
        <v>0.78025462962978054</v>
      </c>
      <c r="E482" s="1" t="s">
        <v>4</v>
      </c>
    </row>
    <row r="483" spans="1:5" x14ac:dyDescent="0.3">
      <c r="A483" s="1">
        <v>2521</v>
      </c>
      <c r="B483" s="2">
        <v>46057.780277777776</v>
      </c>
      <c r="C483" s="3">
        <f>INT(B483)</f>
        <v>46057</v>
      </c>
      <c r="D483" s="4">
        <f>B483-INT(B483)</f>
        <v>0.78027777777606389</v>
      </c>
      <c r="E483" s="1" t="s">
        <v>4</v>
      </c>
    </row>
    <row r="484" spans="1:5" x14ac:dyDescent="0.3">
      <c r="A484" s="1">
        <v>2521</v>
      </c>
      <c r="B484" s="2">
        <v>46059.296689814815</v>
      </c>
      <c r="C484" s="3">
        <f>INT(B484)</f>
        <v>46059</v>
      </c>
      <c r="D484" s="4">
        <f>B484-INT(B484)</f>
        <v>0.29668981481518131</v>
      </c>
      <c r="E484" s="1" t="s">
        <v>4</v>
      </c>
    </row>
    <row r="485" spans="1:5" x14ac:dyDescent="0.3">
      <c r="A485" s="1">
        <v>2521</v>
      </c>
      <c r="B485" s="2">
        <v>46059.296712962961</v>
      </c>
      <c r="C485" s="3">
        <f>INT(B485)</f>
        <v>46059</v>
      </c>
      <c r="D485" s="4">
        <f>B485-INT(B485)</f>
        <v>0.29671296296146465</v>
      </c>
      <c r="E485" s="1" t="s">
        <v>4</v>
      </c>
    </row>
    <row r="486" spans="1:5" x14ac:dyDescent="0.3">
      <c r="A486" s="1">
        <v>2521</v>
      </c>
      <c r="B486" s="2">
        <v>46060.282418981478</v>
      </c>
      <c r="C486" s="3">
        <f>INT(B486)</f>
        <v>46060</v>
      </c>
      <c r="D486" s="4">
        <f>B486-INT(B486)</f>
        <v>0.2824189814782585</v>
      </c>
      <c r="E486" s="1" t="s">
        <v>4</v>
      </c>
    </row>
    <row r="487" spans="1:5" x14ac:dyDescent="0.3">
      <c r="A487" s="1">
        <v>2521</v>
      </c>
      <c r="B487" s="2">
        <v>46060.282465277778</v>
      </c>
      <c r="C487" s="3">
        <f>INT(B487)</f>
        <v>46060</v>
      </c>
      <c r="D487" s="4">
        <f>B487-INT(B487)</f>
        <v>0.28246527777810115</v>
      </c>
      <c r="E487" s="1" t="s">
        <v>4</v>
      </c>
    </row>
    <row r="488" spans="1:5" x14ac:dyDescent="0.3">
      <c r="A488" s="1">
        <v>2521</v>
      </c>
      <c r="B488" s="2">
        <v>46061.784699074073</v>
      </c>
      <c r="C488" s="3">
        <f>INT(B488)</f>
        <v>46061</v>
      </c>
      <c r="D488" s="4">
        <f>B488-INT(B488)</f>
        <v>0.78469907407270512</v>
      </c>
      <c r="E488" s="1" t="s">
        <v>4</v>
      </c>
    </row>
    <row r="489" spans="1:5" x14ac:dyDescent="0.3">
      <c r="A489" s="1">
        <v>2521</v>
      </c>
      <c r="B489" s="2">
        <v>46061.784722222219</v>
      </c>
      <c r="C489" s="3">
        <f>INT(B489)</f>
        <v>46061</v>
      </c>
      <c r="D489" s="4">
        <f>B489-INT(B489)</f>
        <v>0.78472222221898846</v>
      </c>
      <c r="E489" s="1" t="s">
        <v>4</v>
      </c>
    </row>
    <row r="490" spans="1:5" x14ac:dyDescent="0.3">
      <c r="A490" s="1">
        <v>2521</v>
      </c>
      <c r="B490" s="2">
        <v>46064.79042824074</v>
      </c>
      <c r="C490" s="3">
        <f>INT(B490)</f>
        <v>46064</v>
      </c>
      <c r="D490" s="4">
        <f>B490-INT(B490)</f>
        <v>0.79042824073985685</v>
      </c>
      <c r="E490" s="1" t="s">
        <v>4</v>
      </c>
    </row>
    <row r="491" spans="1:5" x14ac:dyDescent="0.3">
      <c r="A491" s="1">
        <v>2521</v>
      </c>
      <c r="B491" s="2">
        <v>46064.790451388886</v>
      </c>
      <c r="C491" s="3">
        <f>INT(B491)</f>
        <v>46064</v>
      </c>
      <c r="D491" s="4">
        <f>B491-INT(B491)</f>
        <v>0.79045138888614019</v>
      </c>
      <c r="E491" s="1" t="s">
        <v>4</v>
      </c>
    </row>
    <row r="492" spans="1:5" x14ac:dyDescent="0.3">
      <c r="A492" s="1">
        <v>2521</v>
      </c>
      <c r="B492" s="2">
        <v>46066.289907407408</v>
      </c>
      <c r="C492" s="3">
        <f>INT(B492)</f>
        <v>46066</v>
      </c>
      <c r="D492" s="4">
        <f>B492-INT(B492)</f>
        <v>0.28990740740846377</v>
      </c>
      <c r="E492" s="1" t="s">
        <v>4</v>
      </c>
    </row>
    <row r="493" spans="1:5" x14ac:dyDescent="0.3">
      <c r="A493" s="1">
        <v>2521</v>
      </c>
      <c r="B493" s="2">
        <v>46066.289942129632</v>
      </c>
      <c r="C493" s="3">
        <f>INT(B493)</f>
        <v>46066</v>
      </c>
      <c r="D493" s="4">
        <f>B493-INT(B493)</f>
        <v>0.28994212963152677</v>
      </c>
      <c r="E493" s="1" t="s">
        <v>4</v>
      </c>
    </row>
    <row r="494" spans="1:5" x14ac:dyDescent="0.3">
      <c r="A494" s="1">
        <v>2541</v>
      </c>
      <c r="B494" s="2">
        <v>46054.777245370373</v>
      </c>
      <c r="C494" s="3">
        <f>INT(B494)</f>
        <v>46054</v>
      </c>
      <c r="D494" s="4">
        <f>B494-INT(B494)</f>
        <v>0.77724537037283881</v>
      </c>
      <c r="E494" s="1" t="s">
        <v>4</v>
      </c>
    </row>
    <row r="495" spans="1:5" x14ac:dyDescent="0.3">
      <c r="A495" s="1">
        <v>2541</v>
      </c>
      <c r="B495" s="2">
        <v>46056.286932870367</v>
      </c>
      <c r="C495" s="3">
        <f>INT(B495)</f>
        <v>46056</v>
      </c>
      <c r="D495" s="4">
        <f>B495-INT(B495)</f>
        <v>0.28693287036730908</v>
      </c>
      <c r="E495" s="1" t="s">
        <v>4</v>
      </c>
    </row>
    <row r="496" spans="1:5" x14ac:dyDescent="0.3">
      <c r="A496" s="1">
        <v>2541</v>
      </c>
      <c r="B496" s="2">
        <v>46057.786180555559</v>
      </c>
      <c r="C496" s="3">
        <f>INT(B496)</f>
        <v>46057</v>
      </c>
      <c r="D496" s="4">
        <f>B496-INT(B496)</f>
        <v>0.78618055555853061</v>
      </c>
      <c r="E496" s="1" t="s">
        <v>4</v>
      </c>
    </row>
    <row r="497" spans="1:5" x14ac:dyDescent="0.3">
      <c r="A497" s="1">
        <v>2541</v>
      </c>
      <c r="B497" s="2">
        <v>46057.786215277774</v>
      </c>
      <c r="C497" s="3">
        <f>INT(B497)</f>
        <v>46057</v>
      </c>
      <c r="D497" s="4">
        <f>B497-INT(B497)</f>
        <v>0.78621527777431766</v>
      </c>
      <c r="E497" s="1" t="s">
        <v>4</v>
      </c>
    </row>
    <row r="498" spans="1:5" x14ac:dyDescent="0.3">
      <c r="A498" s="1">
        <v>2541</v>
      </c>
      <c r="B498" s="2">
        <v>46060.286458333336</v>
      </c>
      <c r="C498" s="3">
        <f>INT(B498)</f>
        <v>46060</v>
      </c>
      <c r="D498" s="4">
        <f>B498-INT(B498)</f>
        <v>0.28645833333575865</v>
      </c>
      <c r="E498" s="1" t="s">
        <v>4</v>
      </c>
    </row>
    <row r="499" spans="1:5" x14ac:dyDescent="0.3">
      <c r="A499" s="1">
        <v>2541</v>
      </c>
      <c r="B499" s="2">
        <v>46061.783715277779</v>
      </c>
      <c r="C499" s="3">
        <f>INT(B499)</f>
        <v>46061</v>
      </c>
      <c r="D499" s="4">
        <f>B499-INT(B499)</f>
        <v>0.78371527777926531</v>
      </c>
      <c r="E499" s="1" t="s">
        <v>4</v>
      </c>
    </row>
    <row r="500" spans="1:5" x14ac:dyDescent="0.3">
      <c r="A500" s="1">
        <v>2541</v>
      </c>
      <c r="B500" s="2">
        <v>46063.786076388889</v>
      </c>
      <c r="C500" s="3">
        <f>INT(B500)</f>
        <v>46063</v>
      </c>
      <c r="D500" s="4">
        <f>B500-INT(B500)</f>
        <v>0.78607638888934162</v>
      </c>
      <c r="E500" s="1" t="s">
        <v>4</v>
      </c>
    </row>
    <row r="501" spans="1:5" x14ac:dyDescent="0.3">
      <c r="A501" s="1">
        <v>2541</v>
      </c>
      <c r="B501" s="2">
        <v>46063.786111111112</v>
      </c>
      <c r="C501" s="3">
        <f>INT(B501)</f>
        <v>46063</v>
      </c>
      <c r="D501" s="4">
        <f>B501-INT(B501)</f>
        <v>0.78611111111240461</v>
      </c>
      <c r="E501" s="1" t="s">
        <v>4</v>
      </c>
    </row>
    <row r="502" spans="1:5" x14ac:dyDescent="0.3">
      <c r="A502" s="1">
        <v>2541</v>
      </c>
      <c r="B502" s="2">
        <v>46065.78261574074</v>
      </c>
      <c r="C502" s="3">
        <f>INT(B502)</f>
        <v>46065</v>
      </c>
      <c r="D502" s="4">
        <f>B502-INT(B502)</f>
        <v>0.78261574073985685</v>
      </c>
      <c r="E502" s="1" t="s">
        <v>4</v>
      </c>
    </row>
    <row r="503" spans="1:5" x14ac:dyDescent="0.3">
      <c r="A503" s="1">
        <v>2548</v>
      </c>
      <c r="B503" s="2">
        <v>46059.40934027778</v>
      </c>
      <c r="C503" s="3">
        <f>INT(B503)</f>
        <v>46059</v>
      </c>
      <c r="D503" s="4">
        <f>B503-INT(B503)</f>
        <v>0.40934027777984738</v>
      </c>
      <c r="E503" s="1" t="s">
        <v>4</v>
      </c>
    </row>
    <row r="504" spans="1:5" x14ac:dyDescent="0.3">
      <c r="A504" s="1">
        <v>2548</v>
      </c>
      <c r="B504" s="2">
        <v>46066.42324074074</v>
      </c>
      <c r="C504" s="3">
        <f>INT(B504)</f>
        <v>46066</v>
      </c>
      <c r="D504" s="4">
        <f>B504-INT(B504)</f>
        <v>0.42324074073985685</v>
      </c>
      <c r="E504" s="1" t="s">
        <v>4</v>
      </c>
    </row>
    <row r="505" spans="1:5" x14ac:dyDescent="0.3">
      <c r="A505" s="1">
        <v>2621</v>
      </c>
      <c r="B505" s="2">
        <v>46056.240960648145</v>
      </c>
      <c r="C505" s="3">
        <f>INT(B505)</f>
        <v>46056</v>
      </c>
      <c r="D505" s="4">
        <f>B505-INT(B505)</f>
        <v>0.24096064814511919</v>
      </c>
      <c r="E505" s="1" t="s">
        <v>4</v>
      </c>
    </row>
    <row r="506" spans="1:5" x14ac:dyDescent="0.3">
      <c r="A506" s="1">
        <v>2621</v>
      </c>
      <c r="B506" s="2">
        <v>46060.241319444445</v>
      </c>
      <c r="C506" s="3">
        <f>INT(B506)</f>
        <v>46060</v>
      </c>
      <c r="D506" s="4">
        <f>B506-INT(B506)</f>
        <v>0.24131944444525288</v>
      </c>
      <c r="E506" s="1" t="s">
        <v>4</v>
      </c>
    </row>
    <row r="507" spans="1:5" x14ac:dyDescent="0.3">
      <c r="A507" s="1">
        <v>2621</v>
      </c>
      <c r="B507" s="2">
        <v>46062.393842592595</v>
      </c>
      <c r="C507" s="3">
        <f>INT(B507)</f>
        <v>46062</v>
      </c>
      <c r="D507" s="4">
        <f>B507-INT(B507)</f>
        <v>0.39384259259531973</v>
      </c>
      <c r="E507" s="1" t="s">
        <v>4</v>
      </c>
    </row>
    <row r="508" spans="1:5" x14ac:dyDescent="0.3">
      <c r="A508" s="1">
        <v>2637</v>
      </c>
      <c r="B508" s="2">
        <v>46056.320509259262</v>
      </c>
      <c r="C508" s="3">
        <f>INT(B508)</f>
        <v>46056</v>
      </c>
      <c r="D508" s="4">
        <f>B508-INT(B508)</f>
        <v>0.32050925926159834</v>
      </c>
      <c r="E508" s="1" t="s">
        <v>4</v>
      </c>
    </row>
    <row r="509" spans="1:5" x14ac:dyDescent="0.3">
      <c r="A509" s="1">
        <v>2637</v>
      </c>
      <c r="B509" s="2">
        <v>46056.320543981485</v>
      </c>
      <c r="C509" s="3">
        <f>INT(B509)</f>
        <v>46056</v>
      </c>
      <c r="D509" s="4">
        <f>B509-INT(B509)</f>
        <v>0.32054398148466134</v>
      </c>
      <c r="E509" s="1" t="s">
        <v>4</v>
      </c>
    </row>
    <row r="510" spans="1:5" x14ac:dyDescent="0.3">
      <c r="A510" s="1">
        <v>2637</v>
      </c>
      <c r="B510" s="2">
        <v>46057.392685185187</v>
      </c>
      <c r="C510" s="3">
        <f>INT(B510)</f>
        <v>46057</v>
      </c>
      <c r="D510" s="4">
        <f>B510-INT(B510)</f>
        <v>0.39268518518656492</v>
      </c>
      <c r="E510" s="1" t="s">
        <v>4</v>
      </c>
    </row>
    <row r="511" spans="1:5" x14ac:dyDescent="0.3">
      <c r="A511" s="1">
        <v>2637</v>
      </c>
      <c r="B511" s="2">
        <v>46057.392708333333</v>
      </c>
      <c r="C511" s="3">
        <f>INT(B511)</f>
        <v>46057</v>
      </c>
      <c r="D511" s="4">
        <f>B511-INT(B511)</f>
        <v>0.39270833333284827</v>
      </c>
      <c r="E511" s="1" t="s">
        <v>4</v>
      </c>
    </row>
    <row r="512" spans="1:5" x14ac:dyDescent="0.3">
      <c r="A512" s="1">
        <v>2637</v>
      </c>
      <c r="B512" s="2">
        <v>46058.334374999999</v>
      </c>
      <c r="C512" s="3">
        <f>INT(B512)</f>
        <v>46058</v>
      </c>
      <c r="D512" s="4">
        <f>B512-INT(B512)</f>
        <v>0.33437499999854481</v>
      </c>
      <c r="E512" s="1" t="s">
        <v>4</v>
      </c>
    </row>
    <row r="513" spans="1:5" x14ac:dyDescent="0.3">
      <c r="A513" s="1">
        <v>2637</v>
      </c>
      <c r="B513" s="2">
        <v>46058.334409722222</v>
      </c>
      <c r="C513" s="3">
        <f>INT(B513)</f>
        <v>46058</v>
      </c>
      <c r="D513" s="4">
        <f>B513-INT(B513)</f>
        <v>0.33440972222160781</v>
      </c>
      <c r="E513" s="1" t="s">
        <v>4</v>
      </c>
    </row>
    <row r="514" spans="1:5" x14ac:dyDescent="0.3">
      <c r="A514" s="1">
        <v>2637</v>
      </c>
      <c r="B514" s="2">
        <v>46059.320497685185</v>
      </c>
      <c r="C514" s="3">
        <f>INT(B514)</f>
        <v>46059</v>
      </c>
      <c r="D514" s="4">
        <f>B514-INT(B514)</f>
        <v>0.32049768518481869</v>
      </c>
      <c r="E514" s="1" t="s">
        <v>4</v>
      </c>
    </row>
    <row r="515" spans="1:5" x14ac:dyDescent="0.3">
      <c r="A515" s="1">
        <v>2637</v>
      </c>
      <c r="B515" s="2">
        <v>46059.320532407408</v>
      </c>
      <c r="C515" s="3">
        <f>INT(B515)</f>
        <v>46059</v>
      </c>
      <c r="D515" s="4">
        <f>B515-INT(B515)</f>
        <v>0.32053240740788169</v>
      </c>
      <c r="E515" s="1" t="s">
        <v>4</v>
      </c>
    </row>
    <row r="516" spans="1:5" x14ac:dyDescent="0.3">
      <c r="A516" s="1">
        <v>2637</v>
      </c>
      <c r="B516" s="2">
        <v>46060.326631944445</v>
      </c>
      <c r="C516" s="3">
        <f>INT(B516)</f>
        <v>46060</v>
      </c>
      <c r="D516" s="4">
        <f>B516-INT(B516)</f>
        <v>0.32663194444467081</v>
      </c>
      <c r="E516" s="1" t="s">
        <v>4</v>
      </c>
    </row>
    <row r="517" spans="1:5" x14ac:dyDescent="0.3">
      <c r="A517" s="1">
        <v>2637</v>
      </c>
      <c r="B517" s="2">
        <v>46060.326666666668</v>
      </c>
      <c r="C517" s="3">
        <f>INT(B517)</f>
        <v>46060</v>
      </c>
      <c r="D517" s="4">
        <f>B517-INT(B517)</f>
        <v>0.32666666666773381</v>
      </c>
      <c r="E517" s="1" t="s">
        <v>4</v>
      </c>
    </row>
    <row r="518" spans="1:5" x14ac:dyDescent="0.3">
      <c r="A518" s="1">
        <v>2637</v>
      </c>
      <c r="B518" s="2">
        <v>46062.329560185186</v>
      </c>
      <c r="C518" s="3">
        <f>INT(B518)</f>
        <v>46062</v>
      </c>
      <c r="D518" s="4">
        <f>B518-INT(B518)</f>
        <v>0.32956018518598285</v>
      </c>
      <c r="E518" s="1" t="s">
        <v>4</v>
      </c>
    </row>
    <row r="519" spans="1:5" x14ac:dyDescent="0.3">
      <c r="A519" s="1">
        <v>2637</v>
      </c>
      <c r="B519" s="2">
        <v>46062.329594907409</v>
      </c>
      <c r="C519" s="3">
        <f>INT(B519)</f>
        <v>46062</v>
      </c>
      <c r="D519" s="4">
        <f>B519-INT(B519)</f>
        <v>0.32959490740904585</v>
      </c>
      <c r="E519" s="1" t="s">
        <v>4</v>
      </c>
    </row>
    <row r="520" spans="1:5" x14ac:dyDescent="0.3">
      <c r="A520" s="1">
        <v>2637</v>
      </c>
      <c r="B520" s="2">
        <v>46062.329618055555</v>
      </c>
      <c r="C520" s="3">
        <f>INT(B520)</f>
        <v>46062</v>
      </c>
      <c r="D520" s="4">
        <f>B520-INT(B520)</f>
        <v>0.32961805555532919</v>
      </c>
      <c r="E520" s="1" t="s">
        <v>4</v>
      </c>
    </row>
    <row r="521" spans="1:5" x14ac:dyDescent="0.3">
      <c r="A521" s="1">
        <v>2637</v>
      </c>
      <c r="B521" s="2">
        <v>46063.317199074074</v>
      </c>
      <c r="C521" s="3">
        <f>INT(B521)</f>
        <v>46063</v>
      </c>
      <c r="D521" s="4">
        <f>B521-INT(B521)</f>
        <v>0.31719907407386927</v>
      </c>
      <c r="E521" s="1" t="s">
        <v>4</v>
      </c>
    </row>
    <row r="522" spans="1:5" x14ac:dyDescent="0.3">
      <c r="A522" s="1">
        <v>2637</v>
      </c>
      <c r="B522" s="2">
        <v>46063.31722222222</v>
      </c>
      <c r="C522" s="3">
        <f>INT(B522)</f>
        <v>46063</v>
      </c>
      <c r="D522" s="4">
        <f>B522-INT(B522)</f>
        <v>0.31722222222015262</v>
      </c>
      <c r="E522" s="1" t="s">
        <v>4</v>
      </c>
    </row>
    <row r="523" spans="1:5" x14ac:dyDescent="0.3">
      <c r="A523" s="1">
        <v>2637</v>
      </c>
      <c r="B523" s="2">
        <v>46065.312604166669</v>
      </c>
      <c r="C523" s="3">
        <f>INT(B523)</f>
        <v>46065</v>
      </c>
      <c r="D523" s="4">
        <f>B523-INT(B523)</f>
        <v>0.312604166669189</v>
      </c>
      <c r="E523" s="1" t="s">
        <v>4</v>
      </c>
    </row>
    <row r="524" spans="1:5" x14ac:dyDescent="0.3">
      <c r="A524" s="1">
        <v>2637</v>
      </c>
      <c r="B524" s="2">
        <v>46065.312638888892</v>
      </c>
      <c r="C524" s="3">
        <f>INT(B524)</f>
        <v>46065</v>
      </c>
      <c r="D524" s="4">
        <f>B524-INT(B524)</f>
        <v>0.312638888892252</v>
      </c>
      <c r="E524" s="1" t="s">
        <v>4</v>
      </c>
    </row>
    <row r="525" spans="1:5" x14ac:dyDescent="0.3">
      <c r="A525" s="1">
        <v>2637</v>
      </c>
      <c r="B525" s="2">
        <v>46066.328738425924</v>
      </c>
      <c r="C525" s="3">
        <f>INT(B525)</f>
        <v>46066</v>
      </c>
      <c r="D525" s="4">
        <f>B525-INT(B525)</f>
        <v>0.32873842592380242</v>
      </c>
      <c r="E525" s="1" t="s">
        <v>4</v>
      </c>
    </row>
    <row r="526" spans="1:5" x14ac:dyDescent="0.3">
      <c r="A526" s="1">
        <v>2637</v>
      </c>
      <c r="B526" s="2">
        <v>46066.328761574077</v>
      </c>
      <c r="C526" s="3">
        <f>INT(B526)</f>
        <v>46066</v>
      </c>
      <c r="D526" s="4">
        <f>B526-INT(B526)</f>
        <v>0.32876157407736173</v>
      </c>
      <c r="E526" s="1" t="s">
        <v>4</v>
      </c>
    </row>
    <row r="527" spans="1:5" x14ac:dyDescent="0.3">
      <c r="A527" s="1">
        <v>2637</v>
      </c>
      <c r="B527" s="2">
        <v>46066.329282407409</v>
      </c>
      <c r="C527" s="3">
        <f>INT(B527)</f>
        <v>46066</v>
      </c>
      <c r="D527" s="4">
        <f>B527-INT(B527)</f>
        <v>0.32928240740875481</v>
      </c>
      <c r="E527" s="1" t="s">
        <v>4</v>
      </c>
    </row>
    <row r="528" spans="1:5" x14ac:dyDescent="0.3">
      <c r="A528" s="1">
        <v>2637</v>
      </c>
      <c r="B528" s="2">
        <v>46066.329305555555</v>
      </c>
      <c r="C528" s="3">
        <f>INT(B528)</f>
        <v>46066</v>
      </c>
      <c r="D528" s="4">
        <f>B528-INT(B528)</f>
        <v>0.32930555555503815</v>
      </c>
      <c r="E528" s="1" t="s">
        <v>4</v>
      </c>
    </row>
    <row r="529" spans="1:5" x14ac:dyDescent="0.3">
      <c r="A529" s="1">
        <v>2638</v>
      </c>
      <c r="B529" s="2">
        <v>46055.321087962962</v>
      </c>
      <c r="C529" s="3">
        <f>INT(B529)</f>
        <v>46055</v>
      </c>
      <c r="D529" s="4">
        <f>B529-INT(B529)</f>
        <v>0.32108796296233777</v>
      </c>
      <c r="E529" s="1" t="s">
        <v>4</v>
      </c>
    </row>
    <row r="530" spans="1:5" x14ac:dyDescent="0.3">
      <c r="A530" s="1">
        <v>2638</v>
      </c>
      <c r="B530" s="2">
        <v>46055.321111111109</v>
      </c>
      <c r="C530" s="3">
        <f>INT(B530)</f>
        <v>46055</v>
      </c>
      <c r="D530" s="4">
        <f>B530-INT(B530)</f>
        <v>0.32111111110862112</v>
      </c>
      <c r="E530" s="1" t="s">
        <v>4</v>
      </c>
    </row>
    <row r="531" spans="1:5" x14ac:dyDescent="0.3">
      <c r="A531" s="1">
        <v>2638</v>
      </c>
      <c r="B531" s="2">
        <v>46055.324317129627</v>
      </c>
      <c r="C531" s="3">
        <f>INT(B531)</f>
        <v>46055</v>
      </c>
      <c r="D531" s="4">
        <f>B531-INT(B531)</f>
        <v>0.32431712962716119</v>
      </c>
      <c r="E531" s="1" t="s">
        <v>4</v>
      </c>
    </row>
    <row r="532" spans="1:5" x14ac:dyDescent="0.3">
      <c r="A532" s="1">
        <v>2638</v>
      </c>
      <c r="B532" s="2">
        <v>46056.326284722221</v>
      </c>
      <c r="C532" s="3">
        <f>INT(B532)</f>
        <v>46056</v>
      </c>
      <c r="D532" s="4">
        <f>B532-INT(B532)</f>
        <v>0.32628472222131677</v>
      </c>
      <c r="E532" s="1" t="s">
        <v>4</v>
      </c>
    </row>
    <row r="533" spans="1:5" x14ac:dyDescent="0.3">
      <c r="A533" s="1">
        <v>2638</v>
      </c>
      <c r="B533" s="2">
        <v>46056.326307870368</v>
      </c>
      <c r="C533" s="3">
        <f>INT(B533)</f>
        <v>46056</v>
      </c>
      <c r="D533" s="4">
        <f>B533-INT(B533)</f>
        <v>0.32630787036760012</v>
      </c>
      <c r="E533" s="1" t="s">
        <v>4</v>
      </c>
    </row>
    <row r="534" spans="1:5" x14ac:dyDescent="0.3">
      <c r="A534" s="1">
        <v>2638</v>
      </c>
      <c r="B534" s="2">
        <v>46057.327476851853</v>
      </c>
      <c r="C534" s="3">
        <f>INT(B534)</f>
        <v>46057</v>
      </c>
      <c r="D534" s="4">
        <f>B534-INT(B534)</f>
        <v>0.32747685185313458</v>
      </c>
      <c r="E534" s="1" t="s">
        <v>4</v>
      </c>
    </row>
    <row r="535" spans="1:5" x14ac:dyDescent="0.3">
      <c r="A535" s="1">
        <v>2638</v>
      </c>
      <c r="B535" s="2">
        <v>46057.327511574076</v>
      </c>
      <c r="C535" s="3">
        <f>INT(B535)</f>
        <v>46057</v>
      </c>
      <c r="D535" s="4">
        <f>B535-INT(B535)</f>
        <v>0.32751157407619758</v>
      </c>
      <c r="E535" s="1" t="s">
        <v>4</v>
      </c>
    </row>
    <row r="536" spans="1:5" x14ac:dyDescent="0.3">
      <c r="A536" s="1">
        <v>2638</v>
      </c>
      <c r="B536" s="2">
        <v>46058.326990740738</v>
      </c>
      <c r="C536" s="3">
        <f>INT(B536)</f>
        <v>46058</v>
      </c>
      <c r="D536" s="4">
        <f>B536-INT(B536)</f>
        <v>0.32699074073752854</v>
      </c>
      <c r="E536" s="1" t="s">
        <v>4</v>
      </c>
    </row>
    <row r="537" spans="1:5" x14ac:dyDescent="0.3">
      <c r="A537" s="1">
        <v>2638</v>
      </c>
      <c r="B537" s="2">
        <v>46058.327013888891</v>
      </c>
      <c r="C537" s="3">
        <f>INT(B537)</f>
        <v>46058</v>
      </c>
      <c r="D537" s="4">
        <f>B537-INT(B537)</f>
        <v>0.32701388889108784</v>
      </c>
      <c r="E537" s="1" t="s">
        <v>4</v>
      </c>
    </row>
    <row r="538" spans="1:5" x14ac:dyDescent="0.3">
      <c r="A538" s="1">
        <v>2638</v>
      </c>
      <c r="B538" s="2">
        <v>46059.326215277775</v>
      </c>
      <c r="C538" s="3">
        <f>INT(B538)</f>
        <v>46059</v>
      </c>
      <c r="D538" s="4">
        <f>B538-INT(B538)</f>
        <v>0.32621527777519077</v>
      </c>
      <c r="E538" s="1" t="s">
        <v>4</v>
      </c>
    </row>
    <row r="539" spans="1:5" x14ac:dyDescent="0.3">
      <c r="A539" s="1">
        <v>2638</v>
      </c>
      <c r="B539" s="2">
        <v>46059.326238425929</v>
      </c>
      <c r="C539" s="3">
        <f>INT(B539)</f>
        <v>46059</v>
      </c>
      <c r="D539" s="4">
        <f>B539-INT(B539)</f>
        <v>0.32623842592875008</v>
      </c>
      <c r="E539" s="1" t="s">
        <v>4</v>
      </c>
    </row>
    <row r="540" spans="1:5" x14ac:dyDescent="0.3">
      <c r="A540" s="1">
        <v>2638</v>
      </c>
      <c r="B540" s="2">
        <v>46060.330092592594</v>
      </c>
      <c r="C540" s="3">
        <f>INT(B540)</f>
        <v>46060</v>
      </c>
      <c r="D540" s="4">
        <f>B540-INT(B540)</f>
        <v>0.33009259259415558</v>
      </c>
      <c r="E540" s="1" t="s">
        <v>4</v>
      </c>
    </row>
    <row r="541" spans="1:5" x14ac:dyDescent="0.3">
      <c r="A541" s="1">
        <v>2638</v>
      </c>
      <c r="B541" s="2">
        <v>46060.33011574074</v>
      </c>
      <c r="C541" s="3">
        <f>INT(B541)</f>
        <v>46060</v>
      </c>
      <c r="D541" s="4">
        <f>B541-INT(B541)</f>
        <v>0.33011574074043892</v>
      </c>
      <c r="E541" s="1" t="s">
        <v>4</v>
      </c>
    </row>
    <row r="542" spans="1:5" x14ac:dyDescent="0.3">
      <c r="A542" s="1">
        <v>2638</v>
      </c>
      <c r="B542" s="2">
        <v>46062.30945601852</v>
      </c>
      <c r="C542" s="3">
        <f>INT(B542)</f>
        <v>46062</v>
      </c>
      <c r="D542" s="4">
        <f>B542-INT(B542)</f>
        <v>0.30945601851999527</v>
      </c>
      <c r="E542" s="1" t="s">
        <v>4</v>
      </c>
    </row>
    <row r="543" spans="1:5" x14ac:dyDescent="0.3">
      <c r="A543" s="1">
        <v>2638</v>
      </c>
      <c r="B543" s="2">
        <v>46062.309479166666</v>
      </c>
      <c r="C543" s="3">
        <f>INT(B543)</f>
        <v>46062</v>
      </c>
      <c r="D543" s="4">
        <f>B543-INT(B543)</f>
        <v>0.30947916666627862</v>
      </c>
      <c r="E543" s="1" t="s">
        <v>4</v>
      </c>
    </row>
    <row r="544" spans="1:5" x14ac:dyDescent="0.3">
      <c r="A544" s="1">
        <v>2638</v>
      </c>
      <c r="B544" s="2">
        <v>46063.311898148146</v>
      </c>
      <c r="C544" s="3">
        <f>INT(B544)</f>
        <v>46063</v>
      </c>
      <c r="D544" s="4">
        <f>B544-INT(B544)</f>
        <v>0.31189814814570127</v>
      </c>
      <c r="E544" s="1" t="s">
        <v>4</v>
      </c>
    </row>
    <row r="545" spans="1:5" x14ac:dyDescent="0.3">
      <c r="A545" s="1">
        <v>2638</v>
      </c>
      <c r="B545" s="2">
        <v>46063.311921296299</v>
      </c>
      <c r="C545" s="3">
        <f>INT(B545)</f>
        <v>46063</v>
      </c>
      <c r="D545" s="4">
        <f>B545-INT(B545)</f>
        <v>0.31192129629926058</v>
      </c>
      <c r="E545" s="1" t="s">
        <v>4</v>
      </c>
    </row>
    <row r="546" spans="1:5" x14ac:dyDescent="0.3">
      <c r="A546" s="1">
        <v>2638</v>
      </c>
      <c r="B546" s="2">
        <v>46064.310115740744</v>
      </c>
      <c r="C546" s="3">
        <f>INT(B546)</f>
        <v>46064</v>
      </c>
      <c r="D546" s="4">
        <f>B546-INT(B546)</f>
        <v>0.31011574074364034</v>
      </c>
      <c r="E546" s="1" t="s">
        <v>4</v>
      </c>
    </row>
    <row r="547" spans="1:5" x14ac:dyDescent="0.3">
      <c r="A547" s="1">
        <v>2638</v>
      </c>
      <c r="B547" s="2">
        <v>46064.31013888889</v>
      </c>
      <c r="C547" s="3">
        <f>INT(B547)</f>
        <v>46064</v>
      </c>
      <c r="D547" s="4">
        <f>B547-INT(B547)</f>
        <v>0.31013888888992369</v>
      </c>
      <c r="E547" s="1" t="s">
        <v>4</v>
      </c>
    </row>
    <row r="548" spans="1:5" x14ac:dyDescent="0.3">
      <c r="A548" s="1">
        <v>2638</v>
      </c>
      <c r="B548" s="2">
        <v>46065.327152777776</v>
      </c>
      <c r="C548" s="3">
        <f>INT(B548)</f>
        <v>46065</v>
      </c>
      <c r="D548" s="4">
        <f>B548-INT(B548)</f>
        <v>0.32715277777606389</v>
      </c>
      <c r="E548" s="1" t="s">
        <v>4</v>
      </c>
    </row>
    <row r="549" spans="1:5" x14ac:dyDescent="0.3">
      <c r="A549" s="1">
        <v>2638</v>
      </c>
      <c r="B549" s="2">
        <v>46065.327175925922</v>
      </c>
      <c r="C549" s="3">
        <f>INT(B549)</f>
        <v>46065</v>
      </c>
      <c r="D549" s="4">
        <f>B549-INT(B549)</f>
        <v>0.32717592592234723</v>
      </c>
      <c r="E549" s="1" t="s">
        <v>4</v>
      </c>
    </row>
    <row r="550" spans="1:5" x14ac:dyDescent="0.3">
      <c r="A550" s="1">
        <v>2638</v>
      </c>
      <c r="B550" s="2">
        <v>46066.316319444442</v>
      </c>
      <c r="C550" s="3">
        <f>INT(B550)</f>
        <v>46066</v>
      </c>
      <c r="D550" s="4">
        <f>B550-INT(B550)</f>
        <v>0.3163194444423425</v>
      </c>
      <c r="E550" s="1" t="s">
        <v>4</v>
      </c>
    </row>
    <row r="551" spans="1:5" x14ac:dyDescent="0.3">
      <c r="A551" s="1">
        <v>2638</v>
      </c>
      <c r="B551" s="2">
        <v>46066.316342592596</v>
      </c>
      <c r="C551" s="3">
        <f>INT(B551)</f>
        <v>46066</v>
      </c>
      <c r="D551" s="4">
        <f>B551-INT(B551)</f>
        <v>0.31634259259590181</v>
      </c>
      <c r="E551" s="1" t="s">
        <v>4</v>
      </c>
    </row>
    <row r="552" spans="1:5" x14ac:dyDescent="0.3">
      <c r="A552" s="1">
        <v>2660</v>
      </c>
      <c r="B552" s="2">
        <v>46054.291064814817</v>
      </c>
      <c r="C552" s="3">
        <f>INT(B552)</f>
        <v>46054</v>
      </c>
      <c r="D552" s="4">
        <f>B552-INT(B552)</f>
        <v>0.29106481481721858</v>
      </c>
      <c r="E552" s="1" t="s">
        <v>4</v>
      </c>
    </row>
    <row r="553" spans="1:5" x14ac:dyDescent="0.3">
      <c r="A553" s="1">
        <v>2660</v>
      </c>
      <c r="B553" s="2">
        <v>46054.291087962964</v>
      </c>
      <c r="C553" s="3">
        <f>INT(B553)</f>
        <v>46054</v>
      </c>
      <c r="D553" s="4">
        <f>B553-INT(B553)</f>
        <v>0.29108796296350192</v>
      </c>
      <c r="E553" s="1" t="s">
        <v>4</v>
      </c>
    </row>
    <row r="554" spans="1:5" x14ac:dyDescent="0.3">
      <c r="A554" s="1">
        <v>2660</v>
      </c>
      <c r="B554" s="2">
        <v>46055.774942129632</v>
      </c>
      <c r="C554" s="3">
        <f>INT(B554)</f>
        <v>46055</v>
      </c>
      <c r="D554" s="4">
        <f>B554-INT(B554)</f>
        <v>0.77494212963210884</v>
      </c>
      <c r="E554" s="1" t="s">
        <v>4</v>
      </c>
    </row>
    <row r="555" spans="1:5" x14ac:dyDescent="0.3">
      <c r="A555" s="1">
        <v>2660</v>
      </c>
      <c r="B555" s="2">
        <v>46055.774976851855</v>
      </c>
      <c r="C555" s="3">
        <f>INT(B555)</f>
        <v>46055</v>
      </c>
      <c r="D555" s="4">
        <f>B555-INT(B555)</f>
        <v>0.77497685185517184</v>
      </c>
      <c r="E555" s="1" t="s">
        <v>4</v>
      </c>
    </row>
    <row r="556" spans="1:5" x14ac:dyDescent="0.3">
      <c r="A556" s="1">
        <v>2660</v>
      </c>
      <c r="B556" s="2">
        <v>46058.281076388892</v>
      </c>
      <c r="C556" s="3">
        <f>INT(B556)</f>
        <v>46058</v>
      </c>
      <c r="D556" s="4">
        <f>B556-INT(B556)</f>
        <v>0.28107638889196096</v>
      </c>
      <c r="E556" s="1" t="s">
        <v>4</v>
      </c>
    </row>
    <row r="557" spans="1:5" x14ac:dyDescent="0.3">
      <c r="A557" s="1">
        <v>2660</v>
      </c>
      <c r="B557" s="2">
        <v>46058.281099537038</v>
      </c>
      <c r="C557" s="3">
        <f>INT(B557)</f>
        <v>46058</v>
      </c>
      <c r="D557" s="4">
        <f>B557-INT(B557)</f>
        <v>0.28109953703824431</v>
      </c>
      <c r="E557" s="1" t="s">
        <v>4</v>
      </c>
    </row>
    <row r="558" spans="1:5" x14ac:dyDescent="0.3">
      <c r="A558" s="1">
        <v>2660</v>
      </c>
      <c r="B558" s="2">
        <v>46059.782314814816</v>
      </c>
      <c r="C558" s="3">
        <f>INT(B558)</f>
        <v>46059</v>
      </c>
      <c r="D558" s="4">
        <f>B558-INT(B558)</f>
        <v>0.78231481481634546</v>
      </c>
      <c r="E558" s="1" t="s">
        <v>4</v>
      </c>
    </row>
    <row r="559" spans="1:5" x14ac:dyDescent="0.3">
      <c r="A559" s="1">
        <v>2660</v>
      </c>
      <c r="B559" s="2">
        <v>46059.782337962963</v>
      </c>
      <c r="C559" s="3">
        <f>INT(B559)</f>
        <v>46059</v>
      </c>
      <c r="D559" s="4">
        <f>B559-INT(B559)</f>
        <v>0.78233796296262881</v>
      </c>
      <c r="E559" s="1" t="s">
        <v>4</v>
      </c>
    </row>
    <row r="560" spans="1:5" x14ac:dyDescent="0.3">
      <c r="A560" s="1">
        <v>2660</v>
      </c>
      <c r="B560" s="2">
        <v>46063.765983796293</v>
      </c>
      <c r="C560" s="3">
        <f>INT(B560)</f>
        <v>46063</v>
      </c>
      <c r="D560" s="4">
        <f>B560-INT(B560)</f>
        <v>0.76598379629285773</v>
      </c>
      <c r="E560" s="1" t="s">
        <v>4</v>
      </c>
    </row>
    <row r="561" spans="1:5" x14ac:dyDescent="0.3">
      <c r="A561" s="1">
        <v>2660</v>
      </c>
      <c r="B561" s="2">
        <v>46063.766006944446</v>
      </c>
      <c r="C561" s="3">
        <f>INT(B561)</f>
        <v>46063</v>
      </c>
      <c r="D561" s="4">
        <f>B561-INT(B561)</f>
        <v>0.76600694444641704</v>
      </c>
      <c r="E561" s="1" t="s">
        <v>4</v>
      </c>
    </row>
    <row r="562" spans="1:5" x14ac:dyDescent="0.3">
      <c r="A562" s="1">
        <v>2660</v>
      </c>
      <c r="B562" s="2">
        <v>46065.306539351855</v>
      </c>
      <c r="C562" s="3">
        <f>INT(B562)</f>
        <v>46065</v>
      </c>
      <c r="D562" s="4">
        <f>B562-INT(B562)</f>
        <v>0.30653935185546288</v>
      </c>
      <c r="E562" s="1" t="s">
        <v>4</v>
      </c>
    </row>
    <row r="563" spans="1:5" x14ac:dyDescent="0.3">
      <c r="A563" s="1">
        <v>2660</v>
      </c>
      <c r="B563" s="2">
        <v>46065.306562500002</v>
      </c>
      <c r="C563" s="3">
        <f>INT(B563)</f>
        <v>46065</v>
      </c>
      <c r="D563" s="4">
        <f>B563-INT(B563)</f>
        <v>0.30656250000174623</v>
      </c>
      <c r="E563" s="1" t="s">
        <v>4</v>
      </c>
    </row>
    <row r="564" spans="1:5" x14ac:dyDescent="0.3">
      <c r="A564" s="1">
        <v>2660</v>
      </c>
      <c r="B564" s="2">
        <v>46066.278657407405</v>
      </c>
      <c r="C564" s="3">
        <f>INT(B564)</f>
        <v>46066</v>
      </c>
      <c r="D564" s="4">
        <f>B564-INT(B564)</f>
        <v>0.27865740740526235</v>
      </c>
      <c r="E564" s="1" t="s">
        <v>4</v>
      </c>
    </row>
    <row r="565" spans="1:5" x14ac:dyDescent="0.3">
      <c r="A565" s="1">
        <v>2660</v>
      </c>
      <c r="B565" s="2">
        <v>46066.278703703705</v>
      </c>
      <c r="C565" s="3">
        <f>INT(B565)</f>
        <v>46066</v>
      </c>
      <c r="D565" s="4">
        <f>B565-INT(B565)</f>
        <v>0.278703703705105</v>
      </c>
      <c r="E565" s="1" t="s">
        <v>4</v>
      </c>
    </row>
    <row r="566" spans="1:5" x14ac:dyDescent="0.3">
      <c r="A566" s="1">
        <v>2680</v>
      </c>
      <c r="B566" s="2">
        <v>46056.282233796293</v>
      </c>
      <c r="C566" s="3">
        <f>INT(B566)</f>
        <v>46056</v>
      </c>
      <c r="D566" s="4">
        <f>B566-INT(B566)</f>
        <v>0.28223379629343981</v>
      </c>
      <c r="E566" s="1" t="s">
        <v>4</v>
      </c>
    </row>
    <row r="567" spans="1:5" x14ac:dyDescent="0.3">
      <c r="A567" s="1">
        <v>2680</v>
      </c>
      <c r="B567" s="2">
        <v>46056.282256944447</v>
      </c>
      <c r="C567" s="3">
        <f>INT(B567)</f>
        <v>46056</v>
      </c>
      <c r="D567" s="4">
        <f>B567-INT(B567)</f>
        <v>0.28225694444699911</v>
      </c>
      <c r="E567" s="1" t="s">
        <v>4</v>
      </c>
    </row>
    <row r="568" spans="1:5" x14ac:dyDescent="0.3">
      <c r="A568" s="1">
        <v>2680</v>
      </c>
      <c r="B568" s="2">
        <v>46057.763506944444</v>
      </c>
      <c r="C568" s="3">
        <f>INT(B568)</f>
        <v>46057</v>
      </c>
      <c r="D568" s="4">
        <f>B568-INT(B568)</f>
        <v>0.76350694444408873</v>
      </c>
      <c r="E568" s="1" t="s">
        <v>4</v>
      </c>
    </row>
    <row r="569" spans="1:5" x14ac:dyDescent="0.3">
      <c r="A569" s="1">
        <v>2680</v>
      </c>
      <c r="B569" s="2">
        <v>46057.763541666667</v>
      </c>
      <c r="C569" s="3">
        <f>INT(B569)</f>
        <v>46057</v>
      </c>
      <c r="D569" s="4">
        <f>B569-INT(B569)</f>
        <v>0.76354166666715173</v>
      </c>
      <c r="E569" s="1" t="s">
        <v>4</v>
      </c>
    </row>
    <row r="570" spans="1:5" x14ac:dyDescent="0.3">
      <c r="A570" s="1">
        <v>2680</v>
      </c>
      <c r="B570" s="2">
        <v>46061.771226851852</v>
      </c>
      <c r="C570" s="3">
        <f>INT(B570)</f>
        <v>46061</v>
      </c>
      <c r="D570" s="4">
        <f>B570-INT(B570)</f>
        <v>0.77122685185167938</v>
      </c>
      <c r="E570" s="1" t="s">
        <v>4</v>
      </c>
    </row>
    <row r="571" spans="1:5" x14ac:dyDescent="0.3">
      <c r="A571" s="1">
        <v>2680</v>
      </c>
      <c r="B571" s="2">
        <v>46061.771261574075</v>
      </c>
      <c r="C571" s="3">
        <f>INT(B571)</f>
        <v>46061</v>
      </c>
      <c r="D571" s="4">
        <f>B571-INT(B571)</f>
        <v>0.77126157407474238</v>
      </c>
      <c r="E571" s="1" t="s">
        <v>4</v>
      </c>
    </row>
    <row r="572" spans="1:5" x14ac:dyDescent="0.3">
      <c r="A572" s="1">
        <v>2680</v>
      </c>
      <c r="B572" s="2">
        <v>46063.27915509259</v>
      </c>
      <c r="C572" s="3">
        <f>INT(B572)</f>
        <v>46063</v>
      </c>
      <c r="D572" s="4">
        <f>B572-INT(B572)</f>
        <v>0.27915509259037208</v>
      </c>
      <c r="E572" s="1" t="s">
        <v>4</v>
      </c>
    </row>
    <row r="573" spans="1:5" x14ac:dyDescent="0.3">
      <c r="A573" s="1">
        <v>2680</v>
      </c>
      <c r="B573" s="2">
        <v>46063.279178240744</v>
      </c>
      <c r="C573" s="3">
        <f>INT(B573)</f>
        <v>46063</v>
      </c>
      <c r="D573" s="4">
        <f>B573-INT(B573)</f>
        <v>0.27917824074393138</v>
      </c>
      <c r="E573" s="1" t="s">
        <v>4</v>
      </c>
    </row>
    <row r="574" spans="1:5" x14ac:dyDescent="0.3">
      <c r="A574" s="1">
        <v>2680</v>
      </c>
      <c r="B574" s="2">
        <v>46064.777106481481</v>
      </c>
      <c r="C574" s="3">
        <f>INT(B574)</f>
        <v>46064</v>
      </c>
      <c r="D574" s="4">
        <f>B574-INT(B574)</f>
        <v>0.77710648148058681</v>
      </c>
      <c r="E574" s="1" t="s">
        <v>4</v>
      </c>
    </row>
    <row r="575" spans="1:5" x14ac:dyDescent="0.3">
      <c r="A575" s="1">
        <v>2680</v>
      </c>
      <c r="B575" s="2">
        <v>46064.777129629627</v>
      </c>
      <c r="C575" s="3">
        <f>INT(B575)</f>
        <v>46064</v>
      </c>
      <c r="D575" s="4">
        <f>B575-INT(B575)</f>
        <v>0.77712962962687016</v>
      </c>
      <c r="E575" s="1" t="s">
        <v>4</v>
      </c>
    </row>
    <row r="576" spans="1:5" x14ac:dyDescent="0.3">
      <c r="A576" s="1">
        <v>2705</v>
      </c>
      <c r="B576" s="2">
        <v>46055.300613425927</v>
      </c>
      <c r="C576" s="3">
        <f>INT(B576)</f>
        <v>46055</v>
      </c>
      <c r="D576" s="4">
        <f>B576-INT(B576)</f>
        <v>0.30061342592671281</v>
      </c>
      <c r="E576" s="1" t="s">
        <v>4</v>
      </c>
    </row>
    <row r="577" spans="1:5" x14ac:dyDescent="0.3">
      <c r="A577" s="1">
        <v>2705</v>
      </c>
      <c r="B577" s="2">
        <v>46055.300636574073</v>
      </c>
      <c r="C577" s="3">
        <f>INT(B577)</f>
        <v>46055</v>
      </c>
      <c r="D577" s="4">
        <f>B577-INT(B577)</f>
        <v>0.30063657407299615</v>
      </c>
      <c r="E577" s="1" t="s">
        <v>4</v>
      </c>
    </row>
    <row r="578" spans="1:5" x14ac:dyDescent="0.3">
      <c r="A578" s="1">
        <v>2705</v>
      </c>
      <c r="B578" s="2">
        <v>46056.316874999997</v>
      </c>
      <c r="C578" s="3">
        <f>INT(B578)</f>
        <v>46056</v>
      </c>
      <c r="D578" s="4">
        <f>B578-INT(B578)</f>
        <v>0.31687499999679858</v>
      </c>
      <c r="E578" s="1" t="s">
        <v>4</v>
      </c>
    </row>
    <row r="579" spans="1:5" x14ac:dyDescent="0.3">
      <c r="A579" s="1">
        <v>2705</v>
      </c>
      <c r="B579" s="2">
        <v>46056.31689814815</v>
      </c>
      <c r="C579" s="3">
        <f>INT(B579)</f>
        <v>46056</v>
      </c>
      <c r="D579" s="4">
        <f>B579-INT(B579)</f>
        <v>0.31689814815035788</v>
      </c>
      <c r="E579" s="1" t="s">
        <v>4</v>
      </c>
    </row>
    <row r="580" spans="1:5" x14ac:dyDescent="0.3">
      <c r="A580" s="1">
        <v>2705</v>
      </c>
      <c r="B580" s="2">
        <v>46057.301851851851</v>
      </c>
      <c r="C580" s="3">
        <f>INT(B580)</f>
        <v>46057</v>
      </c>
      <c r="D580" s="4">
        <f>B580-INT(B580)</f>
        <v>0.30185185185109731</v>
      </c>
      <c r="E580" s="1" t="s">
        <v>4</v>
      </c>
    </row>
    <row r="581" spans="1:5" x14ac:dyDescent="0.3">
      <c r="A581" s="1">
        <v>2705</v>
      </c>
      <c r="B581" s="2">
        <v>46057.301874999997</v>
      </c>
      <c r="C581" s="3">
        <f>INT(B581)</f>
        <v>46057</v>
      </c>
      <c r="D581" s="4">
        <f>B581-INT(B581)</f>
        <v>0.30187499999738066</v>
      </c>
      <c r="E581" s="1" t="s">
        <v>4</v>
      </c>
    </row>
    <row r="582" spans="1:5" x14ac:dyDescent="0.3">
      <c r="A582" s="1">
        <v>2705</v>
      </c>
      <c r="B582" s="2">
        <v>46062.299525462964</v>
      </c>
      <c r="C582" s="3">
        <f>INT(B582)</f>
        <v>46062</v>
      </c>
      <c r="D582" s="4">
        <f>B582-INT(B582)</f>
        <v>0.299525462964084</v>
      </c>
      <c r="E582" s="1" t="s">
        <v>4</v>
      </c>
    </row>
    <row r="583" spans="1:5" x14ac:dyDescent="0.3">
      <c r="A583" s="1">
        <v>2705</v>
      </c>
      <c r="B583" s="2">
        <v>46062.29954861111</v>
      </c>
      <c r="C583" s="3">
        <f>INT(B583)</f>
        <v>46062</v>
      </c>
      <c r="D583" s="4">
        <f>B583-INT(B583)</f>
        <v>0.29954861111036735</v>
      </c>
      <c r="E583" s="1" t="s">
        <v>4</v>
      </c>
    </row>
    <row r="584" spans="1:5" x14ac:dyDescent="0.3">
      <c r="A584" s="1">
        <v>2705</v>
      </c>
      <c r="B584" s="2">
        <v>46063.307199074072</v>
      </c>
      <c r="C584" s="3">
        <f>INT(B584)</f>
        <v>46063</v>
      </c>
      <c r="D584" s="4">
        <f>B584-INT(B584)</f>
        <v>0.307199074071832</v>
      </c>
      <c r="E584" s="1" t="s">
        <v>4</v>
      </c>
    </row>
    <row r="585" spans="1:5" x14ac:dyDescent="0.3">
      <c r="A585" s="1">
        <v>2705</v>
      </c>
      <c r="B585" s="2">
        <v>46063.307222222225</v>
      </c>
      <c r="C585" s="3">
        <f>INT(B585)</f>
        <v>46063</v>
      </c>
      <c r="D585" s="4">
        <f>B585-INT(B585)</f>
        <v>0.30722222222539131</v>
      </c>
      <c r="E585" s="1" t="s">
        <v>4</v>
      </c>
    </row>
    <row r="586" spans="1:5" x14ac:dyDescent="0.3">
      <c r="A586" s="1">
        <v>2705</v>
      </c>
      <c r="B586" s="2">
        <v>46064.311284722222</v>
      </c>
      <c r="C586" s="3">
        <f>INT(B586)</f>
        <v>46064</v>
      </c>
      <c r="D586" s="4">
        <f>B586-INT(B586)</f>
        <v>0.31128472222189885</v>
      </c>
      <c r="E586" s="1" t="s">
        <v>4</v>
      </c>
    </row>
    <row r="587" spans="1:5" x14ac:dyDescent="0.3">
      <c r="A587" s="1">
        <v>2705</v>
      </c>
      <c r="B587" s="2">
        <v>46064.311319444445</v>
      </c>
      <c r="C587" s="3">
        <f>INT(B587)</f>
        <v>46064</v>
      </c>
      <c r="D587" s="4">
        <f>B587-INT(B587)</f>
        <v>0.31131944444496185</v>
      </c>
      <c r="E587" s="1" t="s">
        <v>4</v>
      </c>
    </row>
    <row r="588" spans="1:5" x14ac:dyDescent="0.3">
      <c r="A588" s="1">
        <v>2705</v>
      </c>
      <c r="B588" s="2">
        <v>46065.296944444446</v>
      </c>
      <c r="C588" s="3">
        <f>INT(B588)</f>
        <v>46065</v>
      </c>
      <c r="D588" s="4">
        <f>B588-INT(B588)</f>
        <v>0.296944444446126</v>
      </c>
      <c r="E588" s="1" t="s">
        <v>4</v>
      </c>
    </row>
    <row r="589" spans="1:5" x14ac:dyDescent="0.3">
      <c r="A589" s="1">
        <v>2705</v>
      </c>
      <c r="B589" s="2">
        <v>46065.296979166669</v>
      </c>
      <c r="C589" s="3">
        <f>INT(B589)</f>
        <v>46065</v>
      </c>
      <c r="D589" s="4">
        <f>B589-INT(B589)</f>
        <v>0.296979166669189</v>
      </c>
      <c r="E589" s="1" t="s">
        <v>4</v>
      </c>
    </row>
    <row r="590" spans="1:5" x14ac:dyDescent="0.3">
      <c r="A590" s="1">
        <v>2705</v>
      </c>
      <c r="B590" s="2">
        <v>46066.318784722222</v>
      </c>
      <c r="C590" s="3">
        <f>INT(B590)</f>
        <v>46066</v>
      </c>
      <c r="D590" s="4">
        <f>B590-INT(B590)</f>
        <v>0.31878472222160781</v>
      </c>
      <c r="E590" s="1" t="s">
        <v>4</v>
      </c>
    </row>
    <row r="591" spans="1:5" x14ac:dyDescent="0.3">
      <c r="A591" s="1">
        <v>2705</v>
      </c>
      <c r="B591" s="2">
        <v>46066.318807870368</v>
      </c>
      <c r="C591" s="3">
        <f>INT(B591)</f>
        <v>46066</v>
      </c>
      <c r="D591" s="4">
        <f>B591-INT(B591)</f>
        <v>0.31880787036789116</v>
      </c>
      <c r="E591" s="1" t="s">
        <v>4</v>
      </c>
    </row>
    <row r="592" spans="1:5" x14ac:dyDescent="0.3">
      <c r="A592" s="1">
        <v>2722</v>
      </c>
      <c r="B592" s="2">
        <v>46055.319560185184</v>
      </c>
      <c r="C592" s="3">
        <f>INT(B592)</f>
        <v>46055</v>
      </c>
      <c r="D592" s="4">
        <f>B592-INT(B592)</f>
        <v>0.31956018518394558</v>
      </c>
      <c r="E592" s="1" t="s">
        <v>4</v>
      </c>
    </row>
    <row r="593" spans="1:5" x14ac:dyDescent="0.3">
      <c r="A593" s="1">
        <v>2722</v>
      </c>
      <c r="B593" s="2">
        <v>46055.319594907407</v>
      </c>
      <c r="C593" s="3">
        <f>INT(B593)</f>
        <v>46055</v>
      </c>
      <c r="D593" s="4">
        <f>B593-INT(B593)</f>
        <v>0.31959490740700858</v>
      </c>
      <c r="E593" s="1" t="s">
        <v>4</v>
      </c>
    </row>
    <row r="594" spans="1:5" x14ac:dyDescent="0.3">
      <c r="A594" s="1">
        <v>2722</v>
      </c>
      <c r="B594" s="2">
        <v>46056.327881944446</v>
      </c>
      <c r="C594" s="3">
        <f>INT(B594)</f>
        <v>46056</v>
      </c>
      <c r="D594" s="4">
        <f>B594-INT(B594)</f>
        <v>0.32788194444583496</v>
      </c>
      <c r="E594" s="1" t="s">
        <v>4</v>
      </c>
    </row>
    <row r="595" spans="1:5" x14ac:dyDescent="0.3">
      <c r="A595" s="1">
        <v>2722</v>
      </c>
      <c r="B595" s="2">
        <v>46056.328263888892</v>
      </c>
      <c r="C595" s="3">
        <f>INT(B595)</f>
        <v>46056</v>
      </c>
      <c r="D595" s="4">
        <f>B595-INT(B595)</f>
        <v>0.328263888892252</v>
      </c>
      <c r="E595" s="1" t="s">
        <v>4</v>
      </c>
    </row>
    <row r="596" spans="1:5" x14ac:dyDescent="0.3">
      <c r="A596" s="1">
        <v>2722</v>
      </c>
      <c r="B596" s="2">
        <v>46057.239537037036</v>
      </c>
      <c r="C596" s="3">
        <f>INT(B596)</f>
        <v>46057</v>
      </c>
      <c r="D596" s="4">
        <f>B596-INT(B596)</f>
        <v>0.239537037035916</v>
      </c>
      <c r="E596" s="1" t="s">
        <v>4</v>
      </c>
    </row>
    <row r="597" spans="1:5" x14ac:dyDescent="0.3">
      <c r="A597" s="1">
        <v>2722</v>
      </c>
      <c r="B597" s="2">
        <v>46057.239571759259</v>
      </c>
      <c r="C597" s="3">
        <f>INT(B597)</f>
        <v>46057</v>
      </c>
      <c r="D597" s="4">
        <f>B597-INT(B597)</f>
        <v>0.239571759258979</v>
      </c>
      <c r="E597" s="1" t="s">
        <v>4</v>
      </c>
    </row>
    <row r="598" spans="1:5" x14ac:dyDescent="0.3">
      <c r="A598" s="1">
        <v>2722</v>
      </c>
      <c r="B598" s="2">
        <v>46058.327384259261</v>
      </c>
      <c r="C598" s="3">
        <f>INT(B598)</f>
        <v>46058</v>
      </c>
      <c r="D598" s="4">
        <f>B598-INT(B598)</f>
        <v>0.32738425926072523</v>
      </c>
      <c r="E598" s="1" t="s">
        <v>4</v>
      </c>
    </row>
    <row r="599" spans="1:5" x14ac:dyDescent="0.3">
      <c r="A599" s="1">
        <v>2722</v>
      </c>
      <c r="B599" s="2">
        <v>46059.329618055555</v>
      </c>
      <c r="C599" s="3">
        <f>INT(B599)</f>
        <v>46059</v>
      </c>
      <c r="D599" s="4">
        <f>B599-INT(B599)</f>
        <v>0.32961805555532919</v>
      </c>
      <c r="E599" s="1" t="s">
        <v>4</v>
      </c>
    </row>
    <row r="600" spans="1:5" x14ac:dyDescent="0.3">
      <c r="A600" s="1">
        <v>2722</v>
      </c>
      <c r="B600" s="2">
        <v>46059.329641203702</v>
      </c>
      <c r="C600" s="3">
        <f>INT(B600)</f>
        <v>46059</v>
      </c>
      <c r="D600" s="4">
        <f>B600-INT(B600)</f>
        <v>0.32964120370161254</v>
      </c>
      <c r="E600" s="1" t="s">
        <v>4</v>
      </c>
    </row>
    <row r="601" spans="1:5" x14ac:dyDescent="0.3">
      <c r="A601" s="1">
        <v>2722</v>
      </c>
      <c r="B601" s="2">
        <v>46060.330023148148</v>
      </c>
      <c r="C601" s="3">
        <f>INT(B601)</f>
        <v>46060</v>
      </c>
      <c r="D601" s="4">
        <f>B601-INT(B601)</f>
        <v>0.33002314814802958</v>
      </c>
      <c r="E601" s="1" t="s">
        <v>4</v>
      </c>
    </row>
    <row r="602" spans="1:5" x14ac:dyDescent="0.3">
      <c r="A602" s="1">
        <v>2722</v>
      </c>
      <c r="B602" s="2">
        <v>46060.330057870371</v>
      </c>
      <c r="C602" s="3">
        <f>INT(B602)</f>
        <v>46060</v>
      </c>
      <c r="D602" s="4">
        <f>B602-INT(B602)</f>
        <v>0.33005787037109258</v>
      </c>
      <c r="E602" s="1" t="s">
        <v>4</v>
      </c>
    </row>
    <row r="603" spans="1:5" x14ac:dyDescent="0.3">
      <c r="A603" s="1">
        <v>2722</v>
      </c>
      <c r="B603" s="2">
        <v>46062.28334490741</v>
      </c>
      <c r="C603" s="3">
        <f>INT(B603)</f>
        <v>46062</v>
      </c>
      <c r="D603" s="4">
        <f>B603-INT(B603)</f>
        <v>0.28334490740962792</v>
      </c>
      <c r="E603" s="1" t="s">
        <v>4</v>
      </c>
    </row>
    <row r="604" spans="1:5" x14ac:dyDescent="0.3">
      <c r="A604" s="1">
        <v>2722</v>
      </c>
      <c r="B604" s="2">
        <v>46062.283506944441</v>
      </c>
      <c r="C604" s="3">
        <f>INT(B604)</f>
        <v>46062</v>
      </c>
      <c r="D604" s="4">
        <f>B604-INT(B604)</f>
        <v>0.28350694444088731</v>
      </c>
      <c r="E604" s="1" t="s">
        <v>4</v>
      </c>
    </row>
    <row r="605" spans="1:5" x14ac:dyDescent="0.3">
      <c r="A605" s="1">
        <v>2722</v>
      </c>
      <c r="B605" s="2">
        <v>46062.286527777775</v>
      </c>
      <c r="C605" s="3">
        <f>INT(B605)</f>
        <v>46062</v>
      </c>
      <c r="D605" s="4">
        <f>B605-INT(B605)</f>
        <v>0.28652777777460869</v>
      </c>
      <c r="E605" s="1" t="s">
        <v>4</v>
      </c>
    </row>
    <row r="606" spans="1:5" x14ac:dyDescent="0.3">
      <c r="A606" s="1">
        <v>2722</v>
      </c>
      <c r="B606" s="2">
        <v>46063.30972222222</v>
      </c>
      <c r="C606" s="3">
        <f>INT(B606)</f>
        <v>46063</v>
      </c>
      <c r="D606" s="4">
        <f>B606-INT(B606)</f>
        <v>0.30972222222044365</v>
      </c>
      <c r="E606" s="1" t="s">
        <v>4</v>
      </c>
    </row>
    <row r="607" spans="1:5" x14ac:dyDescent="0.3">
      <c r="A607" s="1">
        <v>2722</v>
      </c>
      <c r="B607" s="2">
        <v>46063.309745370374</v>
      </c>
      <c r="C607" s="3">
        <f>INT(B607)</f>
        <v>46063</v>
      </c>
      <c r="D607" s="4">
        <f>B607-INT(B607)</f>
        <v>0.30974537037400296</v>
      </c>
      <c r="E607" s="1" t="s">
        <v>4</v>
      </c>
    </row>
    <row r="608" spans="1:5" x14ac:dyDescent="0.3">
      <c r="A608" s="1">
        <v>2722</v>
      </c>
      <c r="B608" s="2">
        <v>46064.328240740739</v>
      </c>
      <c r="C608" s="3">
        <f>INT(B608)</f>
        <v>46064</v>
      </c>
      <c r="D608" s="4">
        <f>B608-INT(B608)</f>
        <v>0.32824074073869269</v>
      </c>
      <c r="E608" s="1" t="s">
        <v>4</v>
      </c>
    </row>
    <row r="609" spans="1:5" x14ac:dyDescent="0.3">
      <c r="A609" s="1">
        <v>2722</v>
      </c>
      <c r="B609" s="2">
        <v>46065.315381944441</v>
      </c>
      <c r="C609" s="3">
        <f>INT(B609)</f>
        <v>46065</v>
      </c>
      <c r="D609" s="4">
        <f>B609-INT(B609)</f>
        <v>0.31538194444146939</v>
      </c>
      <c r="E609" s="1" t="s">
        <v>4</v>
      </c>
    </row>
    <row r="610" spans="1:5" x14ac:dyDescent="0.3">
      <c r="A610" s="1">
        <v>2722</v>
      </c>
      <c r="B610" s="2">
        <v>46065.315405092595</v>
      </c>
      <c r="C610" s="3">
        <f>INT(B610)</f>
        <v>46065</v>
      </c>
      <c r="D610" s="4">
        <f>B610-INT(B610)</f>
        <v>0.31540509259502869</v>
      </c>
      <c r="E610" s="1" t="s">
        <v>4</v>
      </c>
    </row>
    <row r="611" spans="1:5" x14ac:dyDescent="0.3">
      <c r="A611" s="1">
        <v>2722</v>
      </c>
      <c r="B611" s="2">
        <v>46066.2965625</v>
      </c>
      <c r="C611" s="3">
        <f>INT(B611)</f>
        <v>46066</v>
      </c>
      <c r="D611" s="4">
        <f>B611-INT(B611)</f>
        <v>0.29656249999970896</v>
      </c>
      <c r="E611" s="1" t="s">
        <v>4</v>
      </c>
    </row>
    <row r="612" spans="1:5" x14ac:dyDescent="0.3">
      <c r="A612" s="1">
        <v>2755</v>
      </c>
      <c r="B612" s="2">
        <v>46054.785486111112</v>
      </c>
      <c r="C612" s="3">
        <f>INT(B612)</f>
        <v>46054</v>
      </c>
      <c r="D612" s="4">
        <f>B612-INT(B612)</f>
        <v>0.78548611111182254</v>
      </c>
      <c r="E612" s="1" t="s">
        <v>4</v>
      </c>
    </row>
    <row r="613" spans="1:5" x14ac:dyDescent="0.3">
      <c r="A613" s="1">
        <v>2755</v>
      </c>
      <c r="B613" s="2">
        <v>46057.286979166667</v>
      </c>
      <c r="C613" s="3">
        <f>INT(B613)</f>
        <v>46057</v>
      </c>
      <c r="D613" s="4">
        <f>B613-INT(B613)</f>
        <v>0.28697916666715173</v>
      </c>
      <c r="E613" s="1" t="s">
        <v>4</v>
      </c>
    </row>
    <row r="614" spans="1:5" x14ac:dyDescent="0.3">
      <c r="A614" s="1">
        <v>2755</v>
      </c>
      <c r="B614" s="2">
        <v>46059.285925925928</v>
      </c>
      <c r="C614" s="3">
        <f>INT(B614)</f>
        <v>46059</v>
      </c>
      <c r="D614" s="4">
        <f>B614-INT(B614)</f>
        <v>0.28592592592758592</v>
      </c>
      <c r="E614" s="1" t="s">
        <v>4</v>
      </c>
    </row>
    <row r="615" spans="1:5" x14ac:dyDescent="0.3">
      <c r="A615" s="1">
        <v>2755</v>
      </c>
      <c r="B615" s="2">
        <v>46060.785810185182</v>
      </c>
      <c r="C615" s="3">
        <f>INT(B615)</f>
        <v>46060</v>
      </c>
      <c r="D615" s="4">
        <f>B615-INT(B615)</f>
        <v>0.78581018518161727</v>
      </c>
      <c r="E615" s="1" t="s">
        <v>4</v>
      </c>
    </row>
    <row r="616" spans="1:5" x14ac:dyDescent="0.3">
      <c r="A616" s="1">
        <v>2755</v>
      </c>
      <c r="B616" s="2">
        <v>46063.284259259257</v>
      </c>
      <c r="C616" s="3">
        <f>INT(B616)</f>
        <v>46063</v>
      </c>
      <c r="D616" s="4">
        <f>B616-INT(B616)</f>
        <v>0.28425925925694173</v>
      </c>
      <c r="E616" s="1" t="s">
        <v>4</v>
      </c>
    </row>
    <row r="617" spans="1:5" x14ac:dyDescent="0.3">
      <c r="A617" s="1">
        <v>2755</v>
      </c>
      <c r="B617" s="2">
        <v>46064.336018518516</v>
      </c>
      <c r="C617" s="3">
        <f>INT(B617)</f>
        <v>46064</v>
      </c>
      <c r="D617" s="4">
        <f>B617-INT(B617)</f>
        <v>0.33601851851562969</v>
      </c>
      <c r="E617" s="1" t="s">
        <v>4</v>
      </c>
    </row>
    <row r="618" spans="1:5" x14ac:dyDescent="0.3">
      <c r="A618" s="1">
        <v>2755</v>
      </c>
      <c r="B618" s="2">
        <v>46065.789074074077</v>
      </c>
      <c r="C618" s="3">
        <f>INT(B618)</f>
        <v>46065</v>
      </c>
      <c r="D618" s="4">
        <f>B618-INT(B618)</f>
        <v>0.78907407407677965</v>
      </c>
      <c r="E618" s="1" t="s">
        <v>4</v>
      </c>
    </row>
    <row r="619" spans="1:5" x14ac:dyDescent="0.3">
      <c r="A619" s="1">
        <v>2781</v>
      </c>
      <c r="B619" s="2">
        <v>46055.293634259258</v>
      </c>
      <c r="C619" s="3">
        <f>INT(B619)</f>
        <v>46055</v>
      </c>
      <c r="D619" s="4">
        <f>B619-INT(B619)</f>
        <v>0.29363425925839692</v>
      </c>
      <c r="E619" s="1" t="s">
        <v>4</v>
      </c>
    </row>
    <row r="620" spans="1:5" x14ac:dyDescent="0.3">
      <c r="A620" s="1">
        <v>2781</v>
      </c>
      <c r="B620" s="2">
        <v>46055.293668981481</v>
      </c>
      <c r="C620" s="3">
        <f>INT(B620)</f>
        <v>46055</v>
      </c>
      <c r="D620" s="4">
        <f>B620-INT(B620)</f>
        <v>0.29366898148145992</v>
      </c>
      <c r="E620" s="1" t="s">
        <v>4</v>
      </c>
    </row>
    <row r="621" spans="1:5" x14ac:dyDescent="0.3">
      <c r="A621" s="1">
        <v>2781</v>
      </c>
      <c r="B621" s="2">
        <v>46057.272592592592</v>
      </c>
      <c r="C621" s="3">
        <f>INT(B621)</f>
        <v>46057</v>
      </c>
      <c r="D621" s="4">
        <f>B621-INT(B621)</f>
        <v>0.27259259259153623</v>
      </c>
      <c r="E621" s="1" t="s">
        <v>4</v>
      </c>
    </row>
    <row r="622" spans="1:5" x14ac:dyDescent="0.3">
      <c r="A622" s="1">
        <v>2781</v>
      </c>
      <c r="B622" s="2">
        <v>46057.272615740738</v>
      </c>
      <c r="C622" s="3">
        <f>INT(B622)</f>
        <v>46057</v>
      </c>
      <c r="D622" s="4">
        <f>B622-INT(B622)</f>
        <v>0.27261574073781958</v>
      </c>
      <c r="E622" s="1" t="s">
        <v>4</v>
      </c>
    </row>
    <row r="623" spans="1:5" x14ac:dyDescent="0.3">
      <c r="A623" s="1">
        <v>2781</v>
      </c>
      <c r="B623" s="2">
        <v>46058.777696759258</v>
      </c>
      <c r="C623" s="3">
        <f>INT(B623)</f>
        <v>46058</v>
      </c>
      <c r="D623" s="4">
        <f>B623-INT(B623)</f>
        <v>0.77769675925810589</v>
      </c>
      <c r="E623" s="1" t="s">
        <v>4</v>
      </c>
    </row>
    <row r="624" spans="1:5" x14ac:dyDescent="0.3">
      <c r="A624" s="1">
        <v>2781</v>
      </c>
      <c r="B624" s="2">
        <v>46058.777719907404</v>
      </c>
      <c r="C624" s="3">
        <f>INT(B624)</f>
        <v>46058</v>
      </c>
      <c r="D624" s="4">
        <f>B624-INT(B624)</f>
        <v>0.77771990740438923</v>
      </c>
      <c r="E624" s="1" t="s">
        <v>4</v>
      </c>
    </row>
    <row r="625" spans="1:5" x14ac:dyDescent="0.3">
      <c r="A625" s="1">
        <v>2781</v>
      </c>
      <c r="B625" s="2">
        <v>46061.30128472222</v>
      </c>
      <c r="C625" s="3">
        <f>INT(B625)</f>
        <v>46061</v>
      </c>
      <c r="D625" s="4">
        <f>B625-INT(B625)</f>
        <v>0.30128472221986158</v>
      </c>
      <c r="E625" s="1" t="s">
        <v>4</v>
      </c>
    </row>
    <row r="626" spans="1:5" x14ac:dyDescent="0.3">
      <c r="A626" s="1">
        <v>2781</v>
      </c>
      <c r="B626" s="2">
        <v>46061.301307870373</v>
      </c>
      <c r="C626" s="3">
        <f>INT(B626)</f>
        <v>46061</v>
      </c>
      <c r="D626" s="4">
        <f>B626-INT(B626)</f>
        <v>0.30130787037342088</v>
      </c>
      <c r="E626" s="1" t="s">
        <v>4</v>
      </c>
    </row>
    <row r="627" spans="1:5" x14ac:dyDescent="0.3">
      <c r="A627" s="1">
        <v>2781</v>
      </c>
      <c r="B627" s="2">
        <v>46062.779432870368</v>
      </c>
      <c r="C627" s="3">
        <f>INT(B627)</f>
        <v>46062</v>
      </c>
      <c r="D627" s="4">
        <f>B627-INT(B627)</f>
        <v>0.77943287036760012</v>
      </c>
      <c r="E627" s="1" t="s">
        <v>4</v>
      </c>
    </row>
    <row r="628" spans="1:5" x14ac:dyDescent="0.3">
      <c r="A628" s="1">
        <v>2781</v>
      </c>
      <c r="B628" s="2">
        <v>46062.779456018521</v>
      </c>
      <c r="C628" s="3">
        <f>INT(B628)</f>
        <v>46062</v>
      </c>
      <c r="D628" s="4">
        <f>B628-INT(B628)</f>
        <v>0.77945601852115942</v>
      </c>
      <c r="E628" s="1" t="s">
        <v>4</v>
      </c>
    </row>
    <row r="629" spans="1:5" x14ac:dyDescent="0.3">
      <c r="A629" s="1">
        <v>2781</v>
      </c>
      <c r="B629" s="2">
        <v>46065.277337962965</v>
      </c>
      <c r="C629" s="3">
        <f>INT(B629)</f>
        <v>46065</v>
      </c>
      <c r="D629" s="4">
        <f>B629-INT(B629)</f>
        <v>0.27733796296524815</v>
      </c>
      <c r="E629" s="1" t="s">
        <v>4</v>
      </c>
    </row>
    <row r="630" spans="1:5" x14ac:dyDescent="0.3">
      <c r="A630" s="1">
        <v>2781</v>
      </c>
      <c r="B630" s="2">
        <v>46065.277361111112</v>
      </c>
      <c r="C630" s="3">
        <f>INT(B630)</f>
        <v>46065</v>
      </c>
      <c r="D630" s="4">
        <f>B630-INT(B630)</f>
        <v>0.2773611111115315</v>
      </c>
      <c r="E630" s="1" t="s">
        <v>4</v>
      </c>
    </row>
    <row r="631" spans="1:5" x14ac:dyDescent="0.3">
      <c r="A631" s="1">
        <v>2782</v>
      </c>
      <c r="B631" s="2">
        <v>46056.281909722224</v>
      </c>
      <c r="C631" s="3">
        <f>INT(B631)</f>
        <v>46056</v>
      </c>
      <c r="D631" s="4">
        <f>B631-INT(B631)</f>
        <v>0.28190972222364508</v>
      </c>
      <c r="E631" s="1" t="s">
        <v>4</v>
      </c>
    </row>
    <row r="632" spans="1:5" x14ac:dyDescent="0.3">
      <c r="A632" s="1">
        <v>2782</v>
      </c>
      <c r="B632" s="2">
        <v>46056.28193287037</v>
      </c>
      <c r="C632" s="3">
        <f>INT(B632)</f>
        <v>46056</v>
      </c>
      <c r="D632" s="4">
        <f>B632-INT(B632)</f>
        <v>0.28193287036992842</v>
      </c>
      <c r="E632" s="1" t="s">
        <v>4</v>
      </c>
    </row>
    <row r="633" spans="1:5" x14ac:dyDescent="0.3">
      <c r="A633" s="1">
        <v>2782</v>
      </c>
      <c r="B633" s="2">
        <v>46056.281956018516</v>
      </c>
      <c r="C633" s="3">
        <f>INT(B633)</f>
        <v>46056</v>
      </c>
      <c r="D633" s="4">
        <f>B633-INT(B633)</f>
        <v>0.28195601851621177</v>
      </c>
      <c r="E633" s="1" t="s">
        <v>4</v>
      </c>
    </row>
    <row r="634" spans="1:5" x14ac:dyDescent="0.3">
      <c r="A634" s="1">
        <v>2782</v>
      </c>
      <c r="B634" s="2">
        <v>46057.772534722222</v>
      </c>
      <c r="C634" s="3">
        <f>INT(B634)</f>
        <v>46057</v>
      </c>
      <c r="D634" s="4">
        <f>B634-INT(B634)</f>
        <v>0.77253472222218988</v>
      </c>
      <c r="E634" s="1" t="s">
        <v>4</v>
      </c>
    </row>
    <row r="635" spans="1:5" x14ac:dyDescent="0.3">
      <c r="A635" s="1">
        <v>2782</v>
      </c>
      <c r="B635" s="2">
        <v>46057.772557870368</v>
      </c>
      <c r="C635" s="3">
        <f>INT(B635)</f>
        <v>46057</v>
      </c>
      <c r="D635" s="4">
        <f>B635-INT(B635)</f>
        <v>0.77255787036847323</v>
      </c>
      <c r="E635" s="1" t="s">
        <v>4</v>
      </c>
    </row>
    <row r="636" spans="1:5" x14ac:dyDescent="0.3">
      <c r="A636" s="1">
        <v>2782</v>
      </c>
      <c r="B636" s="2">
        <v>46060.285983796297</v>
      </c>
      <c r="C636" s="3">
        <f>INT(B636)</f>
        <v>46060</v>
      </c>
      <c r="D636" s="4">
        <f>B636-INT(B636)</f>
        <v>0.28598379629693227</v>
      </c>
      <c r="E636" s="1" t="s">
        <v>4</v>
      </c>
    </row>
    <row r="637" spans="1:5" x14ac:dyDescent="0.3">
      <c r="A637" s="1">
        <v>2782</v>
      </c>
      <c r="B637" s="2">
        <v>46060.286006944443</v>
      </c>
      <c r="C637" s="3">
        <f>INT(B637)</f>
        <v>46060</v>
      </c>
      <c r="D637" s="4">
        <f>B637-INT(B637)</f>
        <v>0.28600694444321562</v>
      </c>
      <c r="E637" s="1" t="s">
        <v>4</v>
      </c>
    </row>
    <row r="638" spans="1:5" x14ac:dyDescent="0.3">
      <c r="A638" s="1">
        <v>2782</v>
      </c>
      <c r="B638" s="2">
        <v>46060.286030092589</v>
      </c>
      <c r="C638" s="3">
        <f>INT(B638)</f>
        <v>46060</v>
      </c>
      <c r="D638" s="4">
        <f>B638-INT(B638)</f>
        <v>0.28603009258949896</v>
      </c>
      <c r="E638" s="1" t="s">
        <v>4</v>
      </c>
    </row>
    <row r="639" spans="1:5" x14ac:dyDescent="0.3">
      <c r="A639" s="1">
        <v>2782</v>
      </c>
      <c r="B639" s="2">
        <v>46061.781006944446</v>
      </c>
      <c r="C639" s="3">
        <f>INT(B639)</f>
        <v>46061</v>
      </c>
      <c r="D639" s="4">
        <f>B639-INT(B639)</f>
        <v>0.78100694444583496</v>
      </c>
      <c r="E639" s="1" t="s">
        <v>4</v>
      </c>
    </row>
    <row r="640" spans="1:5" x14ac:dyDescent="0.3">
      <c r="A640" s="1">
        <v>2782</v>
      </c>
      <c r="B640" s="2">
        <v>46061.781018518515</v>
      </c>
      <c r="C640" s="3">
        <f>INT(B640)</f>
        <v>46061</v>
      </c>
      <c r="D640" s="4">
        <f>B640-INT(B640)</f>
        <v>0.78101851851533866</v>
      </c>
      <c r="E640" s="1" t="s">
        <v>4</v>
      </c>
    </row>
    <row r="641" spans="1:5" x14ac:dyDescent="0.3">
      <c r="A641" s="1">
        <v>2782</v>
      </c>
      <c r="B641" s="2">
        <v>46061.781041666669</v>
      </c>
      <c r="C641" s="3">
        <f>INT(B641)</f>
        <v>46061</v>
      </c>
      <c r="D641" s="4">
        <f>B641-INT(B641)</f>
        <v>0.78104166666889796</v>
      </c>
      <c r="E641" s="1" t="s">
        <v>4</v>
      </c>
    </row>
    <row r="642" spans="1:5" x14ac:dyDescent="0.3">
      <c r="A642" s="1">
        <v>2782</v>
      </c>
      <c r="B642" s="2">
        <v>46064.283564814818</v>
      </c>
      <c r="C642" s="3">
        <f>INT(B642)</f>
        <v>46064</v>
      </c>
      <c r="D642" s="4">
        <f>B642-INT(B642)</f>
        <v>0.28356481481750961</v>
      </c>
      <c r="E642" s="1" t="s">
        <v>4</v>
      </c>
    </row>
    <row r="643" spans="1:5" x14ac:dyDescent="0.3">
      <c r="A643" s="1">
        <v>2782</v>
      </c>
      <c r="B643" s="2">
        <v>46064.283587962964</v>
      </c>
      <c r="C643" s="3">
        <f>INT(B643)</f>
        <v>46064</v>
      </c>
      <c r="D643" s="4">
        <f>B643-INT(B643)</f>
        <v>0.28358796296379296</v>
      </c>
      <c r="E643" s="1" t="s">
        <v>4</v>
      </c>
    </row>
    <row r="644" spans="1:5" x14ac:dyDescent="0.3">
      <c r="A644" s="1">
        <v>2782</v>
      </c>
      <c r="B644" s="2">
        <v>46064.28361111111</v>
      </c>
      <c r="C644" s="3">
        <f>INT(B644)</f>
        <v>46064</v>
      </c>
      <c r="D644" s="4">
        <f>B644-INT(B644)</f>
        <v>0.28361111111007631</v>
      </c>
      <c r="E644" s="1" t="s">
        <v>4</v>
      </c>
    </row>
    <row r="645" spans="1:5" x14ac:dyDescent="0.3">
      <c r="A645" s="1">
        <v>2782</v>
      </c>
      <c r="B645" s="2">
        <v>46065.781875000001</v>
      </c>
      <c r="C645" s="3">
        <f>INT(B645)</f>
        <v>46065</v>
      </c>
      <c r="D645" s="4">
        <f>B645-INT(B645)</f>
        <v>0.78187500000058208</v>
      </c>
      <c r="E645" s="1" t="s">
        <v>4</v>
      </c>
    </row>
    <row r="646" spans="1:5" x14ac:dyDescent="0.3">
      <c r="A646" s="1">
        <v>2782</v>
      </c>
      <c r="B646" s="2">
        <v>46065.781898148147</v>
      </c>
      <c r="C646" s="3">
        <f>INT(B646)</f>
        <v>46065</v>
      </c>
      <c r="D646" s="4">
        <f>B646-INT(B646)</f>
        <v>0.78189814814686542</v>
      </c>
      <c r="E646" s="1" t="s">
        <v>4</v>
      </c>
    </row>
    <row r="647" spans="1:5" x14ac:dyDescent="0.3">
      <c r="A647" s="1">
        <v>2782</v>
      </c>
      <c r="B647" s="2">
        <v>46065.781967592593</v>
      </c>
      <c r="C647" s="3">
        <f>INT(B647)</f>
        <v>46065</v>
      </c>
      <c r="D647" s="4">
        <f>B647-INT(B647)</f>
        <v>0.78196759259299142</v>
      </c>
      <c r="E647" s="1" t="s">
        <v>4</v>
      </c>
    </row>
    <row r="648" spans="1:5" x14ac:dyDescent="0.3">
      <c r="A648" s="1">
        <v>2783</v>
      </c>
      <c r="B648" s="2">
        <v>46054.313726851855</v>
      </c>
      <c r="C648" s="3">
        <f>INT(B648)</f>
        <v>46054</v>
      </c>
      <c r="D648" s="4">
        <f>B648-INT(B648)</f>
        <v>0.31372685185488081</v>
      </c>
      <c r="E648" s="1" t="s">
        <v>4</v>
      </c>
    </row>
    <row r="649" spans="1:5" x14ac:dyDescent="0.3">
      <c r="A649" s="1">
        <v>2783</v>
      </c>
      <c r="B649" s="2">
        <v>46054.313750000001</v>
      </c>
      <c r="C649" s="3">
        <f>INT(B649)</f>
        <v>46054</v>
      </c>
      <c r="D649" s="4">
        <f>B649-INT(B649)</f>
        <v>0.31375000000116415</v>
      </c>
      <c r="E649" s="1" t="s">
        <v>4</v>
      </c>
    </row>
    <row r="650" spans="1:5" x14ac:dyDescent="0.3">
      <c r="A650" s="1">
        <v>2783</v>
      </c>
      <c r="B650" s="2">
        <v>46055.787719907406</v>
      </c>
      <c r="C650" s="3">
        <f>INT(B650)</f>
        <v>46055</v>
      </c>
      <c r="D650" s="4">
        <f>B650-INT(B650)</f>
        <v>0.7877199074064265</v>
      </c>
      <c r="E650" s="1" t="s">
        <v>4</v>
      </c>
    </row>
    <row r="651" spans="1:5" x14ac:dyDescent="0.3">
      <c r="A651" s="1">
        <v>2783</v>
      </c>
      <c r="B651" s="2">
        <v>46055.787754629629</v>
      </c>
      <c r="C651" s="3">
        <f>INT(B651)</f>
        <v>46055</v>
      </c>
      <c r="D651" s="4">
        <f>B651-INT(B651)</f>
        <v>0.7877546296294895</v>
      </c>
      <c r="E651" s="1" t="s">
        <v>4</v>
      </c>
    </row>
    <row r="652" spans="1:5" x14ac:dyDescent="0.3">
      <c r="A652" s="1">
        <v>2783</v>
      </c>
      <c r="B652" s="2">
        <v>46058.80636574074</v>
      </c>
      <c r="C652" s="3">
        <f>INT(B652)</f>
        <v>46058</v>
      </c>
      <c r="D652" s="4">
        <f>B652-INT(B652)</f>
        <v>0.80636574074014788</v>
      </c>
      <c r="E652" s="1" t="s">
        <v>4</v>
      </c>
    </row>
    <row r="653" spans="1:5" x14ac:dyDescent="0.3">
      <c r="A653" s="1">
        <v>2783</v>
      </c>
      <c r="B653" s="2">
        <v>46058.806400462963</v>
      </c>
      <c r="C653" s="3">
        <f>INT(B653)</f>
        <v>46058</v>
      </c>
      <c r="D653" s="4">
        <f>B653-INT(B653)</f>
        <v>0.80640046296321088</v>
      </c>
      <c r="E653" s="1" t="s">
        <v>4</v>
      </c>
    </row>
    <row r="654" spans="1:5" x14ac:dyDescent="0.3">
      <c r="A654" s="1">
        <v>2783</v>
      </c>
      <c r="B654" s="2">
        <v>46060.289166666669</v>
      </c>
      <c r="C654" s="3">
        <f>INT(B654)</f>
        <v>46060</v>
      </c>
      <c r="D654" s="4">
        <f>B654-INT(B654)</f>
        <v>0.289166666669189</v>
      </c>
      <c r="E654" s="1" t="s">
        <v>4</v>
      </c>
    </row>
    <row r="655" spans="1:5" x14ac:dyDescent="0.3">
      <c r="A655" s="1">
        <v>2783</v>
      </c>
      <c r="B655" s="2">
        <v>46060.289201388892</v>
      </c>
      <c r="C655" s="3">
        <f>INT(B655)</f>
        <v>46060</v>
      </c>
      <c r="D655" s="4">
        <f>B655-INT(B655)</f>
        <v>0.289201388892252</v>
      </c>
      <c r="E655" s="1" t="s">
        <v>4</v>
      </c>
    </row>
    <row r="656" spans="1:5" x14ac:dyDescent="0.3">
      <c r="A656" s="1">
        <v>2783</v>
      </c>
      <c r="B656" s="2">
        <v>46061.29446759259</v>
      </c>
      <c r="C656" s="3">
        <f>INT(B656)</f>
        <v>46061</v>
      </c>
      <c r="D656" s="4">
        <f>B656-INT(B656)</f>
        <v>0.29446759259008104</v>
      </c>
      <c r="E656" s="1" t="s">
        <v>4</v>
      </c>
    </row>
    <row r="657" spans="1:5" x14ac:dyDescent="0.3">
      <c r="A657" s="1">
        <v>2783</v>
      </c>
      <c r="B657" s="2">
        <v>46061.294490740744</v>
      </c>
      <c r="C657" s="3">
        <f>INT(B657)</f>
        <v>46061</v>
      </c>
      <c r="D657" s="4">
        <f>B657-INT(B657)</f>
        <v>0.29449074074364034</v>
      </c>
      <c r="E657" s="1" t="s">
        <v>4</v>
      </c>
    </row>
    <row r="658" spans="1:5" x14ac:dyDescent="0.3">
      <c r="A658" s="1">
        <v>2783</v>
      </c>
      <c r="B658" s="2">
        <v>46062.788425925923</v>
      </c>
      <c r="C658" s="3">
        <f>INT(B658)</f>
        <v>46062</v>
      </c>
      <c r="D658" s="4">
        <f>B658-INT(B658)</f>
        <v>0.78842592592263827</v>
      </c>
      <c r="E658" s="1" t="s">
        <v>4</v>
      </c>
    </row>
    <row r="659" spans="1:5" x14ac:dyDescent="0.3">
      <c r="A659" s="1">
        <v>2783</v>
      </c>
      <c r="B659" s="2">
        <v>46062.788449074076</v>
      </c>
      <c r="C659" s="3">
        <f>INT(B659)</f>
        <v>46062</v>
      </c>
      <c r="D659" s="4">
        <f>B659-INT(B659)</f>
        <v>0.78844907407619758</v>
      </c>
      <c r="E659" s="1" t="s">
        <v>4</v>
      </c>
    </row>
    <row r="660" spans="1:5" x14ac:dyDescent="0.3">
      <c r="A660" s="1">
        <v>2783</v>
      </c>
      <c r="B660" s="2">
        <v>46065.783888888887</v>
      </c>
      <c r="C660" s="3">
        <f>INT(B660)</f>
        <v>46065</v>
      </c>
      <c r="D660" s="4">
        <f>B660-INT(B660)</f>
        <v>0.78388888888730435</v>
      </c>
      <c r="E660" s="1" t="s">
        <v>4</v>
      </c>
    </row>
    <row r="661" spans="1:5" x14ac:dyDescent="0.3">
      <c r="A661" s="1">
        <v>2783</v>
      </c>
      <c r="B661" s="2">
        <v>46065.78392361111</v>
      </c>
      <c r="C661" s="3">
        <f>INT(B661)</f>
        <v>46065</v>
      </c>
      <c r="D661" s="4">
        <f>B661-INT(B661)</f>
        <v>0.78392361111036735</v>
      </c>
      <c r="E661" s="1" t="s">
        <v>4</v>
      </c>
    </row>
    <row r="662" spans="1:5" x14ac:dyDescent="0.3">
      <c r="A662" s="1">
        <v>2784</v>
      </c>
      <c r="B662" s="2">
        <v>46056.783252314817</v>
      </c>
      <c r="C662" s="3">
        <f>INT(B662)</f>
        <v>46056</v>
      </c>
      <c r="D662" s="4">
        <f>B662-INT(B662)</f>
        <v>0.78325231481721858</v>
      </c>
      <c r="E662" s="1" t="s">
        <v>4</v>
      </c>
    </row>
    <row r="663" spans="1:5" x14ac:dyDescent="0.3">
      <c r="A663" s="1">
        <v>2784</v>
      </c>
      <c r="B663" s="2">
        <v>46056.78328703704</v>
      </c>
      <c r="C663" s="3">
        <f>INT(B663)</f>
        <v>46056</v>
      </c>
      <c r="D663" s="4">
        <f>B663-INT(B663)</f>
        <v>0.78328703704028158</v>
      </c>
      <c r="E663" s="1" t="s">
        <v>4</v>
      </c>
    </row>
    <row r="664" spans="1:5" x14ac:dyDescent="0.3">
      <c r="A664" s="1">
        <v>2784</v>
      </c>
      <c r="B664" s="2">
        <v>46059.285995370374</v>
      </c>
      <c r="C664" s="3">
        <f>INT(B664)</f>
        <v>46059</v>
      </c>
      <c r="D664" s="4">
        <f>B664-INT(B664)</f>
        <v>0.28599537037371192</v>
      </c>
      <c r="E664" s="1" t="s">
        <v>4</v>
      </c>
    </row>
    <row r="665" spans="1:5" x14ac:dyDescent="0.3">
      <c r="A665" s="1">
        <v>2784</v>
      </c>
      <c r="B665" s="2">
        <v>46059.286030092589</v>
      </c>
      <c r="C665" s="3">
        <f>INT(B665)</f>
        <v>46059</v>
      </c>
      <c r="D665" s="4">
        <f>B665-INT(B665)</f>
        <v>0.28603009258949896</v>
      </c>
      <c r="E665" s="1" t="s">
        <v>4</v>
      </c>
    </row>
    <row r="666" spans="1:5" x14ac:dyDescent="0.3">
      <c r="A666" s="1">
        <v>2784</v>
      </c>
      <c r="B666" s="2">
        <v>46060.787847222222</v>
      </c>
      <c r="C666" s="3">
        <f>INT(B666)</f>
        <v>46060</v>
      </c>
      <c r="D666" s="4">
        <f>B666-INT(B666)</f>
        <v>0.78784722222189885</v>
      </c>
      <c r="E666" s="1" t="s">
        <v>4</v>
      </c>
    </row>
    <row r="667" spans="1:5" x14ac:dyDescent="0.3">
      <c r="A667" s="1">
        <v>2784</v>
      </c>
      <c r="B667" s="2">
        <v>46060.787870370368</v>
      </c>
      <c r="C667" s="3">
        <f>INT(B667)</f>
        <v>46060</v>
      </c>
      <c r="D667" s="4">
        <f>B667-INT(B667)</f>
        <v>0.78787037036818219</v>
      </c>
      <c r="E667" s="1" t="s">
        <v>4</v>
      </c>
    </row>
    <row r="668" spans="1:5" x14ac:dyDescent="0.3">
      <c r="A668" s="1">
        <v>2784</v>
      </c>
      <c r="B668" s="2">
        <v>46063.281898148147</v>
      </c>
      <c r="C668" s="3">
        <f>INT(B668)</f>
        <v>46063</v>
      </c>
      <c r="D668" s="4">
        <f>B668-INT(B668)</f>
        <v>0.28189814814686542</v>
      </c>
      <c r="E668" s="1" t="s">
        <v>4</v>
      </c>
    </row>
    <row r="669" spans="1:5" x14ac:dyDescent="0.3">
      <c r="A669" s="1">
        <v>2784</v>
      </c>
      <c r="B669" s="2">
        <v>46063.28193287037</v>
      </c>
      <c r="C669" s="3">
        <f>INT(B669)</f>
        <v>46063</v>
      </c>
      <c r="D669" s="4">
        <f>B669-INT(B669)</f>
        <v>0.28193287036992842</v>
      </c>
      <c r="E669" s="1" t="s">
        <v>4</v>
      </c>
    </row>
    <row r="670" spans="1:5" x14ac:dyDescent="0.3">
      <c r="A670" s="1">
        <v>2784</v>
      </c>
      <c r="B670" s="2">
        <v>46064.7815625</v>
      </c>
      <c r="C670" s="3">
        <f>INT(B670)</f>
        <v>46064</v>
      </c>
      <c r="D670" s="4">
        <f>B670-INT(B670)</f>
        <v>0.78156250000029104</v>
      </c>
      <c r="E670" s="1" t="s">
        <v>4</v>
      </c>
    </row>
    <row r="671" spans="1:5" x14ac:dyDescent="0.3">
      <c r="A671" s="1">
        <v>2784</v>
      </c>
      <c r="B671" s="2">
        <v>46064.781585648147</v>
      </c>
      <c r="C671" s="3">
        <f>INT(B671)</f>
        <v>46064</v>
      </c>
      <c r="D671" s="4">
        <f>B671-INT(B671)</f>
        <v>0.78158564814657439</v>
      </c>
      <c r="E671" s="1" t="s">
        <v>4</v>
      </c>
    </row>
    <row r="672" spans="1:5" x14ac:dyDescent="0.3">
      <c r="A672" s="1">
        <v>2784</v>
      </c>
      <c r="B672" s="2">
        <v>46064.781597222223</v>
      </c>
      <c r="C672" s="3">
        <f>INT(B672)</f>
        <v>46064</v>
      </c>
      <c r="D672" s="4">
        <f>B672-INT(B672)</f>
        <v>0.78159722222335404</v>
      </c>
      <c r="E672" s="1" t="s">
        <v>4</v>
      </c>
    </row>
    <row r="673" spans="1:5" x14ac:dyDescent="0.3">
      <c r="A673" s="1">
        <v>2784</v>
      </c>
      <c r="B673" s="2">
        <v>46066.28266203704</v>
      </c>
      <c r="C673" s="3">
        <f>INT(B673)</f>
        <v>46066</v>
      </c>
      <c r="D673" s="4">
        <f>B673-INT(B673)</f>
        <v>0.2826620370396995</v>
      </c>
      <c r="E673" s="1" t="s">
        <v>4</v>
      </c>
    </row>
    <row r="674" spans="1:5" x14ac:dyDescent="0.3">
      <c r="A674" s="1">
        <v>2784</v>
      </c>
      <c r="B674" s="2">
        <v>46066.282685185186</v>
      </c>
      <c r="C674" s="3">
        <f>INT(B674)</f>
        <v>46066</v>
      </c>
      <c r="D674" s="4">
        <f>B674-INT(B674)</f>
        <v>0.28268518518598285</v>
      </c>
      <c r="E674" s="1" t="s">
        <v>4</v>
      </c>
    </row>
    <row r="675" spans="1:5" x14ac:dyDescent="0.3">
      <c r="A675" s="1">
        <v>2787</v>
      </c>
      <c r="B675" s="2">
        <v>46054.769942129627</v>
      </c>
      <c r="C675" s="3">
        <f>INT(B675)</f>
        <v>46054</v>
      </c>
      <c r="D675" s="4">
        <f>B675-INT(B675)</f>
        <v>0.76994212962745223</v>
      </c>
      <c r="E675" s="1" t="s">
        <v>4</v>
      </c>
    </row>
    <row r="676" spans="1:5" x14ac:dyDescent="0.3">
      <c r="A676" s="1">
        <v>2787</v>
      </c>
      <c r="B676" s="2">
        <v>46054.769976851851</v>
      </c>
      <c r="C676" s="3">
        <f>INT(B676)</f>
        <v>46054</v>
      </c>
      <c r="D676" s="4">
        <f>B676-INT(B676)</f>
        <v>0.76997685185051523</v>
      </c>
      <c r="E676" s="1" t="s">
        <v>4</v>
      </c>
    </row>
    <row r="677" spans="1:5" x14ac:dyDescent="0.3">
      <c r="A677" s="1">
        <v>2787</v>
      </c>
      <c r="B677" s="2">
        <v>46056.3127662037</v>
      </c>
      <c r="C677" s="3">
        <f>INT(B677)</f>
        <v>46056</v>
      </c>
      <c r="D677" s="4">
        <f>B677-INT(B677)</f>
        <v>0.31276620370044839</v>
      </c>
      <c r="E677" s="1" t="s">
        <v>4</v>
      </c>
    </row>
    <row r="678" spans="1:5" x14ac:dyDescent="0.3">
      <c r="A678" s="1">
        <v>2787</v>
      </c>
      <c r="B678" s="2">
        <v>46056.312789351854</v>
      </c>
      <c r="C678" s="3">
        <f>INT(B678)</f>
        <v>46056</v>
      </c>
      <c r="D678" s="4">
        <f>B678-INT(B678)</f>
        <v>0.31278935185400769</v>
      </c>
      <c r="E678" s="1" t="s">
        <v>4</v>
      </c>
    </row>
    <row r="679" spans="1:5" x14ac:dyDescent="0.3">
      <c r="A679" s="1">
        <v>2787</v>
      </c>
      <c r="B679" s="2">
        <v>46057.780462962961</v>
      </c>
      <c r="C679" s="3">
        <f>INT(B679)</f>
        <v>46057</v>
      </c>
      <c r="D679" s="4">
        <f>B679-INT(B679)</f>
        <v>0.78046296296088258</v>
      </c>
      <c r="E679" s="1" t="s">
        <v>4</v>
      </c>
    </row>
    <row r="680" spans="1:5" x14ac:dyDescent="0.3">
      <c r="A680" s="1">
        <v>2787</v>
      </c>
      <c r="B680" s="2">
        <v>46057.780486111114</v>
      </c>
      <c r="C680" s="3">
        <f>INT(B680)</f>
        <v>46057</v>
      </c>
      <c r="D680" s="4">
        <f>B680-INT(B680)</f>
        <v>0.78048611111444188</v>
      </c>
      <c r="E680" s="1" t="s">
        <v>4</v>
      </c>
    </row>
    <row r="681" spans="1:5" x14ac:dyDescent="0.3">
      <c r="A681" s="1">
        <v>2787</v>
      </c>
      <c r="B681" s="2">
        <v>46060.285567129627</v>
      </c>
      <c r="C681" s="3">
        <f>INT(B681)</f>
        <v>46060</v>
      </c>
      <c r="D681" s="4">
        <f>B681-INT(B681)</f>
        <v>0.28556712962745223</v>
      </c>
      <c r="E681" s="1" t="s">
        <v>4</v>
      </c>
    </row>
    <row r="682" spans="1:5" x14ac:dyDescent="0.3">
      <c r="A682" s="1">
        <v>2787</v>
      </c>
      <c r="B682" s="2">
        <v>46060.285601851851</v>
      </c>
      <c r="C682" s="3">
        <f>INT(B682)</f>
        <v>46060</v>
      </c>
      <c r="D682" s="4">
        <f>B682-INT(B682)</f>
        <v>0.28560185185051523</v>
      </c>
      <c r="E682" s="1" t="s">
        <v>4</v>
      </c>
    </row>
    <row r="683" spans="1:5" x14ac:dyDescent="0.3">
      <c r="A683" s="1">
        <v>2787</v>
      </c>
      <c r="B683" s="2">
        <v>46061.827094907407</v>
      </c>
      <c r="C683" s="3">
        <f>INT(B683)</f>
        <v>46061</v>
      </c>
      <c r="D683" s="4">
        <f>B683-INT(B683)</f>
        <v>0.82709490740671754</v>
      </c>
      <c r="E683" s="1" t="s">
        <v>4</v>
      </c>
    </row>
    <row r="684" spans="1:5" x14ac:dyDescent="0.3">
      <c r="A684" s="1">
        <v>2787</v>
      </c>
      <c r="B684" s="2">
        <v>46061.827118055553</v>
      </c>
      <c r="C684" s="3">
        <f>INT(B684)</f>
        <v>46061</v>
      </c>
      <c r="D684" s="4">
        <f>B684-INT(B684)</f>
        <v>0.82711805555300089</v>
      </c>
      <c r="E684" s="1" t="s">
        <v>4</v>
      </c>
    </row>
    <row r="685" spans="1:5" x14ac:dyDescent="0.3">
      <c r="A685" s="1">
        <v>2787</v>
      </c>
      <c r="B685" s="2">
        <v>46064.290763888886</v>
      </c>
      <c r="C685" s="3">
        <f>INT(B685)</f>
        <v>46064</v>
      </c>
      <c r="D685" s="4">
        <f>B685-INT(B685)</f>
        <v>0.29076388888643123</v>
      </c>
      <c r="E685" s="1" t="s">
        <v>4</v>
      </c>
    </row>
    <row r="686" spans="1:5" x14ac:dyDescent="0.3">
      <c r="A686" s="1">
        <v>2787</v>
      </c>
      <c r="B686" s="2">
        <v>46064.29078703704</v>
      </c>
      <c r="C686" s="3">
        <f>INT(B686)</f>
        <v>46064</v>
      </c>
      <c r="D686" s="4">
        <f>B686-INT(B686)</f>
        <v>0.29078703703999054</v>
      </c>
      <c r="E686" s="1" t="s">
        <v>4</v>
      </c>
    </row>
    <row r="687" spans="1:5" x14ac:dyDescent="0.3">
      <c r="A687" s="1">
        <v>2787</v>
      </c>
      <c r="B687" s="2">
        <v>46065.781030092592</v>
      </c>
      <c r="C687" s="3">
        <f>INT(B687)</f>
        <v>46065</v>
      </c>
      <c r="D687" s="4">
        <f>B687-INT(B687)</f>
        <v>0.78103009259211831</v>
      </c>
      <c r="E687" s="1" t="s">
        <v>4</v>
      </c>
    </row>
    <row r="688" spans="1:5" x14ac:dyDescent="0.3">
      <c r="A688" s="1">
        <v>2787</v>
      </c>
      <c r="B688" s="2">
        <v>46065.781053240738</v>
      </c>
      <c r="C688" s="3">
        <f>INT(B688)</f>
        <v>46065</v>
      </c>
      <c r="D688" s="4">
        <f>B688-INT(B688)</f>
        <v>0.78105324073840166</v>
      </c>
      <c r="E688" s="1" t="s">
        <v>4</v>
      </c>
    </row>
    <row r="689" spans="1:5" x14ac:dyDescent="0.3">
      <c r="A689" s="1">
        <v>2838</v>
      </c>
      <c r="B689" s="2">
        <v>46054.494062500002</v>
      </c>
      <c r="C689" s="3">
        <f>INT(B689)</f>
        <v>46054</v>
      </c>
      <c r="D689" s="4">
        <f>B689-INT(B689)</f>
        <v>0.49406250000174623</v>
      </c>
      <c r="E689" s="1" t="s">
        <v>4</v>
      </c>
    </row>
    <row r="690" spans="1:5" x14ac:dyDescent="0.3">
      <c r="A690" s="1">
        <v>2838</v>
      </c>
      <c r="B690" s="2">
        <v>46054.494166666664</v>
      </c>
      <c r="C690" s="3">
        <f>INT(B690)</f>
        <v>46054</v>
      </c>
      <c r="D690" s="4">
        <f>B690-INT(B690)</f>
        <v>0.49416666666365927</v>
      </c>
      <c r="E690" s="1" t="s">
        <v>4</v>
      </c>
    </row>
    <row r="691" spans="1:5" x14ac:dyDescent="0.3">
      <c r="A691" s="1">
        <v>2838</v>
      </c>
      <c r="B691" s="2">
        <v>46054.494293981479</v>
      </c>
      <c r="C691" s="3">
        <f>INT(B691)</f>
        <v>46054</v>
      </c>
      <c r="D691" s="4">
        <f>B691-INT(B691)</f>
        <v>0.49429398147913162</v>
      </c>
      <c r="E691" s="1" t="s">
        <v>4</v>
      </c>
    </row>
    <row r="692" spans="1:5" x14ac:dyDescent="0.3">
      <c r="A692" s="1">
        <v>2841</v>
      </c>
      <c r="B692" s="2">
        <v>46054.322106481479</v>
      </c>
      <c r="C692" s="3">
        <f>INT(B692)</f>
        <v>46054</v>
      </c>
      <c r="D692" s="4">
        <f>B692-INT(B692)</f>
        <v>0.32210648147884058</v>
      </c>
      <c r="E692" s="1" t="s">
        <v>4</v>
      </c>
    </row>
    <row r="693" spans="1:5" x14ac:dyDescent="0.3">
      <c r="A693" s="1">
        <v>2841</v>
      </c>
      <c r="B693" s="2">
        <v>46055.782812500001</v>
      </c>
      <c r="C693" s="3">
        <f>INT(B693)</f>
        <v>46055</v>
      </c>
      <c r="D693" s="4">
        <f>B693-INT(B693)</f>
        <v>0.78281250000145519</v>
      </c>
      <c r="E693" s="1" t="s">
        <v>4</v>
      </c>
    </row>
    <row r="694" spans="1:5" x14ac:dyDescent="0.3">
      <c r="A694" s="1">
        <v>2841</v>
      </c>
      <c r="B694" s="2">
        <v>46055.782835648148</v>
      </c>
      <c r="C694" s="3">
        <f>INT(B694)</f>
        <v>46055</v>
      </c>
      <c r="D694" s="4">
        <f>B694-INT(B694)</f>
        <v>0.78283564814773854</v>
      </c>
      <c r="E694" s="1" t="s">
        <v>4</v>
      </c>
    </row>
    <row r="695" spans="1:5" x14ac:dyDescent="0.3">
      <c r="A695" s="1">
        <v>2841</v>
      </c>
      <c r="B695" s="2">
        <v>46058.283020833333</v>
      </c>
      <c r="C695" s="3">
        <f>INT(B695)</f>
        <v>46058</v>
      </c>
      <c r="D695" s="4">
        <f>B695-INT(B695)</f>
        <v>0.28302083333255723</v>
      </c>
      <c r="E695" s="1" t="s">
        <v>4</v>
      </c>
    </row>
    <row r="696" spans="1:5" x14ac:dyDescent="0.3">
      <c r="A696" s="1">
        <v>2841</v>
      </c>
      <c r="B696" s="2">
        <v>46058.283043981479</v>
      </c>
      <c r="C696" s="3">
        <f>INT(B696)</f>
        <v>46058</v>
      </c>
      <c r="D696" s="4">
        <f>B696-INT(B696)</f>
        <v>0.28304398147884058</v>
      </c>
      <c r="E696" s="1" t="s">
        <v>4</v>
      </c>
    </row>
    <row r="697" spans="1:5" x14ac:dyDescent="0.3">
      <c r="A697" s="1">
        <v>2841</v>
      </c>
      <c r="B697" s="2">
        <v>46059.787604166668</v>
      </c>
      <c r="C697" s="3">
        <f>INT(B697)</f>
        <v>46059</v>
      </c>
      <c r="D697" s="4">
        <f>B697-INT(B697)</f>
        <v>0.78760416666773381</v>
      </c>
      <c r="E697" s="1" t="s">
        <v>4</v>
      </c>
    </row>
    <row r="698" spans="1:5" x14ac:dyDescent="0.3">
      <c r="A698" s="1">
        <v>2841</v>
      </c>
      <c r="B698" s="2">
        <v>46059.787638888891</v>
      </c>
      <c r="C698" s="3">
        <f>INT(B698)</f>
        <v>46059</v>
      </c>
      <c r="D698" s="4">
        <f>B698-INT(B698)</f>
        <v>0.78763888889079681</v>
      </c>
      <c r="E698" s="1" t="s">
        <v>4</v>
      </c>
    </row>
    <row r="699" spans="1:5" x14ac:dyDescent="0.3">
      <c r="A699" s="1">
        <v>2841</v>
      </c>
      <c r="B699" s="2">
        <v>46061.307662037034</v>
      </c>
      <c r="C699" s="3">
        <f>INT(B699)</f>
        <v>46061</v>
      </c>
      <c r="D699" s="4">
        <f>B699-INT(B699)</f>
        <v>0.30766203703387873</v>
      </c>
      <c r="E699" s="1" t="s">
        <v>4</v>
      </c>
    </row>
    <row r="700" spans="1:5" x14ac:dyDescent="0.3">
      <c r="A700" s="1">
        <v>2841</v>
      </c>
      <c r="B700" s="2">
        <v>46061.307685185187</v>
      </c>
      <c r="C700" s="3">
        <f>INT(B700)</f>
        <v>46061</v>
      </c>
      <c r="D700" s="4">
        <f>B700-INT(B700)</f>
        <v>0.30768518518743804</v>
      </c>
      <c r="E700" s="1" t="s">
        <v>4</v>
      </c>
    </row>
    <row r="701" spans="1:5" x14ac:dyDescent="0.3">
      <c r="A701" s="1">
        <v>2841</v>
      </c>
      <c r="B701" s="2">
        <v>46062.313969907409</v>
      </c>
      <c r="C701" s="3">
        <f>INT(B701)</f>
        <v>46062</v>
      </c>
      <c r="D701" s="4">
        <f>B701-INT(B701)</f>
        <v>0.31396990740904585</v>
      </c>
      <c r="E701" s="1" t="s">
        <v>4</v>
      </c>
    </row>
    <row r="702" spans="1:5" x14ac:dyDescent="0.3">
      <c r="A702" s="1">
        <v>2841</v>
      </c>
      <c r="B702" s="2">
        <v>46063.78052083333</v>
      </c>
      <c r="C702" s="3">
        <f>INT(B702)</f>
        <v>46063</v>
      </c>
      <c r="D702" s="4">
        <f>B702-INT(B702)</f>
        <v>0.78052083333022892</v>
      </c>
      <c r="E702" s="1" t="s">
        <v>4</v>
      </c>
    </row>
    <row r="703" spans="1:5" x14ac:dyDescent="0.3">
      <c r="A703" s="1">
        <v>2841</v>
      </c>
      <c r="B703" s="2">
        <v>46063.780543981484</v>
      </c>
      <c r="C703" s="3">
        <f>INT(B703)</f>
        <v>46063</v>
      </c>
      <c r="D703" s="4">
        <f>B703-INT(B703)</f>
        <v>0.78054398148378823</v>
      </c>
      <c r="E703" s="1" t="s">
        <v>4</v>
      </c>
    </row>
    <row r="704" spans="1:5" x14ac:dyDescent="0.3">
      <c r="A704" s="1">
        <v>2854</v>
      </c>
      <c r="B704" s="2">
        <v>46054.288483796299</v>
      </c>
      <c r="C704" s="3">
        <f>INT(B704)</f>
        <v>46054</v>
      </c>
      <c r="D704" s="4">
        <f>B704-INT(B704)</f>
        <v>0.28848379629926058</v>
      </c>
      <c r="E704" s="1" t="s">
        <v>4</v>
      </c>
    </row>
    <row r="705" spans="1:5" x14ac:dyDescent="0.3">
      <c r="A705" s="1">
        <v>2854</v>
      </c>
      <c r="B705" s="2">
        <v>46056.281539351854</v>
      </c>
      <c r="C705" s="3">
        <f>INT(B705)</f>
        <v>46056</v>
      </c>
      <c r="D705" s="4">
        <f>B705-INT(B705)</f>
        <v>0.28153935185400769</v>
      </c>
      <c r="E705" s="1" t="s">
        <v>4</v>
      </c>
    </row>
    <row r="706" spans="1:5" x14ac:dyDescent="0.3">
      <c r="A706" s="1">
        <v>2854</v>
      </c>
      <c r="B706" s="2">
        <v>46057.779976851853</v>
      </c>
      <c r="C706" s="3">
        <f>INT(B706)</f>
        <v>46057</v>
      </c>
      <c r="D706" s="4">
        <f>B706-INT(B706)</f>
        <v>0.7799768518525525</v>
      </c>
      <c r="E706" s="1" t="s">
        <v>4</v>
      </c>
    </row>
    <row r="707" spans="1:5" x14ac:dyDescent="0.3">
      <c r="A707" s="1">
        <v>2854</v>
      </c>
      <c r="B707" s="2">
        <v>46059.273946759262</v>
      </c>
      <c r="C707" s="3">
        <f>INT(B707)</f>
        <v>46059</v>
      </c>
      <c r="D707" s="4">
        <f>B707-INT(B707)</f>
        <v>0.27394675926188938</v>
      </c>
      <c r="E707" s="1" t="s">
        <v>4</v>
      </c>
    </row>
    <row r="708" spans="1:5" x14ac:dyDescent="0.3">
      <c r="A708" s="1">
        <v>2854</v>
      </c>
      <c r="B708" s="2">
        <v>46063.29247685185</v>
      </c>
      <c r="C708" s="3">
        <f>INT(B708)</f>
        <v>46063</v>
      </c>
      <c r="D708" s="4">
        <f>B708-INT(B708)</f>
        <v>0.29247685184964212</v>
      </c>
      <c r="E708" s="1" t="s">
        <v>4</v>
      </c>
    </row>
    <row r="709" spans="1:5" x14ac:dyDescent="0.3">
      <c r="A709" s="1">
        <v>2854</v>
      </c>
      <c r="B709" s="2">
        <v>46064.276655092595</v>
      </c>
      <c r="C709" s="3">
        <f>INT(B709)</f>
        <v>46064</v>
      </c>
      <c r="D709" s="4">
        <f>B709-INT(B709)</f>
        <v>0.27665509259531973</v>
      </c>
      <c r="E709" s="1" t="s">
        <v>4</v>
      </c>
    </row>
    <row r="710" spans="1:5" x14ac:dyDescent="0.3">
      <c r="A710" s="1">
        <v>2890</v>
      </c>
      <c r="B710" s="2">
        <v>46054.280335648145</v>
      </c>
      <c r="C710" s="3">
        <f>INT(B710)</f>
        <v>46054</v>
      </c>
      <c r="D710" s="4">
        <f>B710-INT(B710)</f>
        <v>0.28033564814541023</v>
      </c>
      <c r="E710" s="1" t="s">
        <v>4</v>
      </c>
    </row>
    <row r="711" spans="1:5" x14ac:dyDescent="0.3">
      <c r="A711" s="1">
        <v>2890</v>
      </c>
      <c r="B711" s="2">
        <v>46054.280393518522</v>
      </c>
      <c r="C711" s="3">
        <f>INT(B711)</f>
        <v>46054</v>
      </c>
      <c r="D711" s="4">
        <f>B711-INT(B711)</f>
        <v>0.28039351852203254</v>
      </c>
      <c r="E711" s="1" t="s">
        <v>4</v>
      </c>
    </row>
    <row r="712" spans="1:5" x14ac:dyDescent="0.3">
      <c r="A712" s="1">
        <v>2890</v>
      </c>
      <c r="B712" s="2">
        <v>46055.779479166667</v>
      </c>
      <c r="C712" s="3">
        <f>INT(B712)</f>
        <v>46055</v>
      </c>
      <c r="D712" s="4">
        <f>B712-INT(B712)</f>
        <v>0.77947916666744277</v>
      </c>
      <c r="E712" s="1" t="s">
        <v>4</v>
      </c>
    </row>
    <row r="713" spans="1:5" x14ac:dyDescent="0.3">
      <c r="A713" s="1">
        <v>2890</v>
      </c>
      <c r="B713" s="2">
        <v>46055.77952546296</v>
      </c>
      <c r="C713" s="3">
        <f>INT(B713)</f>
        <v>46055</v>
      </c>
      <c r="D713" s="4">
        <f>B713-INT(B713)</f>
        <v>0.77952546296000946</v>
      </c>
      <c r="E713" s="1" t="s">
        <v>4</v>
      </c>
    </row>
    <row r="714" spans="1:5" x14ac:dyDescent="0.3">
      <c r="A714" s="1">
        <v>2890</v>
      </c>
      <c r="B714" s="2">
        <v>46058.278298611112</v>
      </c>
      <c r="C714" s="3">
        <f>INT(B714)</f>
        <v>46058</v>
      </c>
      <c r="D714" s="4">
        <f>B714-INT(B714)</f>
        <v>0.27829861111240461</v>
      </c>
      <c r="E714" s="1" t="s">
        <v>4</v>
      </c>
    </row>
    <row r="715" spans="1:5" x14ac:dyDescent="0.3">
      <c r="A715" s="1">
        <v>2890</v>
      </c>
      <c r="B715" s="2">
        <v>46058.278333333335</v>
      </c>
      <c r="C715" s="3">
        <f>INT(B715)</f>
        <v>46058</v>
      </c>
      <c r="D715" s="4">
        <f>B715-INT(B715)</f>
        <v>0.27833333333546761</v>
      </c>
      <c r="E715" s="1" t="s">
        <v>4</v>
      </c>
    </row>
    <row r="716" spans="1:5" x14ac:dyDescent="0.3">
      <c r="A716" s="1">
        <v>2890</v>
      </c>
      <c r="B716" s="2">
        <v>46059.779305555552</v>
      </c>
      <c r="C716" s="3">
        <f>INT(B716)</f>
        <v>46059</v>
      </c>
      <c r="D716" s="4">
        <f>B716-INT(B716)</f>
        <v>0.77930555555212777</v>
      </c>
      <c r="E716" s="1" t="s">
        <v>4</v>
      </c>
    </row>
    <row r="717" spans="1:5" x14ac:dyDescent="0.3">
      <c r="A717" s="1">
        <v>2890</v>
      </c>
      <c r="B717" s="2">
        <v>46059.779340277775</v>
      </c>
      <c r="C717" s="3">
        <f>INT(B717)</f>
        <v>46059</v>
      </c>
      <c r="D717" s="4">
        <f>B717-INT(B717)</f>
        <v>0.77934027777519077</v>
      </c>
      <c r="E717" s="1" t="s">
        <v>4</v>
      </c>
    </row>
    <row r="718" spans="1:5" x14ac:dyDescent="0.3">
      <c r="A718" s="1">
        <v>2890</v>
      </c>
      <c r="B718" s="2">
        <v>46062.283726851849</v>
      </c>
      <c r="C718" s="3">
        <f>INT(B718)</f>
        <v>46062</v>
      </c>
      <c r="D718" s="4">
        <f>B718-INT(B718)</f>
        <v>0.283726851848769</v>
      </c>
      <c r="E718" s="1" t="s">
        <v>4</v>
      </c>
    </row>
    <row r="719" spans="1:5" x14ac:dyDescent="0.3">
      <c r="A719" s="1">
        <v>2890</v>
      </c>
      <c r="B719" s="2">
        <v>46062.283750000002</v>
      </c>
      <c r="C719" s="3">
        <f>INT(B719)</f>
        <v>46062</v>
      </c>
      <c r="D719" s="4">
        <f>B719-INT(B719)</f>
        <v>0.28375000000232831</v>
      </c>
      <c r="E719" s="1" t="s">
        <v>4</v>
      </c>
    </row>
    <row r="720" spans="1:5" x14ac:dyDescent="0.3">
      <c r="A720" s="1">
        <v>2890</v>
      </c>
      <c r="B720" s="2">
        <v>46063.771817129629</v>
      </c>
      <c r="C720" s="3">
        <f>INT(B720)</f>
        <v>46063</v>
      </c>
      <c r="D720" s="4">
        <f>B720-INT(B720)</f>
        <v>0.77181712962919846</v>
      </c>
      <c r="E720" s="1" t="s">
        <v>4</v>
      </c>
    </row>
    <row r="721" spans="1:5" x14ac:dyDescent="0.3">
      <c r="A721" s="1">
        <v>2890</v>
      </c>
      <c r="B721" s="2">
        <v>46063.771863425929</v>
      </c>
      <c r="C721" s="3">
        <f>INT(B721)</f>
        <v>46063</v>
      </c>
      <c r="D721" s="4">
        <f>B721-INT(B721)</f>
        <v>0.77186342592904111</v>
      </c>
      <c r="E721" s="1" t="s">
        <v>4</v>
      </c>
    </row>
    <row r="722" spans="1:5" x14ac:dyDescent="0.3">
      <c r="A722" s="1">
        <v>2890</v>
      </c>
      <c r="B722" s="2">
        <v>46066.282210648147</v>
      </c>
      <c r="C722" s="3">
        <f>INT(B722)</f>
        <v>46066</v>
      </c>
      <c r="D722" s="4">
        <f>B722-INT(B722)</f>
        <v>0.28221064814715646</v>
      </c>
      <c r="E722" s="1" t="s">
        <v>4</v>
      </c>
    </row>
    <row r="723" spans="1:5" x14ac:dyDescent="0.3">
      <c r="A723" s="1">
        <v>2890</v>
      </c>
      <c r="B723" s="2">
        <v>46066.28224537037</v>
      </c>
      <c r="C723" s="3">
        <f>INT(B723)</f>
        <v>46066</v>
      </c>
      <c r="D723" s="4">
        <f>B723-INT(B723)</f>
        <v>0.28224537037021946</v>
      </c>
      <c r="E723" s="1" t="s">
        <v>4</v>
      </c>
    </row>
    <row r="724" spans="1:5" x14ac:dyDescent="0.3">
      <c r="A724" s="1">
        <v>2931</v>
      </c>
      <c r="B724" s="2">
        <v>46055.325428240743</v>
      </c>
      <c r="C724" s="3">
        <f>INT(B724)</f>
        <v>46055</v>
      </c>
      <c r="D724" s="4">
        <f>B724-INT(B724)</f>
        <v>0.32542824074334931</v>
      </c>
      <c r="E724" s="1" t="s">
        <v>4</v>
      </c>
    </row>
    <row r="725" spans="1:5" x14ac:dyDescent="0.3">
      <c r="A725" s="1">
        <v>2931</v>
      </c>
      <c r="B725" s="2">
        <v>46055.325462962966</v>
      </c>
      <c r="C725" s="3">
        <f>INT(B725)</f>
        <v>46055</v>
      </c>
      <c r="D725" s="4">
        <f>B725-INT(B725)</f>
        <v>0.32546296296641231</v>
      </c>
      <c r="E725" s="1" t="s">
        <v>4</v>
      </c>
    </row>
    <row r="726" spans="1:5" x14ac:dyDescent="0.3">
      <c r="A726" s="1">
        <v>2931</v>
      </c>
      <c r="B726" s="2">
        <v>46057.320428240739</v>
      </c>
      <c r="C726" s="3">
        <f>INT(B726)</f>
        <v>46057</v>
      </c>
      <c r="D726" s="4">
        <f>B726-INT(B726)</f>
        <v>0.32042824073869269</v>
      </c>
      <c r="E726" s="1" t="s">
        <v>4</v>
      </c>
    </row>
    <row r="727" spans="1:5" x14ac:dyDescent="0.3">
      <c r="A727" s="1">
        <v>2931</v>
      </c>
      <c r="B727" s="2">
        <v>46057.320451388892</v>
      </c>
      <c r="C727" s="3">
        <f>INT(B727)</f>
        <v>46057</v>
      </c>
      <c r="D727" s="4">
        <f>B727-INT(B727)</f>
        <v>0.320451388892252</v>
      </c>
      <c r="E727" s="1" t="s">
        <v>4</v>
      </c>
    </row>
    <row r="728" spans="1:5" x14ac:dyDescent="0.3">
      <c r="A728" s="1">
        <v>2931</v>
      </c>
      <c r="B728" s="2">
        <v>46058.3278125</v>
      </c>
      <c r="C728" s="3">
        <f>INT(B728)</f>
        <v>46058</v>
      </c>
      <c r="D728" s="4">
        <f>B728-INT(B728)</f>
        <v>0.32781249999970896</v>
      </c>
      <c r="E728" s="1" t="s">
        <v>4</v>
      </c>
    </row>
    <row r="729" spans="1:5" x14ac:dyDescent="0.3">
      <c r="A729" s="1">
        <v>2931</v>
      </c>
      <c r="B729" s="2">
        <v>46058.327835648146</v>
      </c>
      <c r="C729" s="3">
        <f>INT(B729)</f>
        <v>46058</v>
      </c>
      <c r="D729" s="4">
        <f>B729-INT(B729)</f>
        <v>0.32783564814599231</v>
      </c>
      <c r="E729" s="1" t="s">
        <v>4</v>
      </c>
    </row>
    <row r="730" spans="1:5" x14ac:dyDescent="0.3">
      <c r="A730" s="1">
        <v>2931</v>
      </c>
      <c r="B730" s="2">
        <v>46059.324212962965</v>
      </c>
      <c r="C730" s="3">
        <f>INT(B730)</f>
        <v>46059</v>
      </c>
      <c r="D730" s="4">
        <f>B730-INT(B730)</f>
        <v>0.32421296296524815</v>
      </c>
      <c r="E730" s="1" t="s">
        <v>4</v>
      </c>
    </row>
    <row r="731" spans="1:5" x14ac:dyDescent="0.3">
      <c r="A731" s="1">
        <v>2931</v>
      </c>
      <c r="B731" s="2">
        <v>46059.324236111112</v>
      </c>
      <c r="C731" s="3">
        <f>INT(B731)</f>
        <v>46059</v>
      </c>
      <c r="D731" s="4">
        <f>B731-INT(B731)</f>
        <v>0.3242361111115315</v>
      </c>
      <c r="E731" s="1" t="s">
        <v>4</v>
      </c>
    </row>
    <row r="732" spans="1:5" x14ac:dyDescent="0.3">
      <c r="A732" s="1">
        <v>2931</v>
      </c>
      <c r="B732" s="2">
        <v>46062.53765046296</v>
      </c>
      <c r="C732" s="3">
        <f>INT(B732)</f>
        <v>46062</v>
      </c>
      <c r="D732" s="4">
        <f>B732-INT(B732)</f>
        <v>0.5376504629603005</v>
      </c>
      <c r="E732" s="1" t="s">
        <v>4</v>
      </c>
    </row>
    <row r="733" spans="1:5" x14ac:dyDescent="0.3">
      <c r="A733" s="1">
        <v>2931</v>
      </c>
      <c r="B733" s="2">
        <v>46062.537673611114</v>
      </c>
      <c r="C733" s="3">
        <f>INT(B733)</f>
        <v>46062</v>
      </c>
      <c r="D733" s="4">
        <f>B733-INT(B733)</f>
        <v>0.53767361111385981</v>
      </c>
      <c r="E733" s="1" t="s">
        <v>4</v>
      </c>
    </row>
    <row r="734" spans="1:5" x14ac:dyDescent="0.3">
      <c r="A734" s="1">
        <v>2931</v>
      </c>
      <c r="B734" s="2">
        <v>46063.323738425926</v>
      </c>
      <c r="C734" s="3">
        <f>INT(B734)</f>
        <v>46063</v>
      </c>
      <c r="D734" s="4">
        <f>B734-INT(B734)</f>
        <v>0.32373842592642177</v>
      </c>
      <c r="E734" s="1" t="s">
        <v>4</v>
      </c>
    </row>
    <row r="735" spans="1:5" x14ac:dyDescent="0.3">
      <c r="A735" s="1">
        <v>2931</v>
      </c>
      <c r="B735" s="2">
        <v>46063.323773148149</v>
      </c>
      <c r="C735" s="3">
        <f>INT(B735)</f>
        <v>46063</v>
      </c>
      <c r="D735" s="4">
        <f>B735-INT(B735)</f>
        <v>0.32377314814948477</v>
      </c>
      <c r="E735" s="1" t="s">
        <v>4</v>
      </c>
    </row>
    <row r="736" spans="1:5" x14ac:dyDescent="0.3">
      <c r="A736" s="1">
        <v>2931</v>
      </c>
      <c r="B736" s="2">
        <v>46064.31759259259</v>
      </c>
      <c r="C736" s="3">
        <f>INT(B736)</f>
        <v>46064</v>
      </c>
      <c r="D736" s="4">
        <f>B736-INT(B736)</f>
        <v>0.31759259258979</v>
      </c>
      <c r="E736" s="1" t="s">
        <v>4</v>
      </c>
    </row>
    <row r="737" spans="1:5" x14ac:dyDescent="0.3">
      <c r="A737" s="1">
        <v>2931</v>
      </c>
      <c r="B737" s="2">
        <v>46064.317615740743</v>
      </c>
      <c r="C737" s="3">
        <f>INT(B737)</f>
        <v>46064</v>
      </c>
      <c r="D737" s="4">
        <f>B737-INT(B737)</f>
        <v>0.31761574074334931</v>
      </c>
      <c r="E737" s="1" t="s">
        <v>4</v>
      </c>
    </row>
    <row r="738" spans="1:5" x14ac:dyDescent="0.3">
      <c r="A738" s="1">
        <v>2931</v>
      </c>
      <c r="B738" s="2">
        <v>46065.326215277775</v>
      </c>
      <c r="C738" s="3">
        <f>INT(B738)</f>
        <v>46065</v>
      </c>
      <c r="D738" s="4">
        <f>B738-INT(B738)</f>
        <v>0.32621527777519077</v>
      </c>
      <c r="E738" s="1" t="s">
        <v>4</v>
      </c>
    </row>
    <row r="739" spans="1:5" x14ac:dyDescent="0.3">
      <c r="A739" s="1">
        <v>2931</v>
      </c>
      <c r="B739" s="2">
        <v>46065.326249999998</v>
      </c>
      <c r="C739" s="3">
        <f>INT(B739)</f>
        <v>46065</v>
      </c>
      <c r="D739" s="4">
        <f>B739-INT(B739)</f>
        <v>0.32624999999825377</v>
      </c>
      <c r="E739" s="1" t="s">
        <v>4</v>
      </c>
    </row>
    <row r="740" spans="1:5" x14ac:dyDescent="0.3">
      <c r="A740" s="1">
        <v>2931</v>
      </c>
      <c r="B740" s="2">
        <v>46066.327418981484</v>
      </c>
      <c r="C740" s="3">
        <f>INT(B740)</f>
        <v>46066</v>
      </c>
      <c r="D740" s="4">
        <f>B740-INT(B740)</f>
        <v>0.32741898148378823</v>
      </c>
      <c r="E740" s="1" t="s">
        <v>4</v>
      </c>
    </row>
    <row r="741" spans="1:5" x14ac:dyDescent="0.3">
      <c r="A741" s="1">
        <v>2931</v>
      </c>
      <c r="B741" s="2">
        <v>46066.32744212963</v>
      </c>
      <c r="C741" s="3">
        <f>INT(B741)</f>
        <v>46066</v>
      </c>
      <c r="D741" s="4">
        <f>B741-INT(B741)</f>
        <v>0.32744212963007158</v>
      </c>
      <c r="E741" s="1" t="s">
        <v>4</v>
      </c>
    </row>
    <row r="742" spans="1:5" x14ac:dyDescent="0.3">
      <c r="A742" s="1">
        <v>2934</v>
      </c>
      <c r="B742" s="2">
        <v>46054.280034722222</v>
      </c>
      <c r="C742" s="3">
        <f>INT(B742)</f>
        <v>46054</v>
      </c>
      <c r="D742" s="4">
        <f>B742-INT(B742)</f>
        <v>0.28003472222189885</v>
      </c>
      <c r="E742" s="1" t="s">
        <v>4</v>
      </c>
    </row>
    <row r="743" spans="1:5" x14ac:dyDescent="0.3">
      <c r="A743" s="1">
        <v>2934</v>
      </c>
      <c r="B743" s="2">
        <v>46054.280057870368</v>
      </c>
      <c r="C743" s="3">
        <f>INT(B743)</f>
        <v>46054</v>
      </c>
      <c r="D743" s="4">
        <f>B743-INT(B743)</f>
        <v>0.28005787036818219</v>
      </c>
      <c r="E743" s="1" t="s">
        <v>4</v>
      </c>
    </row>
    <row r="744" spans="1:5" x14ac:dyDescent="0.3">
      <c r="A744" s="1">
        <v>2934</v>
      </c>
      <c r="B744" s="2">
        <v>46054.280081018522</v>
      </c>
      <c r="C744" s="3">
        <f>INT(B744)</f>
        <v>46054</v>
      </c>
      <c r="D744" s="4">
        <f>B744-INT(B744)</f>
        <v>0.2800810185217415</v>
      </c>
      <c r="E744" s="1" t="s">
        <v>4</v>
      </c>
    </row>
    <row r="745" spans="1:5" x14ac:dyDescent="0.3">
      <c r="A745" s="1">
        <v>2934</v>
      </c>
      <c r="B745" s="2">
        <v>46055.788055555553</v>
      </c>
      <c r="C745" s="3">
        <f>INT(B745)</f>
        <v>46055</v>
      </c>
      <c r="D745" s="4">
        <f>B745-INT(B745)</f>
        <v>0.78805555555300089</v>
      </c>
      <c r="E745" s="1" t="s">
        <v>4</v>
      </c>
    </row>
    <row r="746" spans="1:5" x14ac:dyDescent="0.3">
      <c r="A746" s="1">
        <v>2934</v>
      </c>
      <c r="B746" s="2">
        <v>46055.788078703707</v>
      </c>
      <c r="C746" s="3">
        <f>INT(B746)</f>
        <v>46055</v>
      </c>
      <c r="D746" s="4">
        <f>B746-INT(B746)</f>
        <v>0.78807870370656019</v>
      </c>
      <c r="E746" s="1" t="s">
        <v>4</v>
      </c>
    </row>
    <row r="747" spans="1:5" x14ac:dyDescent="0.3">
      <c r="A747" s="1">
        <v>2934</v>
      </c>
      <c r="B747" s="2">
        <v>46055.788101851853</v>
      </c>
      <c r="C747" s="3">
        <f>INT(B747)</f>
        <v>46055</v>
      </c>
      <c r="D747" s="4">
        <f>B747-INT(B747)</f>
        <v>0.78810185185284354</v>
      </c>
      <c r="E747" s="1" t="s">
        <v>4</v>
      </c>
    </row>
    <row r="748" spans="1:5" x14ac:dyDescent="0.3">
      <c r="A748" s="1">
        <v>2934</v>
      </c>
      <c r="B748" s="2">
        <v>46058.287314814814</v>
      </c>
      <c r="C748" s="3">
        <f>INT(B748)</f>
        <v>46058</v>
      </c>
      <c r="D748" s="4">
        <f>B748-INT(B748)</f>
        <v>0.28731481481372612</v>
      </c>
      <c r="E748" s="1" t="s">
        <v>4</v>
      </c>
    </row>
    <row r="749" spans="1:5" x14ac:dyDescent="0.3">
      <c r="A749" s="1">
        <v>2934</v>
      </c>
      <c r="B749" s="2">
        <v>46058.287349537037</v>
      </c>
      <c r="C749" s="3">
        <f>INT(B749)</f>
        <v>46058</v>
      </c>
      <c r="D749" s="4">
        <f>B749-INT(B749)</f>
        <v>0.28734953703678912</v>
      </c>
      <c r="E749" s="1" t="s">
        <v>4</v>
      </c>
    </row>
    <row r="750" spans="1:5" x14ac:dyDescent="0.3">
      <c r="A750" s="1">
        <v>2934</v>
      </c>
      <c r="B750" s="2">
        <v>46059.784074074072</v>
      </c>
      <c r="C750" s="3">
        <f>INT(B750)</f>
        <v>46059</v>
      </c>
      <c r="D750" s="4">
        <f>B750-INT(B750)</f>
        <v>0.78407407407212304</v>
      </c>
      <c r="E750" s="1" t="s">
        <v>4</v>
      </c>
    </row>
    <row r="751" spans="1:5" x14ac:dyDescent="0.3">
      <c r="A751" s="1">
        <v>2934</v>
      </c>
      <c r="B751" s="2">
        <v>46059.784097222226</v>
      </c>
      <c r="C751" s="3">
        <f>INT(B751)</f>
        <v>46059</v>
      </c>
      <c r="D751" s="4">
        <f>B751-INT(B751)</f>
        <v>0.78409722222568234</v>
      </c>
      <c r="E751" s="1" t="s">
        <v>4</v>
      </c>
    </row>
    <row r="752" spans="1:5" x14ac:dyDescent="0.3">
      <c r="A752" s="1">
        <v>2934</v>
      </c>
      <c r="B752" s="2">
        <v>46059.784120370372</v>
      </c>
      <c r="C752" s="3">
        <f>INT(B752)</f>
        <v>46059</v>
      </c>
      <c r="D752" s="4">
        <f>B752-INT(B752)</f>
        <v>0.78412037037196569</v>
      </c>
      <c r="E752" s="1" t="s">
        <v>4</v>
      </c>
    </row>
    <row r="753" spans="1:5" x14ac:dyDescent="0.3">
      <c r="A753" s="1">
        <v>2934</v>
      </c>
      <c r="B753" s="2">
        <v>46062.289270833331</v>
      </c>
      <c r="C753" s="3">
        <f>INT(B753)</f>
        <v>46062</v>
      </c>
      <c r="D753" s="4">
        <f>B753-INT(B753)</f>
        <v>0.28927083333110204</v>
      </c>
      <c r="E753" s="1" t="s">
        <v>4</v>
      </c>
    </row>
    <row r="754" spans="1:5" x14ac:dyDescent="0.3">
      <c r="A754" s="1">
        <v>2934</v>
      </c>
      <c r="B754" s="2">
        <v>46062.289293981485</v>
      </c>
      <c r="C754" s="3">
        <f>INT(B754)</f>
        <v>46062</v>
      </c>
      <c r="D754" s="4">
        <f>B754-INT(B754)</f>
        <v>0.28929398148466134</v>
      </c>
      <c r="E754" s="1" t="s">
        <v>4</v>
      </c>
    </row>
    <row r="755" spans="1:5" x14ac:dyDescent="0.3">
      <c r="A755" s="1">
        <v>2934</v>
      </c>
      <c r="B755" s="2">
        <v>46062.289317129631</v>
      </c>
      <c r="C755" s="3">
        <f>INT(B755)</f>
        <v>46062</v>
      </c>
      <c r="D755" s="4">
        <f>B755-INT(B755)</f>
        <v>0.28931712963094469</v>
      </c>
      <c r="E755" s="1" t="s">
        <v>4</v>
      </c>
    </row>
    <row r="756" spans="1:5" x14ac:dyDescent="0.3">
      <c r="A756" s="1">
        <v>2934</v>
      </c>
      <c r="B756" s="2">
        <v>46063.773680555554</v>
      </c>
      <c r="C756" s="3">
        <f>INT(B756)</f>
        <v>46063</v>
      </c>
      <c r="D756" s="4">
        <f>B756-INT(B756)</f>
        <v>0.77368055555416504</v>
      </c>
      <c r="E756" s="1" t="s">
        <v>4</v>
      </c>
    </row>
    <row r="757" spans="1:5" x14ac:dyDescent="0.3">
      <c r="A757" s="1">
        <v>2934</v>
      </c>
      <c r="B757" s="2">
        <v>46063.7737037037</v>
      </c>
      <c r="C757" s="3">
        <f>INT(B757)</f>
        <v>46063</v>
      </c>
      <c r="D757" s="4">
        <f>B757-INT(B757)</f>
        <v>0.77370370370044839</v>
      </c>
      <c r="E757" s="1" t="s">
        <v>4</v>
      </c>
    </row>
    <row r="758" spans="1:5" x14ac:dyDescent="0.3">
      <c r="A758" s="1">
        <v>2934</v>
      </c>
      <c r="B758" s="2">
        <v>46066.286724537036</v>
      </c>
      <c r="C758" s="3">
        <f>INT(B758)</f>
        <v>46066</v>
      </c>
      <c r="D758" s="4">
        <f>B758-INT(B758)</f>
        <v>0.28672453703620704</v>
      </c>
      <c r="E758" s="1" t="s">
        <v>4</v>
      </c>
    </row>
    <row r="759" spans="1:5" x14ac:dyDescent="0.3">
      <c r="A759" s="1">
        <v>2934</v>
      </c>
      <c r="B759" s="2">
        <v>46066.286747685182</v>
      </c>
      <c r="C759" s="3">
        <f>INT(B759)</f>
        <v>46066</v>
      </c>
      <c r="D759" s="4">
        <f>B759-INT(B759)</f>
        <v>0.28674768518249039</v>
      </c>
      <c r="E759" s="1" t="s">
        <v>4</v>
      </c>
    </row>
    <row r="760" spans="1:5" x14ac:dyDescent="0.3">
      <c r="A760" s="1">
        <v>2938</v>
      </c>
      <c r="B760" s="2">
        <v>46055.288622685184</v>
      </c>
      <c r="C760" s="3">
        <f>INT(B760)</f>
        <v>46055</v>
      </c>
      <c r="D760" s="4">
        <f>B760-INT(B760)</f>
        <v>0.28862268518423662</v>
      </c>
      <c r="E760" s="1" t="s">
        <v>4</v>
      </c>
    </row>
    <row r="761" spans="1:5" x14ac:dyDescent="0.3">
      <c r="A761" s="1">
        <v>2938</v>
      </c>
      <c r="B761" s="2">
        <v>46056.785983796297</v>
      </c>
      <c r="C761" s="3">
        <f>INT(B761)</f>
        <v>46056</v>
      </c>
      <c r="D761" s="4">
        <f>B761-INT(B761)</f>
        <v>0.78598379629693227</v>
      </c>
      <c r="E761" s="1" t="s">
        <v>4</v>
      </c>
    </row>
    <row r="762" spans="1:5" x14ac:dyDescent="0.3">
      <c r="A762" s="1">
        <v>2938</v>
      </c>
      <c r="B762" s="2">
        <v>46059.286076388889</v>
      </c>
      <c r="C762" s="3">
        <f>INT(B762)</f>
        <v>46059</v>
      </c>
      <c r="D762" s="4">
        <f>B762-INT(B762)</f>
        <v>0.28607638888934162</v>
      </c>
      <c r="E762" s="1" t="s">
        <v>4</v>
      </c>
    </row>
    <row r="763" spans="1:5" x14ac:dyDescent="0.3">
      <c r="A763" s="1">
        <v>2938</v>
      </c>
      <c r="B763" s="2">
        <v>46059.286099537036</v>
      </c>
      <c r="C763" s="3">
        <f>INT(B763)</f>
        <v>46059</v>
      </c>
      <c r="D763" s="4">
        <f>B763-INT(B763)</f>
        <v>0.28609953703562496</v>
      </c>
      <c r="E763" s="1" t="s">
        <v>4</v>
      </c>
    </row>
    <row r="764" spans="1:5" x14ac:dyDescent="0.3">
      <c r="A764" s="1">
        <v>2938</v>
      </c>
      <c r="B764" s="2">
        <v>46060.786030092589</v>
      </c>
      <c r="C764" s="3">
        <f>INT(B764)</f>
        <v>46060</v>
      </c>
      <c r="D764" s="4">
        <f>B764-INT(B764)</f>
        <v>0.78603009258949896</v>
      </c>
      <c r="E764" s="1" t="s">
        <v>4</v>
      </c>
    </row>
    <row r="765" spans="1:5" x14ac:dyDescent="0.3">
      <c r="A765" s="1">
        <v>2938</v>
      </c>
      <c r="B765" s="2">
        <v>46060.786064814813</v>
      </c>
      <c r="C765" s="3">
        <f>INT(B765)</f>
        <v>46060</v>
      </c>
      <c r="D765" s="4">
        <f>B765-INT(B765)</f>
        <v>0.78606481481256196</v>
      </c>
      <c r="E765" s="1" t="s">
        <v>4</v>
      </c>
    </row>
    <row r="766" spans="1:5" x14ac:dyDescent="0.3">
      <c r="A766" s="1">
        <v>2938</v>
      </c>
      <c r="B766" s="2">
        <v>46063.282048611109</v>
      </c>
      <c r="C766" s="3">
        <f>INT(B766)</f>
        <v>46063</v>
      </c>
      <c r="D766" s="4">
        <f>B766-INT(B766)</f>
        <v>0.28204861110862112</v>
      </c>
      <c r="E766" s="1" t="s">
        <v>4</v>
      </c>
    </row>
    <row r="767" spans="1:5" x14ac:dyDescent="0.3">
      <c r="A767" s="1">
        <v>2938</v>
      </c>
      <c r="B767" s="2">
        <v>46063.282071759262</v>
      </c>
      <c r="C767" s="3">
        <f>INT(B767)</f>
        <v>46063</v>
      </c>
      <c r="D767" s="4">
        <f>B767-INT(B767)</f>
        <v>0.28207175926218042</v>
      </c>
      <c r="E767" s="1" t="s">
        <v>4</v>
      </c>
    </row>
    <row r="768" spans="1:5" x14ac:dyDescent="0.3">
      <c r="A768" s="1">
        <v>2938</v>
      </c>
      <c r="B768" s="2">
        <v>46064.789490740739</v>
      </c>
      <c r="C768" s="3">
        <f>INT(B768)</f>
        <v>46064</v>
      </c>
      <c r="D768" s="4">
        <f>B768-INT(B768)</f>
        <v>0.78949074073898373</v>
      </c>
      <c r="E768" s="1" t="s">
        <v>4</v>
      </c>
    </row>
    <row r="769" spans="1:5" x14ac:dyDescent="0.3">
      <c r="A769" s="1">
        <v>2938</v>
      </c>
      <c r="B769" s="2">
        <v>46064.789525462962</v>
      </c>
      <c r="C769" s="3">
        <f>INT(B769)</f>
        <v>46064</v>
      </c>
      <c r="D769" s="4">
        <f>B769-INT(B769)</f>
        <v>0.78952546296204673</v>
      </c>
      <c r="E769" s="1" t="s">
        <v>4</v>
      </c>
    </row>
    <row r="770" spans="1:5" x14ac:dyDescent="0.3">
      <c r="A770" s="1">
        <v>2941</v>
      </c>
      <c r="B770" s="2">
        <v>46056.379652777781</v>
      </c>
      <c r="C770" s="3">
        <f>INT(B770)</f>
        <v>46056</v>
      </c>
      <c r="D770" s="4">
        <f>B770-INT(B770)</f>
        <v>0.37965277778130258</v>
      </c>
      <c r="E770" s="1" t="s">
        <v>4</v>
      </c>
    </row>
    <row r="771" spans="1:5" x14ac:dyDescent="0.3">
      <c r="A771" s="1">
        <v>2961</v>
      </c>
      <c r="B771" s="2">
        <v>46054.33185185185</v>
      </c>
      <c r="C771" s="3">
        <f>INT(B771)</f>
        <v>46054</v>
      </c>
      <c r="D771" s="4">
        <f>B771-INT(B771)</f>
        <v>0.33185185184993315</v>
      </c>
      <c r="E771" s="1" t="s">
        <v>4</v>
      </c>
    </row>
    <row r="772" spans="1:5" x14ac:dyDescent="0.3">
      <c r="A772" s="1">
        <v>2961</v>
      </c>
      <c r="B772" s="2">
        <v>46055.304166666669</v>
      </c>
      <c r="C772" s="3">
        <f>INT(B772)</f>
        <v>46055</v>
      </c>
      <c r="D772" s="4">
        <f>B772-INT(B772)</f>
        <v>0.30416666666860692</v>
      </c>
      <c r="E772" s="1" t="s">
        <v>4</v>
      </c>
    </row>
    <row r="773" spans="1:5" x14ac:dyDescent="0.3">
      <c r="A773" s="1">
        <v>2961</v>
      </c>
      <c r="B773" s="2">
        <v>46057.329189814816</v>
      </c>
      <c r="C773" s="3">
        <f>INT(B773)</f>
        <v>46057</v>
      </c>
      <c r="D773" s="4">
        <f>B773-INT(B773)</f>
        <v>0.32918981481634546</v>
      </c>
      <c r="E773" s="1" t="s">
        <v>4</v>
      </c>
    </row>
    <row r="774" spans="1:5" x14ac:dyDescent="0.3">
      <c r="A774" s="1">
        <v>2961</v>
      </c>
      <c r="B774" s="2">
        <v>46058.327974537038</v>
      </c>
      <c r="C774" s="3">
        <f>INT(B774)</f>
        <v>46058</v>
      </c>
      <c r="D774" s="4">
        <f>B774-INT(B774)</f>
        <v>0.32797453703824431</v>
      </c>
      <c r="E774" s="1" t="s">
        <v>4</v>
      </c>
    </row>
    <row r="775" spans="1:5" x14ac:dyDescent="0.3">
      <c r="A775" s="1">
        <v>2961</v>
      </c>
      <c r="B775" s="2">
        <v>46059.327638888892</v>
      </c>
      <c r="C775" s="3">
        <f>INT(B775)</f>
        <v>46059</v>
      </c>
      <c r="D775" s="4">
        <f>B775-INT(B775)</f>
        <v>0.32763888889166992</v>
      </c>
      <c r="E775" s="1" t="s">
        <v>4</v>
      </c>
    </row>
    <row r="776" spans="1:5" x14ac:dyDescent="0.3">
      <c r="A776" s="1">
        <v>2961</v>
      </c>
      <c r="B776" s="2">
        <v>46060.330300925925</v>
      </c>
      <c r="C776" s="3">
        <f>INT(B776)</f>
        <v>46060</v>
      </c>
      <c r="D776" s="4">
        <f>B776-INT(B776)</f>
        <v>0.33030092592525762</v>
      </c>
      <c r="E776" s="1" t="s">
        <v>4</v>
      </c>
    </row>
    <row r="777" spans="1:5" x14ac:dyDescent="0.3">
      <c r="A777" s="1">
        <v>2961</v>
      </c>
      <c r="B777" s="2">
        <v>46062.315844907411</v>
      </c>
      <c r="C777" s="3">
        <f>INT(B777)</f>
        <v>46062</v>
      </c>
      <c r="D777" s="4">
        <f>B777-INT(B777)</f>
        <v>0.31584490741079208</v>
      </c>
      <c r="E777" s="1" t="s">
        <v>4</v>
      </c>
    </row>
    <row r="778" spans="1:5" x14ac:dyDescent="0.3">
      <c r="A778" s="1">
        <v>2961</v>
      </c>
      <c r="B778" s="2">
        <v>46063.311203703706</v>
      </c>
      <c r="C778" s="3">
        <f>INT(B778)</f>
        <v>46063</v>
      </c>
      <c r="D778" s="4">
        <f>B778-INT(B778)</f>
        <v>0.31120370370626915</v>
      </c>
      <c r="E778" s="1" t="s">
        <v>4</v>
      </c>
    </row>
    <row r="779" spans="1:5" x14ac:dyDescent="0.3">
      <c r="A779" s="1">
        <v>2961</v>
      </c>
      <c r="B779" s="2">
        <v>46064.317766203705</v>
      </c>
      <c r="C779" s="3">
        <f>INT(B779)</f>
        <v>46064</v>
      </c>
      <c r="D779" s="4">
        <f>B779-INT(B779)</f>
        <v>0.317766203705105</v>
      </c>
      <c r="E779" s="1" t="s">
        <v>4</v>
      </c>
    </row>
    <row r="780" spans="1:5" x14ac:dyDescent="0.3">
      <c r="A780" s="1">
        <v>2961</v>
      </c>
      <c r="B780" s="2">
        <v>46065.307881944442</v>
      </c>
      <c r="C780" s="3">
        <f>INT(B780)</f>
        <v>46065</v>
      </c>
      <c r="D780" s="4">
        <f>B780-INT(B780)</f>
        <v>0.30788194444176042</v>
      </c>
      <c r="E780" s="1" t="s">
        <v>4</v>
      </c>
    </row>
    <row r="781" spans="1:5" x14ac:dyDescent="0.3">
      <c r="A781" s="1">
        <v>2961</v>
      </c>
      <c r="B781" s="2">
        <v>46066.331296296295</v>
      </c>
      <c r="C781" s="3">
        <f>INT(B781)</f>
        <v>46066</v>
      </c>
      <c r="D781" s="4">
        <f>B781-INT(B781)</f>
        <v>0.33129629629547708</v>
      </c>
      <c r="E781" s="1" t="s">
        <v>4</v>
      </c>
    </row>
    <row r="782" spans="1:5" x14ac:dyDescent="0.3">
      <c r="A782" s="1">
        <v>2966</v>
      </c>
      <c r="B782" s="2">
        <v>46056.283333333333</v>
      </c>
      <c r="C782" s="3">
        <f>INT(B782)</f>
        <v>46056</v>
      </c>
      <c r="D782" s="4">
        <f>B782-INT(B782)</f>
        <v>0.28333333333284827</v>
      </c>
      <c r="E782" s="1" t="s">
        <v>4</v>
      </c>
    </row>
    <row r="783" spans="1:5" x14ac:dyDescent="0.3">
      <c r="A783" s="1">
        <v>2966</v>
      </c>
      <c r="B783" s="2">
        <v>46056.283356481479</v>
      </c>
      <c r="C783" s="3">
        <f>INT(B783)</f>
        <v>46056</v>
      </c>
      <c r="D783" s="4">
        <f>B783-INT(B783)</f>
        <v>0.28335648147913162</v>
      </c>
      <c r="E783" s="1" t="s">
        <v>4</v>
      </c>
    </row>
    <row r="784" spans="1:5" x14ac:dyDescent="0.3">
      <c r="A784" s="1">
        <v>2966</v>
      </c>
      <c r="B784" s="2">
        <v>46057.780370370368</v>
      </c>
      <c r="C784" s="3">
        <f>INT(B784)</f>
        <v>46057</v>
      </c>
      <c r="D784" s="4">
        <f>B784-INT(B784)</f>
        <v>0.78037037036847323</v>
      </c>
      <c r="E784" s="1" t="s">
        <v>4</v>
      </c>
    </row>
    <row r="785" spans="1:5" x14ac:dyDescent="0.3">
      <c r="A785" s="1">
        <v>2966</v>
      </c>
      <c r="B785" s="2">
        <v>46057.780405092592</v>
      </c>
      <c r="C785" s="3">
        <f>INT(B785)</f>
        <v>46057</v>
      </c>
      <c r="D785" s="4">
        <f>B785-INT(B785)</f>
        <v>0.78040509259153623</v>
      </c>
      <c r="E785" s="1" t="s">
        <v>4</v>
      </c>
    </row>
    <row r="786" spans="1:5" x14ac:dyDescent="0.3">
      <c r="A786" s="1">
        <v>2966</v>
      </c>
      <c r="B786" s="2">
        <v>46060.285636574074</v>
      </c>
      <c r="C786" s="3">
        <f>INT(B786)</f>
        <v>46060</v>
      </c>
      <c r="D786" s="4">
        <f>B786-INT(B786)</f>
        <v>0.28563657407357823</v>
      </c>
      <c r="E786" s="1" t="s">
        <v>4</v>
      </c>
    </row>
    <row r="787" spans="1:5" x14ac:dyDescent="0.3">
      <c r="A787" s="1">
        <v>2966</v>
      </c>
      <c r="B787" s="2">
        <v>46060.285671296297</v>
      </c>
      <c r="C787" s="3">
        <f>INT(B787)</f>
        <v>46060</v>
      </c>
      <c r="D787" s="4">
        <f>B787-INT(B787)</f>
        <v>0.28567129629664123</v>
      </c>
      <c r="E787" s="1" t="s">
        <v>4</v>
      </c>
    </row>
    <row r="788" spans="1:5" x14ac:dyDescent="0.3">
      <c r="A788" s="1">
        <v>2966</v>
      </c>
      <c r="B788" s="2">
        <v>46061.770856481482</v>
      </c>
      <c r="C788" s="3">
        <f>INT(B788)</f>
        <v>46061</v>
      </c>
      <c r="D788" s="4">
        <f>B788-INT(B788)</f>
        <v>0.770856481482042</v>
      </c>
      <c r="E788" s="1" t="s">
        <v>4</v>
      </c>
    </row>
    <row r="789" spans="1:5" x14ac:dyDescent="0.3">
      <c r="A789" s="1">
        <v>2966</v>
      </c>
      <c r="B789" s="2">
        <v>46061.770879629628</v>
      </c>
      <c r="C789" s="3">
        <f>INT(B789)</f>
        <v>46061</v>
      </c>
      <c r="D789" s="4">
        <f>B789-INT(B789)</f>
        <v>0.77087962962832535</v>
      </c>
      <c r="E789" s="1" t="s">
        <v>4</v>
      </c>
    </row>
    <row r="790" spans="1:5" x14ac:dyDescent="0.3">
      <c r="A790" s="1">
        <v>2966</v>
      </c>
      <c r="B790" s="2">
        <v>46064.276539351849</v>
      </c>
      <c r="C790" s="3">
        <f>INT(B790)</f>
        <v>46064</v>
      </c>
      <c r="D790" s="4">
        <f>B790-INT(B790)</f>
        <v>0.27653935184935108</v>
      </c>
      <c r="E790" s="1" t="s">
        <v>4</v>
      </c>
    </row>
    <row r="791" spans="1:5" x14ac:dyDescent="0.3">
      <c r="A791" s="1">
        <v>2966</v>
      </c>
      <c r="B791" s="2">
        <v>46064.276574074072</v>
      </c>
      <c r="C791" s="3">
        <f>INT(B791)</f>
        <v>46064</v>
      </c>
      <c r="D791" s="4">
        <f>B791-INT(B791)</f>
        <v>0.27657407407241408</v>
      </c>
      <c r="E791" s="1" t="s">
        <v>4</v>
      </c>
    </row>
    <row r="792" spans="1:5" x14ac:dyDescent="0.3">
      <c r="A792" s="1">
        <v>2966</v>
      </c>
      <c r="B792" s="2">
        <v>46065.781168981484</v>
      </c>
      <c r="C792" s="3">
        <f>INT(B792)</f>
        <v>46065</v>
      </c>
      <c r="D792" s="4">
        <f>B792-INT(B792)</f>
        <v>0.78116898148437031</v>
      </c>
      <c r="E792" s="1" t="s">
        <v>4</v>
      </c>
    </row>
    <row r="793" spans="1:5" x14ac:dyDescent="0.3">
      <c r="A793" s="1">
        <v>2966</v>
      </c>
      <c r="B793" s="2">
        <v>46065.781192129631</v>
      </c>
      <c r="C793" s="3">
        <f>INT(B793)</f>
        <v>46065</v>
      </c>
      <c r="D793" s="4">
        <f>B793-INT(B793)</f>
        <v>0.78119212963065365</v>
      </c>
      <c r="E793" s="1" t="s">
        <v>4</v>
      </c>
    </row>
    <row r="794" spans="1:5" x14ac:dyDescent="0.3">
      <c r="A794" s="1">
        <v>2975</v>
      </c>
      <c r="B794" s="2">
        <v>46055.285578703704</v>
      </c>
      <c r="C794" s="3">
        <f>INT(B794)</f>
        <v>46055</v>
      </c>
      <c r="D794" s="4">
        <f>B794-INT(B794)</f>
        <v>0.28557870370423188</v>
      </c>
      <c r="E794" s="1" t="s">
        <v>4</v>
      </c>
    </row>
    <row r="795" spans="1:5" x14ac:dyDescent="0.3">
      <c r="A795" s="1">
        <v>2975</v>
      </c>
      <c r="B795" s="2">
        <v>46055.285601851851</v>
      </c>
      <c r="C795" s="3">
        <f>INT(B795)</f>
        <v>46055</v>
      </c>
      <c r="D795" s="4">
        <f>B795-INT(B795)</f>
        <v>0.28560185185051523</v>
      </c>
      <c r="E795" s="1" t="s">
        <v>4</v>
      </c>
    </row>
    <row r="796" spans="1:5" x14ac:dyDescent="0.3">
      <c r="A796" s="1">
        <v>2975</v>
      </c>
      <c r="B796" s="2">
        <v>46056.29078703704</v>
      </c>
      <c r="C796" s="3">
        <f>INT(B796)</f>
        <v>46056</v>
      </c>
      <c r="D796" s="4">
        <f>B796-INT(B796)</f>
        <v>0.29078703703999054</v>
      </c>
      <c r="E796" s="1" t="s">
        <v>4</v>
      </c>
    </row>
    <row r="797" spans="1:5" x14ac:dyDescent="0.3">
      <c r="A797" s="1">
        <v>2975</v>
      </c>
      <c r="B797" s="2">
        <v>46059.285416666666</v>
      </c>
      <c r="C797" s="3">
        <f>INT(B797)</f>
        <v>46059</v>
      </c>
      <c r="D797" s="4">
        <f>B797-INT(B797)</f>
        <v>0.28541666666569654</v>
      </c>
      <c r="E797" s="1" t="s">
        <v>4</v>
      </c>
    </row>
    <row r="798" spans="1:5" x14ac:dyDescent="0.3">
      <c r="A798" s="1">
        <v>2975</v>
      </c>
      <c r="B798" s="2">
        <v>46060.780046296299</v>
      </c>
      <c r="C798" s="3">
        <f>INT(B798)</f>
        <v>46060</v>
      </c>
      <c r="D798" s="4">
        <f>B798-INT(B798)</f>
        <v>0.7800462962986785</v>
      </c>
      <c r="E798" s="1" t="s">
        <v>4</v>
      </c>
    </row>
    <row r="799" spans="1:5" x14ac:dyDescent="0.3">
      <c r="A799" s="1">
        <v>2975</v>
      </c>
      <c r="B799" s="2">
        <v>46063.274270833332</v>
      </c>
      <c r="C799" s="3">
        <f>INT(B799)</f>
        <v>46063</v>
      </c>
      <c r="D799" s="4">
        <f>B799-INT(B799)</f>
        <v>0.27427083333168412</v>
      </c>
      <c r="E799" s="1" t="s">
        <v>4</v>
      </c>
    </row>
    <row r="800" spans="1:5" x14ac:dyDescent="0.3">
      <c r="A800" s="1">
        <v>2975</v>
      </c>
      <c r="B800" s="2">
        <v>46065.286030092589</v>
      </c>
      <c r="C800" s="3">
        <f>INT(B800)</f>
        <v>46065</v>
      </c>
      <c r="D800" s="4">
        <f>B800-INT(B800)</f>
        <v>0.28603009258949896</v>
      </c>
      <c r="E800" s="1" t="s">
        <v>4</v>
      </c>
    </row>
    <row r="801" spans="1:5" x14ac:dyDescent="0.3">
      <c r="A801" s="1">
        <v>2975</v>
      </c>
      <c r="B801" s="2">
        <v>46066.286666666667</v>
      </c>
      <c r="C801" s="3">
        <f>INT(B801)</f>
        <v>46066</v>
      </c>
      <c r="D801" s="4">
        <f>B801-INT(B801)</f>
        <v>0.28666666666686069</v>
      </c>
      <c r="E801" s="1" t="s">
        <v>4</v>
      </c>
    </row>
    <row r="802" spans="1:5" x14ac:dyDescent="0.3">
      <c r="A802" s="1">
        <v>2989</v>
      </c>
      <c r="B802" s="2">
        <v>46055.283171296294</v>
      </c>
      <c r="C802" s="3">
        <f>INT(B802)</f>
        <v>46055</v>
      </c>
      <c r="D802" s="4">
        <f>B802-INT(B802)</f>
        <v>0.28317129629431292</v>
      </c>
      <c r="E802" s="1" t="s">
        <v>4</v>
      </c>
    </row>
    <row r="803" spans="1:5" x14ac:dyDescent="0.3">
      <c r="A803" s="1">
        <v>2989</v>
      </c>
      <c r="B803" s="2">
        <v>46055.283206018517</v>
      </c>
      <c r="C803" s="3">
        <f>INT(B803)</f>
        <v>46055</v>
      </c>
      <c r="D803" s="4">
        <f>B803-INT(B803)</f>
        <v>0.28320601851737592</v>
      </c>
      <c r="E803" s="1" t="s">
        <v>4</v>
      </c>
    </row>
    <row r="804" spans="1:5" x14ac:dyDescent="0.3">
      <c r="A804" s="1">
        <v>2989</v>
      </c>
      <c r="B804" s="2">
        <v>46056.76734953704</v>
      </c>
      <c r="C804" s="3">
        <f>INT(B804)</f>
        <v>46056</v>
      </c>
      <c r="D804" s="4">
        <f>B804-INT(B804)</f>
        <v>0.76734953703999054</v>
      </c>
      <c r="E804" s="1" t="s">
        <v>4</v>
      </c>
    </row>
    <row r="805" spans="1:5" x14ac:dyDescent="0.3">
      <c r="A805" s="1">
        <v>2989</v>
      </c>
      <c r="B805" s="2">
        <v>46056.767384259256</v>
      </c>
      <c r="C805" s="3">
        <f>INT(B805)</f>
        <v>46056</v>
      </c>
      <c r="D805" s="4">
        <f>B805-INT(B805)</f>
        <v>0.76738425925577758</v>
      </c>
      <c r="E805" s="1" t="s">
        <v>4</v>
      </c>
    </row>
    <row r="806" spans="1:5" x14ac:dyDescent="0.3">
      <c r="A806" s="1">
        <v>2989</v>
      </c>
      <c r="B806" s="2">
        <v>46058.302523148152</v>
      </c>
      <c r="C806" s="3">
        <f>INT(B806)</f>
        <v>46058</v>
      </c>
      <c r="D806" s="4">
        <f>B806-INT(B806)</f>
        <v>0.30252314815152204</v>
      </c>
      <c r="E806" s="1" t="s">
        <v>4</v>
      </c>
    </row>
    <row r="807" spans="1:5" x14ac:dyDescent="0.3">
      <c r="A807" s="1">
        <v>2989</v>
      </c>
      <c r="B807" s="2">
        <v>46058.302569444444</v>
      </c>
      <c r="C807" s="3">
        <f>INT(B807)</f>
        <v>46058</v>
      </c>
      <c r="D807" s="4">
        <f>B807-INT(B807)</f>
        <v>0.30256944444408873</v>
      </c>
      <c r="E807" s="1" t="s">
        <v>4</v>
      </c>
    </row>
    <row r="808" spans="1:5" x14ac:dyDescent="0.3">
      <c r="A808" s="1">
        <v>2989</v>
      </c>
      <c r="B808" s="2">
        <v>46059.299270833333</v>
      </c>
      <c r="C808" s="3">
        <f>INT(B808)</f>
        <v>46059</v>
      </c>
      <c r="D808" s="4">
        <f>B808-INT(B808)</f>
        <v>0.29927083333313931</v>
      </c>
      <c r="E808" s="1" t="s">
        <v>4</v>
      </c>
    </row>
    <row r="809" spans="1:5" x14ac:dyDescent="0.3">
      <c r="A809" s="1">
        <v>2989</v>
      </c>
      <c r="B809" s="2">
        <v>46059.299293981479</v>
      </c>
      <c r="C809" s="3">
        <f>INT(B809)</f>
        <v>46059</v>
      </c>
      <c r="D809" s="4">
        <f>B809-INT(B809)</f>
        <v>0.29929398147942265</v>
      </c>
      <c r="E809" s="1" t="s">
        <v>4</v>
      </c>
    </row>
    <row r="810" spans="1:5" x14ac:dyDescent="0.3">
      <c r="A810" s="1">
        <v>2989</v>
      </c>
      <c r="B810" s="2">
        <v>46060.786435185182</v>
      </c>
      <c r="C810" s="3">
        <f>INT(B810)</f>
        <v>46060</v>
      </c>
      <c r="D810" s="4">
        <f>B810-INT(B810)</f>
        <v>0.78643518518219935</v>
      </c>
      <c r="E810" s="1" t="s">
        <v>4</v>
      </c>
    </row>
    <row r="811" spans="1:5" x14ac:dyDescent="0.3">
      <c r="A811" s="1">
        <v>2989</v>
      </c>
      <c r="B811" s="2">
        <v>46060.786458333336</v>
      </c>
      <c r="C811" s="3">
        <f>INT(B811)</f>
        <v>46060</v>
      </c>
      <c r="D811" s="4">
        <f>B811-INT(B811)</f>
        <v>0.78645833333575865</v>
      </c>
      <c r="E811" s="1" t="s">
        <v>4</v>
      </c>
    </row>
    <row r="812" spans="1:5" x14ac:dyDescent="0.3">
      <c r="A812" s="1">
        <v>2989</v>
      </c>
      <c r="B812" s="2">
        <v>46062.285914351851</v>
      </c>
      <c r="C812" s="3">
        <f>INT(B812)</f>
        <v>46062</v>
      </c>
      <c r="D812" s="4">
        <f>B812-INT(B812)</f>
        <v>0.28591435185080627</v>
      </c>
      <c r="E812" s="1" t="s">
        <v>4</v>
      </c>
    </row>
    <row r="813" spans="1:5" x14ac:dyDescent="0.3">
      <c r="A813" s="1">
        <v>2989</v>
      </c>
      <c r="B813" s="2">
        <v>46062.285937499997</v>
      </c>
      <c r="C813" s="3">
        <f>INT(B813)</f>
        <v>46062</v>
      </c>
      <c r="D813" s="4">
        <f>B813-INT(B813)</f>
        <v>0.28593749999708962</v>
      </c>
      <c r="E813" s="1" t="s">
        <v>4</v>
      </c>
    </row>
    <row r="814" spans="1:5" x14ac:dyDescent="0.3">
      <c r="A814" s="1">
        <v>2989</v>
      </c>
      <c r="B814" s="2">
        <v>46063.277002314811</v>
      </c>
      <c r="C814" s="3">
        <f>INT(B814)</f>
        <v>46063</v>
      </c>
      <c r="D814" s="4">
        <f>B814-INT(B814)</f>
        <v>0.27700231481139781</v>
      </c>
      <c r="E814" s="1" t="s">
        <v>4</v>
      </c>
    </row>
    <row r="815" spans="1:5" x14ac:dyDescent="0.3">
      <c r="A815" s="1">
        <v>2989</v>
      </c>
      <c r="B815" s="2">
        <v>46063.277048611111</v>
      </c>
      <c r="C815" s="3">
        <f>INT(B815)</f>
        <v>46063</v>
      </c>
      <c r="D815" s="4">
        <f>B815-INT(B815)</f>
        <v>0.27704861111124046</v>
      </c>
      <c r="E815" s="1" t="s">
        <v>4</v>
      </c>
    </row>
    <row r="816" spans="1:5" x14ac:dyDescent="0.3">
      <c r="A816" s="1">
        <v>2989</v>
      </c>
      <c r="B816" s="2">
        <v>46064.779409722221</v>
      </c>
      <c r="C816" s="3">
        <f>INT(B816)</f>
        <v>46064</v>
      </c>
      <c r="D816" s="4">
        <f>B816-INT(B816)</f>
        <v>0.77940972222131677</v>
      </c>
      <c r="E816" s="1" t="s">
        <v>4</v>
      </c>
    </row>
    <row r="817" spans="1:5" x14ac:dyDescent="0.3">
      <c r="A817" s="1">
        <v>2989</v>
      </c>
      <c r="B817" s="2">
        <v>46064.779432870368</v>
      </c>
      <c r="C817" s="3">
        <f>INT(B817)</f>
        <v>46064</v>
      </c>
      <c r="D817" s="4">
        <f>B817-INT(B817)</f>
        <v>0.77943287036760012</v>
      </c>
      <c r="E817" s="1" t="s">
        <v>4</v>
      </c>
    </row>
    <row r="818" spans="1:5" x14ac:dyDescent="0.3">
      <c r="A818" s="1">
        <v>3195</v>
      </c>
      <c r="B818" s="2">
        <v>46055.314363425925</v>
      </c>
      <c r="C818" s="3">
        <f>INT(B818)</f>
        <v>46055</v>
      </c>
      <c r="D818" s="4">
        <f>B818-INT(B818)</f>
        <v>0.31436342592496658</v>
      </c>
      <c r="E818" s="1" t="s">
        <v>4</v>
      </c>
    </row>
    <row r="819" spans="1:5" x14ac:dyDescent="0.3">
      <c r="A819" s="1">
        <v>3195</v>
      </c>
      <c r="B819" s="2">
        <v>46056.311793981484</v>
      </c>
      <c r="C819" s="3">
        <f>INT(B819)</f>
        <v>46056</v>
      </c>
      <c r="D819" s="4">
        <f>B819-INT(B819)</f>
        <v>0.31179398148378823</v>
      </c>
      <c r="E819" s="1" t="s">
        <v>4</v>
      </c>
    </row>
    <row r="820" spans="1:5" x14ac:dyDescent="0.3">
      <c r="A820" s="1">
        <v>3195</v>
      </c>
      <c r="B820" s="2">
        <v>46057.317662037036</v>
      </c>
      <c r="C820" s="3">
        <f>INT(B820)</f>
        <v>46057</v>
      </c>
      <c r="D820" s="4">
        <f>B820-INT(B820)</f>
        <v>0.317662037035916</v>
      </c>
      <c r="E820" s="1" t="s">
        <v>4</v>
      </c>
    </row>
    <row r="821" spans="1:5" x14ac:dyDescent="0.3">
      <c r="A821" s="1">
        <v>3195</v>
      </c>
      <c r="B821" s="2">
        <v>46058.294560185182</v>
      </c>
      <c r="C821" s="3">
        <f>INT(B821)</f>
        <v>46058</v>
      </c>
      <c r="D821" s="4">
        <f>B821-INT(B821)</f>
        <v>0.29456018518249039</v>
      </c>
      <c r="E821" s="1" t="s">
        <v>4</v>
      </c>
    </row>
    <row r="822" spans="1:5" x14ac:dyDescent="0.3">
      <c r="A822" s="1">
        <v>3195</v>
      </c>
      <c r="B822" s="2">
        <v>46058.294594907406</v>
      </c>
      <c r="C822" s="3">
        <f>INT(B822)</f>
        <v>46058</v>
      </c>
      <c r="D822" s="4">
        <f>B822-INT(B822)</f>
        <v>0.29459490740555339</v>
      </c>
      <c r="E822" s="1" t="s">
        <v>4</v>
      </c>
    </row>
    <row r="823" spans="1:5" x14ac:dyDescent="0.3">
      <c r="A823" s="1">
        <v>3195</v>
      </c>
      <c r="B823" s="2">
        <v>46059.324155092596</v>
      </c>
      <c r="C823" s="3">
        <f>INT(B823)</f>
        <v>46059</v>
      </c>
      <c r="D823" s="4">
        <f>B823-INT(B823)</f>
        <v>0.32415509259590181</v>
      </c>
      <c r="E823" s="1" t="s">
        <v>4</v>
      </c>
    </row>
    <row r="824" spans="1:5" x14ac:dyDescent="0.3">
      <c r="A824" s="1">
        <v>3195</v>
      </c>
      <c r="B824" s="2">
        <v>46062.321446759262</v>
      </c>
      <c r="C824" s="3">
        <f>INT(B824)</f>
        <v>46062</v>
      </c>
      <c r="D824" s="4">
        <f>B824-INT(B824)</f>
        <v>0.32144675926247146</v>
      </c>
      <c r="E824" s="1" t="s">
        <v>4</v>
      </c>
    </row>
    <row r="825" spans="1:5" x14ac:dyDescent="0.3">
      <c r="A825" s="1">
        <v>3195</v>
      </c>
      <c r="B825" s="2">
        <v>46063.324837962966</v>
      </c>
      <c r="C825" s="3">
        <f>INT(B825)</f>
        <v>46063</v>
      </c>
      <c r="D825" s="4">
        <f>B825-INT(B825)</f>
        <v>0.32483796296583023</v>
      </c>
      <c r="E825" s="1" t="s">
        <v>4</v>
      </c>
    </row>
    <row r="826" spans="1:5" x14ac:dyDescent="0.3">
      <c r="A826" s="1">
        <v>3195</v>
      </c>
      <c r="B826" s="2">
        <v>46064.325879629629</v>
      </c>
      <c r="C826" s="3">
        <f>INT(B826)</f>
        <v>46064</v>
      </c>
      <c r="D826" s="4">
        <f>B826-INT(B826)</f>
        <v>0.32587962962861639</v>
      </c>
      <c r="E826" s="1" t="s">
        <v>4</v>
      </c>
    </row>
    <row r="827" spans="1:5" x14ac:dyDescent="0.3">
      <c r="A827" s="1">
        <v>3195</v>
      </c>
      <c r="B827" s="2">
        <v>46065.321863425925</v>
      </c>
      <c r="C827" s="3">
        <f>INT(B827)</f>
        <v>46065</v>
      </c>
      <c r="D827" s="4">
        <f>B827-INT(B827)</f>
        <v>0.32186342592467554</v>
      </c>
      <c r="E827" s="1" t="s">
        <v>4</v>
      </c>
    </row>
    <row r="828" spans="1:5" x14ac:dyDescent="0.3">
      <c r="A828" s="1">
        <v>3195</v>
      </c>
      <c r="B828" s="2">
        <v>46066.329201388886</v>
      </c>
      <c r="C828" s="3">
        <f>INT(B828)</f>
        <v>46066</v>
      </c>
      <c r="D828" s="4">
        <f>B828-INT(B828)</f>
        <v>0.32920138888584916</v>
      </c>
      <c r="E828" s="1" t="s">
        <v>4</v>
      </c>
    </row>
    <row r="829" spans="1:5" x14ac:dyDescent="0.3">
      <c r="A829" s="1">
        <v>3224</v>
      </c>
      <c r="B829" s="2">
        <v>46054.789942129632</v>
      </c>
      <c r="C829" s="3">
        <f>INT(B829)</f>
        <v>46054</v>
      </c>
      <c r="D829" s="4">
        <f>B829-INT(B829)</f>
        <v>0.78994212963152677</v>
      </c>
      <c r="E829" s="1" t="s">
        <v>4</v>
      </c>
    </row>
    <row r="830" spans="1:5" x14ac:dyDescent="0.3">
      <c r="A830" s="1">
        <v>3224</v>
      </c>
      <c r="B830" s="2">
        <v>46054.789976851855</v>
      </c>
      <c r="C830" s="3">
        <f>INT(B830)</f>
        <v>46054</v>
      </c>
      <c r="D830" s="4">
        <f>B830-INT(B830)</f>
        <v>0.78997685185458977</v>
      </c>
      <c r="E830" s="1" t="s">
        <v>4</v>
      </c>
    </row>
    <row r="831" spans="1:5" x14ac:dyDescent="0.3">
      <c r="A831" s="1">
        <v>3224</v>
      </c>
      <c r="B831" s="2">
        <v>46058.790231481478</v>
      </c>
      <c r="C831" s="3">
        <f>INT(B831)</f>
        <v>46058</v>
      </c>
      <c r="D831" s="4">
        <f>B831-INT(B831)</f>
        <v>0.7902314814782585</v>
      </c>
      <c r="E831" s="1" t="s">
        <v>4</v>
      </c>
    </row>
    <row r="832" spans="1:5" x14ac:dyDescent="0.3">
      <c r="A832" s="1">
        <v>3224</v>
      </c>
      <c r="B832" s="2">
        <v>46058.790277777778</v>
      </c>
      <c r="C832" s="3">
        <f>INT(B832)</f>
        <v>46058</v>
      </c>
      <c r="D832" s="4">
        <f>B832-INT(B832)</f>
        <v>0.79027777777810115</v>
      </c>
      <c r="E832" s="1" t="s">
        <v>4</v>
      </c>
    </row>
    <row r="833" spans="1:5" x14ac:dyDescent="0.3">
      <c r="A833" s="1">
        <v>3224</v>
      </c>
      <c r="B833" s="2">
        <v>46058.790324074071</v>
      </c>
      <c r="C833" s="3">
        <f>INT(B833)</f>
        <v>46058</v>
      </c>
      <c r="D833" s="4">
        <f>B833-INT(B833)</f>
        <v>0.79032407407066785</v>
      </c>
      <c r="E833" s="1" t="s">
        <v>4</v>
      </c>
    </row>
    <row r="834" spans="1:5" x14ac:dyDescent="0.3">
      <c r="A834" s="1">
        <v>3224</v>
      </c>
      <c r="B834" s="2">
        <v>46061.292291666665</v>
      </c>
      <c r="C834" s="3">
        <f>INT(B834)</f>
        <v>46061</v>
      </c>
      <c r="D834" s="4">
        <f>B834-INT(B834)</f>
        <v>0.29229166666482342</v>
      </c>
      <c r="E834" s="1" t="s">
        <v>4</v>
      </c>
    </row>
    <row r="835" spans="1:5" x14ac:dyDescent="0.3">
      <c r="A835" s="1">
        <v>3224</v>
      </c>
      <c r="B835" s="2">
        <v>46061.292326388888</v>
      </c>
      <c r="C835" s="3">
        <f>INT(B835)</f>
        <v>46061</v>
      </c>
      <c r="D835" s="4">
        <f>B835-INT(B835)</f>
        <v>0.29232638888788642</v>
      </c>
      <c r="E835" s="1" t="s">
        <v>4</v>
      </c>
    </row>
    <row r="836" spans="1:5" x14ac:dyDescent="0.3">
      <c r="A836" s="1">
        <v>3224</v>
      </c>
      <c r="B836" s="2">
        <v>46062.790821759256</v>
      </c>
      <c r="C836" s="3">
        <f>INT(B836)</f>
        <v>46062</v>
      </c>
      <c r="D836" s="4">
        <f>B836-INT(B836)</f>
        <v>0.79082175925577758</v>
      </c>
      <c r="E836" s="1" t="s">
        <v>4</v>
      </c>
    </row>
    <row r="837" spans="1:5" x14ac:dyDescent="0.3">
      <c r="A837" s="1">
        <v>3224</v>
      </c>
      <c r="B837" s="2">
        <v>46062.790844907409</v>
      </c>
      <c r="C837" s="3">
        <f>INT(B837)</f>
        <v>46062</v>
      </c>
      <c r="D837" s="4">
        <f>B837-INT(B837)</f>
        <v>0.79084490740933688</v>
      </c>
      <c r="E837" s="1" t="s">
        <v>4</v>
      </c>
    </row>
    <row r="838" spans="1:5" x14ac:dyDescent="0.3">
      <c r="A838" s="1">
        <v>3224</v>
      </c>
      <c r="B838" s="2">
        <v>46062.790879629632</v>
      </c>
      <c r="C838" s="3">
        <f>INT(B838)</f>
        <v>46062</v>
      </c>
      <c r="D838" s="4">
        <f>B838-INT(B838)</f>
        <v>0.79087962963239988</v>
      </c>
      <c r="E838" s="1" t="s">
        <v>4</v>
      </c>
    </row>
    <row r="839" spans="1:5" x14ac:dyDescent="0.3">
      <c r="A839" s="1">
        <v>3224</v>
      </c>
      <c r="B839" s="2">
        <v>46065.287094907406</v>
      </c>
      <c r="C839" s="3">
        <f>INT(B839)</f>
        <v>46065</v>
      </c>
      <c r="D839" s="4">
        <f>B839-INT(B839)</f>
        <v>0.28709490740584442</v>
      </c>
      <c r="E839" s="1" t="s">
        <v>4</v>
      </c>
    </row>
    <row r="840" spans="1:5" x14ac:dyDescent="0.3">
      <c r="A840" s="1">
        <v>3224</v>
      </c>
      <c r="B840" s="2">
        <v>46065.287152777775</v>
      </c>
      <c r="C840" s="3">
        <f>INT(B840)</f>
        <v>46065</v>
      </c>
      <c r="D840" s="4">
        <f>B840-INT(B840)</f>
        <v>0.28715277777519077</v>
      </c>
      <c r="E840" s="1" t="s">
        <v>4</v>
      </c>
    </row>
    <row r="841" spans="1:5" x14ac:dyDescent="0.3">
      <c r="A841" s="1">
        <v>3304</v>
      </c>
      <c r="B841" s="2">
        <v>46054.790185185186</v>
      </c>
      <c r="C841" s="3">
        <f>INT(B841)</f>
        <v>46054</v>
      </c>
      <c r="D841" s="4">
        <f>B841-INT(B841)</f>
        <v>0.79018518518569181</v>
      </c>
      <c r="E841" s="1" t="s">
        <v>4</v>
      </c>
    </row>
    <row r="842" spans="1:5" x14ac:dyDescent="0.3">
      <c r="A842" s="1">
        <v>3304</v>
      </c>
      <c r="B842" s="2">
        <v>46054.790219907409</v>
      </c>
      <c r="C842" s="3">
        <f>INT(B842)</f>
        <v>46054</v>
      </c>
      <c r="D842" s="4">
        <f>B842-INT(B842)</f>
        <v>0.79021990740875481</v>
      </c>
      <c r="E842" s="1" t="s">
        <v>4</v>
      </c>
    </row>
    <row r="843" spans="1:5" x14ac:dyDescent="0.3">
      <c r="A843" s="1">
        <v>3304</v>
      </c>
      <c r="B843" s="2">
        <v>46057.284895833334</v>
      </c>
      <c r="C843" s="3">
        <f>INT(B843)</f>
        <v>46057</v>
      </c>
      <c r="D843" s="4">
        <f>B843-INT(B843)</f>
        <v>0.28489583333430346</v>
      </c>
      <c r="E843" s="1" t="s">
        <v>4</v>
      </c>
    </row>
    <row r="844" spans="1:5" x14ac:dyDescent="0.3">
      <c r="A844" s="1">
        <v>3304</v>
      </c>
      <c r="B844" s="2">
        <v>46057.284930555557</v>
      </c>
      <c r="C844" s="3">
        <f>INT(B844)</f>
        <v>46057</v>
      </c>
      <c r="D844" s="4">
        <f>B844-INT(B844)</f>
        <v>0.28493055555736646</v>
      </c>
      <c r="E844" s="1" t="s">
        <v>4</v>
      </c>
    </row>
    <row r="845" spans="1:5" x14ac:dyDescent="0.3">
      <c r="A845" s="1">
        <v>3304</v>
      </c>
      <c r="B845" s="2">
        <v>46058.764525462961</v>
      </c>
      <c r="C845" s="3">
        <f>INT(B845)</f>
        <v>46058</v>
      </c>
      <c r="D845" s="4">
        <f>B845-INT(B845)</f>
        <v>0.76452546296059154</v>
      </c>
      <c r="E845" s="1" t="s">
        <v>4</v>
      </c>
    </row>
    <row r="846" spans="1:5" x14ac:dyDescent="0.3">
      <c r="A846" s="1">
        <v>3304</v>
      </c>
      <c r="B846" s="2">
        <v>46058.764548611114</v>
      </c>
      <c r="C846" s="3">
        <f>INT(B846)</f>
        <v>46058</v>
      </c>
      <c r="D846" s="4">
        <f>B846-INT(B846)</f>
        <v>0.76454861111415084</v>
      </c>
      <c r="E846" s="1" t="s">
        <v>4</v>
      </c>
    </row>
    <row r="847" spans="1:5" x14ac:dyDescent="0.3">
      <c r="A847" s="1">
        <v>3304</v>
      </c>
      <c r="B847" s="2">
        <v>46058.76457175926</v>
      </c>
      <c r="C847" s="3">
        <f>INT(B847)</f>
        <v>46058</v>
      </c>
      <c r="D847" s="4">
        <f>B847-INT(B847)</f>
        <v>0.76457175926043419</v>
      </c>
      <c r="E847" s="1" t="s">
        <v>4</v>
      </c>
    </row>
    <row r="848" spans="1:5" x14ac:dyDescent="0.3">
      <c r="A848" s="1">
        <v>3304</v>
      </c>
      <c r="B848" s="2">
        <v>46061.298171296294</v>
      </c>
      <c r="C848" s="3">
        <f>INT(B848)</f>
        <v>46061</v>
      </c>
      <c r="D848" s="4">
        <f>B848-INT(B848)</f>
        <v>0.29817129629373085</v>
      </c>
      <c r="E848" s="1" t="s">
        <v>4</v>
      </c>
    </row>
    <row r="849" spans="1:5" x14ac:dyDescent="0.3">
      <c r="A849" s="1">
        <v>3304</v>
      </c>
      <c r="B849" s="2">
        <v>46061.298206018517</v>
      </c>
      <c r="C849" s="3">
        <f>INT(B849)</f>
        <v>46061</v>
      </c>
      <c r="D849" s="4">
        <f>B849-INT(B849)</f>
        <v>0.29820601851679385</v>
      </c>
      <c r="E849" s="1" t="s">
        <v>4</v>
      </c>
    </row>
    <row r="850" spans="1:5" x14ac:dyDescent="0.3">
      <c r="A850" s="1">
        <v>3304</v>
      </c>
      <c r="B850" s="2">
        <v>46062.764780092592</v>
      </c>
      <c r="C850" s="3">
        <f>INT(B850)</f>
        <v>46062</v>
      </c>
      <c r="D850" s="4">
        <f>B850-INT(B850)</f>
        <v>0.76478009259153623</v>
      </c>
      <c r="E850" s="1" t="s">
        <v>4</v>
      </c>
    </row>
    <row r="851" spans="1:5" x14ac:dyDescent="0.3">
      <c r="A851" s="1">
        <v>3304</v>
      </c>
      <c r="B851" s="2">
        <v>46062.764814814815</v>
      </c>
      <c r="C851" s="3">
        <f>INT(B851)</f>
        <v>46062</v>
      </c>
      <c r="D851" s="4">
        <f>B851-INT(B851)</f>
        <v>0.76481481481459923</v>
      </c>
      <c r="E851" s="1" t="s">
        <v>4</v>
      </c>
    </row>
    <row r="852" spans="1:5" x14ac:dyDescent="0.3">
      <c r="A852" s="1">
        <v>3304</v>
      </c>
      <c r="B852" s="2">
        <v>46065.28497685185</v>
      </c>
      <c r="C852" s="3">
        <f>INT(B852)</f>
        <v>46065</v>
      </c>
      <c r="D852" s="4">
        <f>B852-INT(B852)</f>
        <v>0.28497685184993315</v>
      </c>
      <c r="E852" s="1" t="s">
        <v>4</v>
      </c>
    </row>
    <row r="853" spans="1:5" x14ac:dyDescent="0.3">
      <c r="A853" s="1">
        <v>3304</v>
      </c>
      <c r="B853" s="2">
        <v>46065.285011574073</v>
      </c>
      <c r="C853" s="3">
        <f>INT(B853)</f>
        <v>46065</v>
      </c>
      <c r="D853" s="4">
        <f>B853-INT(B853)</f>
        <v>0.28501157407299615</v>
      </c>
      <c r="E853" s="1" t="s">
        <v>4</v>
      </c>
    </row>
    <row r="854" spans="1:5" x14ac:dyDescent="0.3">
      <c r="A854" s="1">
        <v>3320</v>
      </c>
      <c r="B854" s="2">
        <v>46065.326006944444</v>
      </c>
      <c r="C854" s="3">
        <f>INT(B854)</f>
        <v>46065</v>
      </c>
      <c r="D854" s="4">
        <f>B854-INT(B854)</f>
        <v>0.32600694444408873</v>
      </c>
      <c r="E854" s="1" t="s">
        <v>4</v>
      </c>
    </row>
    <row r="855" spans="1:5" x14ac:dyDescent="0.3">
      <c r="A855" s="1">
        <v>3320</v>
      </c>
      <c r="B855" s="2">
        <v>46065.32603009259</v>
      </c>
      <c r="C855" s="3">
        <f>INT(B855)</f>
        <v>46065</v>
      </c>
      <c r="D855" s="4">
        <f>B855-INT(B855)</f>
        <v>0.32603009259037208</v>
      </c>
      <c r="E855" s="1" t="s">
        <v>4</v>
      </c>
    </row>
    <row r="856" spans="1:5" x14ac:dyDescent="0.3">
      <c r="A856" s="1">
        <v>3324</v>
      </c>
      <c r="B856" s="2">
        <v>46054.796446759261</v>
      </c>
      <c r="C856" s="3">
        <f>INT(B856)</f>
        <v>46054</v>
      </c>
      <c r="D856" s="4">
        <f>B856-INT(B856)</f>
        <v>0.79644675926101627</v>
      </c>
      <c r="E856" s="1" t="s">
        <v>4</v>
      </c>
    </row>
    <row r="857" spans="1:5" x14ac:dyDescent="0.3">
      <c r="A857" s="1">
        <v>3324</v>
      </c>
      <c r="B857" s="2">
        <v>46054.796469907407</v>
      </c>
      <c r="C857" s="3">
        <f>INT(B857)</f>
        <v>46054</v>
      </c>
      <c r="D857" s="4">
        <f>B857-INT(B857)</f>
        <v>0.79646990740729962</v>
      </c>
      <c r="E857" s="1" t="s">
        <v>4</v>
      </c>
    </row>
    <row r="858" spans="1:5" x14ac:dyDescent="0.3">
      <c r="A858" s="1">
        <v>3324</v>
      </c>
      <c r="B858" s="2">
        <v>46057.291145833333</v>
      </c>
      <c r="C858" s="3">
        <f>INT(B858)</f>
        <v>46057</v>
      </c>
      <c r="D858" s="4">
        <f>B858-INT(B858)</f>
        <v>0.29114583333284827</v>
      </c>
      <c r="E858" s="1" t="s">
        <v>4</v>
      </c>
    </row>
    <row r="859" spans="1:5" x14ac:dyDescent="0.3">
      <c r="A859" s="1">
        <v>3324</v>
      </c>
      <c r="B859" s="2">
        <v>46057.291168981479</v>
      </c>
      <c r="C859" s="3">
        <f>INT(B859)</f>
        <v>46057</v>
      </c>
      <c r="D859" s="4">
        <f>B859-INT(B859)</f>
        <v>0.29116898147913162</v>
      </c>
      <c r="E859" s="1" t="s">
        <v>4</v>
      </c>
    </row>
    <row r="860" spans="1:5" x14ac:dyDescent="0.3">
      <c r="A860" s="1">
        <v>3324</v>
      </c>
      <c r="B860" s="2">
        <v>46057.291192129633</v>
      </c>
      <c r="C860" s="3">
        <f>INT(B860)</f>
        <v>46057</v>
      </c>
      <c r="D860" s="4">
        <f>B860-INT(B860)</f>
        <v>0.29119212963269092</v>
      </c>
      <c r="E860" s="1" t="s">
        <v>4</v>
      </c>
    </row>
    <row r="861" spans="1:5" x14ac:dyDescent="0.3">
      <c r="A861" s="1">
        <v>3324</v>
      </c>
      <c r="B861" s="2">
        <v>46058.802118055559</v>
      </c>
      <c r="C861" s="3">
        <f>INT(B861)</f>
        <v>46058</v>
      </c>
      <c r="D861" s="4">
        <f>B861-INT(B861)</f>
        <v>0.80211805555882165</v>
      </c>
      <c r="E861" s="1" t="s">
        <v>4</v>
      </c>
    </row>
    <row r="862" spans="1:5" x14ac:dyDescent="0.3">
      <c r="A862" s="1">
        <v>3324</v>
      </c>
      <c r="B862" s="2">
        <v>46058.802141203705</v>
      </c>
      <c r="C862" s="3">
        <f>INT(B862)</f>
        <v>46058</v>
      </c>
      <c r="D862" s="4">
        <f>B862-INT(B862)</f>
        <v>0.802141203705105</v>
      </c>
      <c r="E862" s="1" t="s">
        <v>4</v>
      </c>
    </row>
    <row r="863" spans="1:5" x14ac:dyDescent="0.3">
      <c r="A863" s="1">
        <v>3324</v>
      </c>
      <c r="B863" s="2">
        <v>46062.79409722222</v>
      </c>
      <c r="C863" s="3">
        <f>INT(B863)</f>
        <v>46062</v>
      </c>
      <c r="D863" s="4">
        <f>B863-INT(B863)</f>
        <v>0.79409722222044365</v>
      </c>
      <c r="E863" s="1" t="s">
        <v>4</v>
      </c>
    </row>
    <row r="864" spans="1:5" x14ac:dyDescent="0.3">
      <c r="A864" s="1">
        <v>3324</v>
      </c>
      <c r="B864" s="2">
        <v>46062.794131944444</v>
      </c>
      <c r="C864" s="3">
        <f>INT(B864)</f>
        <v>46062</v>
      </c>
      <c r="D864" s="4">
        <f>B864-INT(B864)</f>
        <v>0.79413194444350665</v>
      </c>
      <c r="E864" s="1" t="s">
        <v>4</v>
      </c>
    </row>
    <row r="865" spans="1:5" x14ac:dyDescent="0.3">
      <c r="A865" s="1">
        <v>3324</v>
      </c>
      <c r="B865" s="2">
        <v>46064.290347222224</v>
      </c>
      <c r="C865" s="3">
        <f>INT(B865)</f>
        <v>46064</v>
      </c>
      <c r="D865" s="4">
        <f>B865-INT(B865)</f>
        <v>0.29034722222422715</v>
      </c>
      <c r="E865" s="1" t="s">
        <v>4</v>
      </c>
    </row>
    <row r="866" spans="1:5" x14ac:dyDescent="0.3">
      <c r="A866" s="1">
        <v>3324</v>
      </c>
      <c r="B866" s="2">
        <v>46064.290370370371</v>
      </c>
      <c r="C866" s="3">
        <f>INT(B866)</f>
        <v>46064</v>
      </c>
      <c r="D866" s="4">
        <f>B866-INT(B866)</f>
        <v>0.2903703703705105</v>
      </c>
      <c r="E866" s="1" t="s">
        <v>4</v>
      </c>
    </row>
    <row r="867" spans="1:5" x14ac:dyDescent="0.3">
      <c r="A867" s="1">
        <v>3324</v>
      </c>
      <c r="B867" s="2">
        <v>46064.290393518517</v>
      </c>
      <c r="C867" s="3">
        <f>INT(B867)</f>
        <v>46064</v>
      </c>
      <c r="D867" s="4">
        <f>B867-INT(B867)</f>
        <v>0.29039351851679385</v>
      </c>
      <c r="E867" s="1" t="s">
        <v>4</v>
      </c>
    </row>
    <row r="868" spans="1:5" x14ac:dyDescent="0.3">
      <c r="A868" s="1">
        <v>3324</v>
      </c>
      <c r="B868" s="2">
        <v>46064.290416666663</v>
      </c>
      <c r="C868" s="3">
        <f>INT(B868)</f>
        <v>46064</v>
      </c>
      <c r="D868" s="4">
        <f>B868-INT(B868)</f>
        <v>0.29041666666307719</v>
      </c>
      <c r="E868" s="1" t="s">
        <v>4</v>
      </c>
    </row>
    <row r="869" spans="1:5" x14ac:dyDescent="0.3">
      <c r="A869" s="1">
        <v>3324</v>
      </c>
      <c r="B869" s="2">
        <v>46065.792048611111</v>
      </c>
      <c r="C869" s="3">
        <f>INT(B869)</f>
        <v>46065</v>
      </c>
      <c r="D869" s="4">
        <f>B869-INT(B869)</f>
        <v>0.79204861111065838</v>
      </c>
      <c r="E869" s="1" t="s">
        <v>4</v>
      </c>
    </row>
    <row r="870" spans="1:5" x14ac:dyDescent="0.3">
      <c r="A870" s="1">
        <v>3324</v>
      </c>
      <c r="B870" s="2">
        <v>46065.792071759257</v>
      </c>
      <c r="C870" s="3">
        <f>INT(B870)</f>
        <v>46065</v>
      </c>
      <c r="D870" s="4">
        <f>B870-INT(B870)</f>
        <v>0.79207175925694173</v>
      </c>
      <c r="E870" s="1" t="s">
        <v>4</v>
      </c>
    </row>
    <row r="871" spans="1:5" x14ac:dyDescent="0.3">
      <c r="A871" s="1">
        <v>3324</v>
      </c>
      <c r="B871" s="2">
        <v>46065.792094907411</v>
      </c>
      <c r="C871" s="3">
        <f>INT(B871)</f>
        <v>46065</v>
      </c>
      <c r="D871" s="4">
        <f>B871-INT(B871)</f>
        <v>0.79209490741050104</v>
      </c>
      <c r="E871" s="1" t="s">
        <v>4</v>
      </c>
    </row>
    <row r="872" spans="1:5" x14ac:dyDescent="0.3">
      <c r="A872" s="1">
        <v>3326</v>
      </c>
      <c r="B872" s="2">
        <v>46055.286307870374</v>
      </c>
      <c r="C872" s="3">
        <f>INT(B872)</f>
        <v>46055</v>
      </c>
      <c r="D872" s="4">
        <f>B872-INT(B872)</f>
        <v>0.28630787037400296</v>
      </c>
      <c r="E872" s="1" t="s">
        <v>4</v>
      </c>
    </row>
    <row r="873" spans="1:5" x14ac:dyDescent="0.3">
      <c r="A873" s="1">
        <v>3326</v>
      </c>
      <c r="B873" s="2">
        <v>46055.28633101852</v>
      </c>
      <c r="C873" s="3">
        <f>INT(B873)</f>
        <v>46055</v>
      </c>
      <c r="D873" s="4">
        <f>B873-INT(B873)</f>
        <v>0.28633101852028631</v>
      </c>
      <c r="E873" s="1" t="s">
        <v>4</v>
      </c>
    </row>
    <row r="874" spans="1:5" x14ac:dyDescent="0.3">
      <c r="A874" s="1">
        <v>3326</v>
      </c>
      <c r="B874" s="2">
        <v>46056.780671296299</v>
      </c>
      <c r="C874" s="3">
        <f>INT(B874)</f>
        <v>46056</v>
      </c>
      <c r="D874" s="4">
        <f>B874-INT(B874)</f>
        <v>0.78067129629926058</v>
      </c>
      <c r="E874" s="1" t="s">
        <v>4</v>
      </c>
    </row>
    <row r="875" spans="1:5" x14ac:dyDescent="0.3">
      <c r="A875" s="1">
        <v>3326</v>
      </c>
      <c r="B875" s="2">
        <v>46056.780706018515</v>
      </c>
      <c r="C875" s="3">
        <f>INT(B875)</f>
        <v>46056</v>
      </c>
      <c r="D875" s="4">
        <f>B875-INT(B875)</f>
        <v>0.78070601851504762</v>
      </c>
      <c r="E875" s="1" t="s">
        <v>4</v>
      </c>
    </row>
    <row r="876" spans="1:5" x14ac:dyDescent="0.3">
      <c r="A876" s="1">
        <v>3326</v>
      </c>
      <c r="B876" s="2">
        <v>46059.294722222221</v>
      </c>
      <c r="C876" s="3">
        <f>INT(B876)</f>
        <v>46059</v>
      </c>
      <c r="D876" s="4">
        <f>B876-INT(B876)</f>
        <v>0.29472222222102573</v>
      </c>
      <c r="E876" s="1" t="s">
        <v>4</v>
      </c>
    </row>
    <row r="877" spans="1:5" x14ac:dyDescent="0.3">
      <c r="A877" s="1">
        <v>3326</v>
      </c>
      <c r="B877" s="2">
        <v>46059.294756944444</v>
      </c>
      <c r="C877" s="3">
        <f>INT(B877)</f>
        <v>46059</v>
      </c>
      <c r="D877" s="4">
        <f>B877-INT(B877)</f>
        <v>0.29475694444408873</v>
      </c>
      <c r="E877" s="1" t="s">
        <v>4</v>
      </c>
    </row>
    <row r="878" spans="1:5" x14ac:dyDescent="0.3">
      <c r="A878" s="1">
        <v>3326</v>
      </c>
      <c r="B878" s="2">
        <v>46060.784282407411</v>
      </c>
      <c r="C878" s="3">
        <f>INT(B878)</f>
        <v>46060</v>
      </c>
      <c r="D878" s="4">
        <f>B878-INT(B878)</f>
        <v>0.78428240741050104</v>
      </c>
      <c r="E878" s="1" t="s">
        <v>4</v>
      </c>
    </row>
    <row r="879" spans="1:5" x14ac:dyDescent="0.3">
      <c r="A879" s="1">
        <v>3326</v>
      </c>
      <c r="B879" s="2">
        <v>46060.784305555557</v>
      </c>
      <c r="C879" s="3">
        <f>INT(B879)</f>
        <v>46060</v>
      </c>
      <c r="D879" s="4">
        <f>B879-INT(B879)</f>
        <v>0.78430555555678438</v>
      </c>
      <c r="E879" s="1" t="s">
        <v>4</v>
      </c>
    </row>
    <row r="880" spans="1:5" x14ac:dyDescent="0.3">
      <c r="A880" s="1">
        <v>3326</v>
      </c>
      <c r="B880" s="2">
        <v>46063.285173611112</v>
      </c>
      <c r="C880" s="3">
        <f>INT(B880)</f>
        <v>46063</v>
      </c>
      <c r="D880" s="4">
        <f>B880-INT(B880)</f>
        <v>0.2851736111115315</v>
      </c>
      <c r="E880" s="1" t="s">
        <v>4</v>
      </c>
    </row>
    <row r="881" spans="1:5" x14ac:dyDescent="0.3">
      <c r="A881" s="1">
        <v>3326</v>
      </c>
      <c r="B881" s="2">
        <v>46063.285208333335</v>
      </c>
      <c r="C881" s="3">
        <f>INT(B881)</f>
        <v>46063</v>
      </c>
      <c r="D881" s="4">
        <f>B881-INT(B881)</f>
        <v>0.2852083333345945</v>
      </c>
      <c r="E881" s="1" t="s">
        <v>4</v>
      </c>
    </row>
    <row r="882" spans="1:5" x14ac:dyDescent="0.3">
      <c r="A882" s="1">
        <v>3326</v>
      </c>
      <c r="B882" s="2">
        <v>46064.286400462966</v>
      </c>
      <c r="C882" s="3">
        <f>INT(B882)</f>
        <v>46064</v>
      </c>
      <c r="D882" s="4">
        <f>B882-INT(B882)</f>
        <v>0.28640046296641231</v>
      </c>
      <c r="E882" s="1" t="s">
        <v>4</v>
      </c>
    </row>
    <row r="883" spans="1:5" x14ac:dyDescent="0.3">
      <c r="A883" s="1">
        <v>3326</v>
      </c>
      <c r="B883" s="2">
        <v>46064.286423611113</v>
      </c>
      <c r="C883" s="3">
        <f>INT(B883)</f>
        <v>46064</v>
      </c>
      <c r="D883" s="4">
        <f>B883-INT(B883)</f>
        <v>0.28642361111269565</v>
      </c>
      <c r="E883" s="1" t="s">
        <v>4</v>
      </c>
    </row>
    <row r="884" spans="1:5" x14ac:dyDescent="0.3">
      <c r="A884" s="1">
        <v>3373</v>
      </c>
      <c r="B884" s="2">
        <v>46054.273680555554</v>
      </c>
      <c r="C884" s="3">
        <f>INT(B884)</f>
        <v>46054</v>
      </c>
      <c r="D884" s="4">
        <f>B884-INT(B884)</f>
        <v>0.27368055555416504</v>
      </c>
      <c r="E884" s="1" t="s">
        <v>4</v>
      </c>
    </row>
    <row r="885" spans="1:5" x14ac:dyDescent="0.3">
      <c r="A885" s="1">
        <v>3373</v>
      </c>
      <c r="B885" s="2">
        <v>46054.2737037037</v>
      </c>
      <c r="C885" s="3">
        <f>INT(B885)</f>
        <v>46054</v>
      </c>
      <c r="D885" s="4">
        <f>B885-INT(B885)</f>
        <v>0.27370370370044839</v>
      </c>
      <c r="E885" s="1" t="s">
        <v>4</v>
      </c>
    </row>
    <row r="886" spans="1:5" x14ac:dyDescent="0.3">
      <c r="A886" s="1">
        <v>3373</v>
      </c>
      <c r="B886" s="2">
        <v>46055.748136574075</v>
      </c>
      <c r="C886" s="3">
        <f>INT(B886)</f>
        <v>46055</v>
      </c>
      <c r="D886" s="4">
        <f>B886-INT(B886)</f>
        <v>0.74813657407503342</v>
      </c>
      <c r="E886" s="1" t="s">
        <v>4</v>
      </c>
    </row>
    <row r="887" spans="1:5" x14ac:dyDescent="0.3">
      <c r="A887" s="1">
        <v>3373</v>
      </c>
      <c r="B887" s="2">
        <v>46055.748182870368</v>
      </c>
      <c r="C887" s="3">
        <f>INT(B887)</f>
        <v>46055</v>
      </c>
      <c r="D887" s="4">
        <f>B887-INT(B887)</f>
        <v>0.74818287036760012</v>
      </c>
      <c r="E887" s="1" t="s">
        <v>4</v>
      </c>
    </row>
    <row r="888" spans="1:5" x14ac:dyDescent="0.3">
      <c r="A888" s="1">
        <v>3373</v>
      </c>
      <c r="B888" s="2">
        <v>46058.277719907404</v>
      </c>
      <c r="C888" s="3">
        <f>INT(B888)</f>
        <v>46058</v>
      </c>
      <c r="D888" s="4">
        <f>B888-INT(B888)</f>
        <v>0.27771990740438923</v>
      </c>
      <c r="E888" s="1" t="s">
        <v>4</v>
      </c>
    </row>
    <row r="889" spans="1:5" x14ac:dyDescent="0.3">
      <c r="A889" s="1">
        <v>3373</v>
      </c>
      <c r="B889" s="2">
        <v>46058.277766203704</v>
      </c>
      <c r="C889" s="3">
        <f>INT(B889)</f>
        <v>46058</v>
      </c>
      <c r="D889" s="4">
        <f>B889-INT(B889)</f>
        <v>0.27776620370423188</v>
      </c>
      <c r="E889" s="1" t="s">
        <v>4</v>
      </c>
    </row>
    <row r="890" spans="1:5" x14ac:dyDescent="0.3">
      <c r="A890" s="1">
        <v>3373</v>
      </c>
      <c r="B890" s="2">
        <v>46059.76666666667</v>
      </c>
      <c r="C890" s="3">
        <f>INT(B890)</f>
        <v>46059</v>
      </c>
      <c r="D890" s="4">
        <f>B890-INT(B890)</f>
        <v>0.76666666667006211</v>
      </c>
      <c r="E890" s="1" t="s">
        <v>4</v>
      </c>
    </row>
    <row r="891" spans="1:5" x14ac:dyDescent="0.3">
      <c r="A891" s="1">
        <v>3373</v>
      </c>
      <c r="B891" s="2">
        <v>46059.766724537039</v>
      </c>
      <c r="C891" s="3">
        <f>INT(B891)</f>
        <v>46059</v>
      </c>
      <c r="D891" s="4">
        <f>B891-INT(B891)</f>
        <v>0.76672453703940846</v>
      </c>
      <c r="E891" s="1" t="s">
        <v>4</v>
      </c>
    </row>
    <row r="892" spans="1:5" x14ac:dyDescent="0.3">
      <c r="A892" s="1">
        <v>3373</v>
      </c>
      <c r="B892" s="2">
        <v>46062.279178240744</v>
      </c>
      <c r="C892" s="3">
        <f>INT(B892)</f>
        <v>46062</v>
      </c>
      <c r="D892" s="4">
        <f>B892-INT(B892)</f>
        <v>0.27917824074393138</v>
      </c>
      <c r="E892" s="1" t="s">
        <v>4</v>
      </c>
    </row>
    <row r="893" spans="1:5" x14ac:dyDescent="0.3">
      <c r="A893" s="1">
        <v>3373</v>
      </c>
      <c r="B893" s="2">
        <v>46062.27921296296</v>
      </c>
      <c r="C893" s="3">
        <f>INT(B893)</f>
        <v>46062</v>
      </c>
      <c r="D893" s="4">
        <f>B893-INT(B893)</f>
        <v>0.27921296295971842</v>
      </c>
      <c r="E893" s="1" t="s">
        <v>4</v>
      </c>
    </row>
    <row r="894" spans="1:5" x14ac:dyDescent="0.3">
      <c r="A894" s="1">
        <v>3373</v>
      </c>
      <c r="B894" s="2">
        <v>46064.280694444446</v>
      </c>
      <c r="C894" s="3">
        <f>INT(B894)</f>
        <v>46064</v>
      </c>
      <c r="D894" s="4">
        <f>B894-INT(B894)</f>
        <v>0.28069444444554392</v>
      </c>
      <c r="E894" s="1" t="s">
        <v>4</v>
      </c>
    </row>
    <row r="895" spans="1:5" x14ac:dyDescent="0.3">
      <c r="A895" s="1">
        <v>3373</v>
      </c>
      <c r="B895" s="2">
        <v>46064.280729166669</v>
      </c>
      <c r="C895" s="3">
        <f>INT(B895)</f>
        <v>46064</v>
      </c>
      <c r="D895" s="4">
        <f>B895-INT(B895)</f>
        <v>0.28072916666860692</v>
      </c>
      <c r="E895" s="1" t="s">
        <v>4</v>
      </c>
    </row>
    <row r="896" spans="1:5" x14ac:dyDescent="0.3">
      <c r="A896" s="1">
        <v>3373</v>
      </c>
      <c r="B896" s="2">
        <v>46065.281527777777</v>
      </c>
      <c r="C896" s="3">
        <f>INT(B896)</f>
        <v>46065</v>
      </c>
      <c r="D896" s="4">
        <f>B896-INT(B896)</f>
        <v>0.28152777777722804</v>
      </c>
      <c r="E896" s="1" t="s">
        <v>4</v>
      </c>
    </row>
    <row r="897" spans="1:5" x14ac:dyDescent="0.3">
      <c r="A897" s="1">
        <v>3373</v>
      </c>
      <c r="B897" s="2">
        <v>46065.281550925924</v>
      </c>
      <c r="C897" s="3">
        <f>INT(B897)</f>
        <v>46065</v>
      </c>
      <c r="D897" s="4">
        <f>B897-INT(B897)</f>
        <v>0.28155092592351139</v>
      </c>
      <c r="E897" s="1" t="s">
        <v>4</v>
      </c>
    </row>
    <row r="898" spans="1:5" x14ac:dyDescent="0.3">
      <c r="A898" s="1">
        <v>3375</v>
      </c>
      <c r="B898" s="2">
        <v>46055.284178240741</v>
      </c>
      <c r="C898" s="3">
        <f>INT(B898)</f>
        <v>46055</v>
      </c>
      <c r="D898" s="4">
        <f>B898-INT(B898)</f>
        <v>0.28417824074131204</v>
      </c>
      <c r="E898" s="1" t="s">
        <v>4</v>
      </c>
    </row>
    <row r="899" spans="1:5" x14ac:dyDescent="0.3">
      <c r="A899" s="1">
        <v>3375</v>
      </c>
      <c r="B899" s="2">
        <v>46055.284212962964</v>
      </c>
      <c r="C899" s="3">
        <f>INT(B899)</f>
        <v>46055</v>
      </c>
      <c r="D899" s="4">
        <f>B899-INT(B899)</f>
        <v>0.28421296296437504</v>
      </c>
      <c r="E899" s="1" t="s">
        <v>4</v>
      </c>
    </row>
    <row r="900" spans="1:5" x14ac:dyDescent="0.3">
      <c r="A900" s="1">
        <v>3375</v>
      </c>
      <c r="B900" s="2">
        <v>46056.283668981479</v>
      </c>
      <c r="C900" s="3">
        <f>INT(B900)</f>
        <v>46056</v>
      </c>
      <c r="D900" s="4">
        <f>B900-INT(B900)</f>
        <v>0.28366898147942265</v>
      </c>
      <c r="E900" s="1" t="s">
        <v>4</v>
      </c>
    </row>
    <row r="901" spans="1:5" x14ac:dyDescent="0.3">
      <c r="A901" s="1">
        <v>3375</v>
      </c>
      <c r="B901" s="2">
        <v>46056.283692129633</v>
      </c>
      <c r="C901" s="3">
        <f>INT(B901)</f>
        <v>46056</v>
      </c>
      <c r="D901" s="4">
        <f>B901-INT(B901)</f>
        <v>0.28369212963298196</v>
      </c>
      <c r="E901" s="1" t="s">
        <v>4</v>
      </c>
    </row>
    <row r="902" spans="1:5" x14ac:dyDescent="0.3">
      <c r="A902" s="1">
        <v>3375</v>
      </c>
      <c r="B902" s="2">
        <v>46057.782453703701</v>
      </c>
      <c r="C902" s="3">
        <f>INT(B902)</f>
        <v>46057</v>
      </c>
      <c r="D902" s="4">
        <f>B902-INT(B902)</f>
        <v>0.7824537037013215</v>
      </c>
      <c r="E902" s="1" t="s">
        <v>4</v>
      </c>
    </row>
    <row r="903" spans="1:5" x14ac:dyDescent="0.3">
      <c r="A903" s="1">
        <v>3375</v>
      </c>
      <c r="B903" s="2">
        <v>46057.782488425924</v>
      </c>
      <c r="C903" s="3">
        <f>INT(B903)</f>
        <v>46057</v>
      </c>
      <c r="D903" s="4">
        <f>B903-INT(B903)</f>
        <v>0.7824884259243845</v>
      </c>
      <c r="E903" s="1" t="s">
        <v>4</v>
      </c>
    </row>
    <row r="904" spans="1:5" x14ac:dyDescent="0.3">
      <c r="A904" s="1">
        <v>3375</v>
      </c>
      <c r="B904" s="2">
        <v>46060.786527777775</v>
      </c>
      <c r="C904" s="3">
        <f>INT(B904)</f>
        <v>46060</v>
      </c>
      <c r="D904" s="4">
        <f>B904-INT(B904)</f>
        <v>0.78652777777460869</v>
      </c>
      <c r="E904" s="1" t="s">
        <v>4</v>
      </c>
    </row>
    <row r="905" spans="1:5" x14ac:dyDescent="0.3">
      <c r="A905" s="1">
        <v>3375</v>
      </c>
      <c r="B905" s="2">
        <v>46060.786562499998</v>
      </c>
      <c r="C905" s="3">
        <f>INT(B905)</f>
        <v>46060</v>
      </c>
      <c r="D905" s="4">
        <f>B905-INT(B905)</f>
        <v>0.78656249999767169</v>
      </c>
      <c r="E905" s="1" t="s">
        <v>4</v>
      </c>
    </row>
    <row r="906" spans="1:5" x14ac:dyDescent="0.3">
      <c r="A906" s="1">
        <v>3375</v>
      </c>
      <c r="B906" s="2">
        <v>46063.292129629626</v>
      </c>
      <c r="C906" s="3">
        <f>INT(B906)</f>
        <v>46063</v>
      </c>
      <c r="D906" s="4">
        <f>B906-INT(B906)</f>
        <v>0.29212962962628808</v>
      </c>
      <c r="E906" s="1" t="s">
        <v>4</v>
      </c>
    </row>
    <row r="907" spans="1:5" x14ac:dyDescent="0.3">
      <c r="A907" s="1">
        <v>3375</v>
      </c>
      <c r="B907" s="2">
        <v>46064.291122685187</v>
      </c>
      <c r="C907" s="3">
        <f>INT(B907)</f>
        <v>46064</v>
      </c>
      <c r="D907" s="4">
        <f>B907-INT(B907)</f>
        <v>0.29112268518656492</v>
      </c>
      <c r="E907" s="1" t="s">
        <v>4</v>
      </c>
    </row>
    <row r="908" spans="1:5" x14ac:dyDescent="0.3">
      <c r="A908" s="1">
        <v>3375</v>
      </c>
      <c r="B908" s="2">
        <v>46064.291168981479</v>
      </c>
      <c r="C908" s="3">
        <f>INT(B908)</f>
        <v>46064</v>
      </c>
      <c r="D908" s="4">
        <f>B908-INT(B908)</f>
        <v>0.29116898147913162</v>
      </c>
      <c r="E908" s="1" t="s">
        <v>4</v>
      </c>
    </row>
    <row r="909" spans="1:5" x14ac:dyDescent="0.3">
      <c r="A909" s="1">
        <v>3375</v>
      </c>
      <c r="B909" s="2">
        <v>46065.789456018516</v>
      </c>
      <c r="C909" s="3">
        <f>INT(B909)</f>
        <v>46065</v>
      </c>
      <c r="D909" s="4">
        <f>B909-INT(B909)</f>
        <v>0.78945601851592073</v>
      </c>
      <c r="E909" s="1" t="s">
        <v>4</v>
      </c>
    </row>
    <row r="910" spans="1:5" x14ac:dyDescent="0.3">
      <c r="A910" s="1">
        <v>3375</v>
      </c>
      <c r="B910" s="2">
        <v>46065.789490740739</v>
      </c>
      <c r="C910" s="3">
        <f>INT(B910)</f>
        <v>46065</v>
      </c>
      <c r="D910" s="4">
        <f>B910-INT(B910)</f>
        <v>0.78949074073898373</v>
      </c>
      <c r="E910" s="1" t="s">
        <v>4</v>
      </c>
    </row>
    <row r="911" spans="1:5" x14ac:dyDescent="0.3">
      <c r="A911" s="1">
        <v>3442</v>
      </c>
      <c r="B911" s="2">
        <v>46057.324224537035</v>
      </c>
      <c r="C911" s="3">
        <f>INT(B911)</f>
        <v>46057</v>
      </c>
      <c r="D911" s="4">
        <f>B911-INT(B911)</f>
        <v>0.32422453703475185</v>
      </c>
      <c r="E911" s="1" t="s">
        <v>4</v>
      </c>
    </row>
    <row r="912" spans="1:5" x14ac:dyDescent="0.3">
      <c r="A912" s="1">
        <v>3442</v>
      </c>
      <c r="B912" s="2">
        <v>46057.324270833335</v>
      </c>
      <c r="C912" s="3">
        <f>INT(B912)</f>
        <v>46057</v>
      </c>
      <c r="D912" s="4">
        <f>B912-INT(B912)</f>
        <v>0.3242708333345945</v>
      </c>
      <c r="E912" s="1" t="s">
        <v>4</v>
      </c>
    </row>
    <row r="913" spans="1:5" x14ac:dyDescent="0.3">
      <c r="A913" s="1">
        <v>3442</v>
      </c>
      <c r="B913" s="2">
        <v>46058.323078703703</v>
      </c>
      <c r="C913" s="3">
        <f>INT(B913)</f>
        <v>46058</v>
      </c>
      <c r="D913" s="4">
        <f>B913-INT(B913)</f>
        <v>0.32307870370277669</v>
      </c>
      <c r="E913" s="1" t="s">
        <v>4</v>
      </c>
    </row>
    <row r="914" spans="1:5" x14ac:dyDescent="0.3">
      <c r="A914" s="1">
        <v>3442</v>
      </c>
      <c r="B914" s="2">
        <v>46058.323101851849</v>
      </c>
      <c r="C914" s="3">
        <f>INT(B914)</f>
        <v>46058</v>
      </c>
      <c r="D914" s="4">
        <f>B914-INT(B914)</f>
        <v>0.32310185184906004</v>
      </c>
      <c r="E914" s="1" t="s">
        <v>4</v>
      </c>
    </row>
    <row r="915" spans="1:5" x14ac:dyDescent="0.3">
      <c r="A915" s="1">
        <v>3442</v>
      </c>
      <c r="B915" s="2">
        <v>46059.313981481479</v>
      </c>
      <c r="C915" s="3">
        <f>INT(B915)</f>
        <v>46059</v>
      </c>
      <c r="D915" s="4">
        <f>B915-INT(B915)</f>
        <v>0.31398148147854954</v>
      </c>
      <c r="E915" s="1" t="s">
        <v>4</v>
      </c>
    </row>
    <row r="916" spans="1:5" x14ac:dyDescent="0.3">
      <c r="A916" s="1">
        <v>3442</v>
      </c>
      <c r="B916" s="2">
        <v>46059.314004629632</v>
      </c>
      <c r="C916" s="3">
        <f>INT(B916)</f>
        <v>46059</v>
      </c>
      <c r="D916" s="4">
        <f>B916-INT(B916)</f>
        <v>0.31400462963210884</v>
      </c>
      <c r="E916" s="1" t="s">
        <v>4</v>
      </c>
    </row>
    <row r="917" spans="1:5" x14ac:dyDescent="0.3">
      <c r="A917" s="1">
        <v>3442</v>
      </c>
      <c r="B917" s="2">
        <v>46062.287974537037</v>
      </c>
      <c r="C917" s="3">
        <f>INT(B917)</f>
        <v>46062</v>
      </c>
      <c r="D917" s="4">
        <f>B917-INT(B917)</f>
        <v>0.28797453703737119</v>
      </c>
      <c r="E917" s="1" t="s">
        <v>4</v>
      </c>
    </row>
    <row r="918" spans="1:5" x14ac:dyDescent="0.3">
      <c r="A918" s="1">
        <v>3442</v>
      </c>
      <c r="B918" s="2">
        <v>46062.287997685184</v>
      </c>
      <c r="C918" s="3">
        <f>INT(B918)</f>
        <v>46062</v>
      </c>
      <c r="D918" s="4">
        <f>B918-INT(B918)</f>
        <v>0.28799768518365454</v>
      </c>
      <c r="E918" s="1" t="s">
        <v>4</v>
      </c>
    </row>
    <row r="919" spans="1:5" x14ac:dyDescent="0.3">
      <c r="A919" s="1">
        <v>3442</v>
      </c>
      <c r="B919" s="2">
        <v>46063.28869212963</v>
      </c>
      <c r="C919" s="3">
        <f>INT(B919)</f>
        <v>46063</v>
      </c>
      <c r="D919" s="4">
        <f>B919-INT(B919)</f>
        <v>0.28869212963036261</v>
      </c>
      <c r="E919" s="1" t="s">
        <v>4</v>
      </c>
    </row>
    <row r="920" spans="1:5" x14ac:dyDescent="0.3">
      <c r="A920" s="1">
        <v>3442</v>
      </c>
      <c r="B920" s="2">
        <v>46064.322893518518</v>
      </c>
      <c r="C920" s="3">
        <f>INT(B920)</f>
        <v>46064</v>
      </c>
      <c r="D920" s="4">
        <f>B920-INT(B920)</f>
        <v>0.322893518517958</v>
      </c>
      <c r="E920" s="1" t="s">
        <v>4</v>
      </c>
    </row>
    <row r="921" spans="1:5" x14ac:dyDescent="0.3">
      <c r="A921" s="1">
        <v>3442</v>
      </c>
      <c r="B921" s="2">
        <v>46064.322916666664</v>
      </c>
      <c r="C921" s="3">
        <f>INT(B921)</f>
        <v>46064</v>
      </c>
      <c r="D921" s="4">
        <f>B921-INT(B921)</f>
        <v>0.32291666666424135</v>
      </c>
      <c r="E921" s="1" t="s">
        <v>4</v>
      </c>
    </row>
    <row r="922" spans="1:5" x14ac:dyDescent="0.3">
      <c r="A922" s="1">
        <v>3442</v>
      </c>
      <c r="B922" s="2">
        <v>46065.321527777778</v>
      </c>
      <c r="C922" s="3">
        <f>INT(B922)</f>
        <v>46065</v>
      </c>
      <c r="D922" s="4">
        <f>B922-INT(B922)</f>
        <v>0.32152777777810115</v>
      </c>
      <c r="E922" s="1" t="s">
        <v>4</v>
      </c>
    </row>
    <row r="923" spans="1:5" x14ac:dyDescent="0.3">
      <c r="A923" s="1">
        <v>3442</v>
      </c>
      <c r="B923" s="2">
        <v>46065.321550925924</v>
      </c>
      <c r="C923" s="3">
        <f>INT(B923)</f>
        <v>46065</v>
      </c>
      <c r="D923" s="4">
        <f>B923-INT(B923)</f>
        <v>0.3215509259243845</v>
      </c>
      <c r="E923" s="1" t="s">
        <v>4</v>
      </c>
    </row>
    <row r="924" spans="1:5" x14ac:dyDescent="0.3">
      <c r="A924" s="1">
        <v>3442</v>
      </c>
      <c r="B924" s="2">
        <v>46066.32545138889</v>
      </c>
      <c r="C924" s="3">
        <f>INT(B924)</f>
        <v>46066</v>
      </c>
      <c r="D924" s="4">
        <f>B924-INT(B924)</f>
        <v>0.32545138888963265</v>
      </c>
      <c r="E924" s="1" t="s">
        <v>4</v>
      </c>
    </row>
    <row r="925" spans="1:5" x14ac:dyDescent="0.3">
      <c r="A925" s="1">
        <v>3442</v>
      </c>
      <c r="B925" s="2">
        <v>46066.325486111113</v>
      </c>
      <c r="C925" s="3">
        <f>INT(B925)</f>
        <v>46066</v>
      </c>
      <c r="D925" s="4">
        <f>B925-INT(B925)</f>
        <v>0.32548611111269565</v>
      </c>
      <c r="E925" s="1" t="s">
        <v>4</v>
      </c>
    </row>
    <row r="926" spans="1:5" x14ac:dyDescent="0.3">
      <c r="A926" s="1">
        <v>3450</v>
      </c>
      <c r="B926" s="2">
        <v>46059.435624999998</v>
      </c>
      <c r="C926" s="3">
        <f>INT(B926)</f>
        <v>46059</v>
      </c>
      <c r="D926" s="4">
        <f>B926-INT(B926)</f>
        <v>0.43562499999825377</v>
      </c>
      <c r="E926" s="1" t="s">
        <v>4</v>
      </c>
    </row>
    <row r="927" spans="1:5" x14ac:dyDescent="0.3">
      <c r="A927" s="1">
        <v>3450</v>
      </c>
      <c r="B927" s="2">
        <v>46066.42728009259</v>
      </c>
      <c r="C927" s="3">
        <f>INT(B927)</f>
        <v>46066</v>
      </c>
      <c r="D927" s="4">
        <f>B927-INT(B927)</f>
        <v>0.42728009259008104</v>
      </c>
      <c r="E927" s="1" t="s">
        <v>4</v>
      </c>
    </row>
    <row r="928" spans="1:5" x14ac:dyDescent="0.3">
      <c r="A928" s="1">
        <v>3470</v>
      </c>
      <c r="B928" s="2">
        <v>46056.296041666668</v>
      </c>
      <c r="C928" s="3">
        <f>INT(B928)</f>
        <v>46056</v>
      </c>
      <c r="D928" s="4">
        <f>B928-INT(B928)</f>
        <v>0.29604166666831588</v>
      </c>
      <c r="E928" s="1" t="s">
        <v>4</v>
      </c>
    </row>
    <row r="929" spans="1:5" x14ac:dyDescent="0.3">
      <c r="A929" s="1">
        <v>3470</v>
      </c>
      <c r="B929" s="2">
        <v>46057.793958333335</v>
      </c>
      <c r="C929" s="3">
        <f>INT(B929)</f>
        <v>46057</v>
      </c>
      <c r="D929" s="4">
        <f>B929-INT(B929)</f>
        <v>0.79395833333546761</v>
      </c>
      <c r="E929" s="1" t="s">
        <v>4</v>
      </c>
    </row>
    <row r="930" spans="1:5" x14ac:dyDescent="0.3">
      <c r="A930" s="1">
        <v>3470</v>
      </c>
      <c r="B930" s="2">
        <v>46059.278506944444</v>
      </c>
      <c r="C930" s="3">
        <f>INT(B930)</f>
        <v>46059</v>
      </c>
      <c r="D930" s="4">
        <f>B930-INT(B930)</f>
        <v>0.27850694444350665</v>
      </c>
      <c r="E930" s="1" t="s">
        <v>4</v>
      </c>
    </row>
    <row r="931" spans="1:5" x14ac:dyDescent="0.3">
      <c r="A931" s="1">
        <v>3470</v>
      </c>
      <c r="B931" s="2">
        <v>46060.796435185184</v>
      </c>
      <c r="C931" s="3">
        <f>INT(B931)</f>
        <v>46060</v>
      </c>
      <c r="D931" s="4">
        <f>B931-INT(B931)</f>
        <v>0.79643518518423662</v>
      </c>
      <c r="E931" s="1" t="s">
        <v>4</v>
      </c>
    </row>
    <row r="932" spans="1:5" x14ac:dyDescent="0.3">
      <c r="A932" s="1">
        <v>3470</v>
      </c>
      <c r="B932" s="2">
        <v>46063.288425925923</v>
      </c>
      <c r="C932" s="3">
        <f>INT(B932)</f>
        <v>46063</v>
      </c>
      <c r="D932" s="4">
        <f>B932-INT(B932)</f>
        <v>0.28842592592263827</v>
      </c>
      <c r="E932" s="1" t="s">
        <v>4</v>
      </c>
    </row>
    <row r="933" spans="1:5" x14ac:dyDescent="0.3">
      <c r="A933" s="1">
        <v>3470</v>
      </c>
      <c r="B933" s="2">
        <v>46064.390960648147</v>
      </c>
      <c r="C933" s="3">
        <f>INT(B933)</f>
        <v>46064</v>
      </c>
      <c r="D933" s="4">
        <f>B933-INT(B933)</f>
        <v>0.39096064814657439</v>
      </c>
      <c r="E933" s="1" t="s">
        <v>4</v>
      </c>
    </row>
    <row r="934" spans="1:5" x14ac:dyDescent="0.3">
      <c r="A934" s="1">
        <v>3481</v>
      </c>
      <c r="B934" s="2">
        <v>46054.285000000003</v>
      </c>
      <c r="C934" s="3">
        <f>INT(B934)</f>
        <v>46054</v>
      </c>
      <c r="D934" s="4">
        <f>B934-INT(B934)</f>
        <v>0.28500000000349246</v>
      </c>
      <c r="E934" s="1" t="s">
        <v>4</v>
      </c>
    </row>
    <row r="935" spans="1:5" x14ac:dyDescent="0.3">
      <c r="A935" s="1">
        <v>3481</v>
      </c>
      <c r="B935" s="2">
        <v>46054.28502314815</v>
      </c>
      <c r="C935" s="3">
        <f>INT(B935)</f>
        <v>46054</v>
      </c>
      <c r="D935" s="4">
        <f>B935-INT(B935)</f>
        <v>0.28502314814977581</v>
      </c>
      <c r="E935" s="1" t="s">
        <v>4</v>
      </c>
    </row>
    <row r="936" spans="1:5" x14ac:dyDescent="0.3">
      <c r="A936" s="1">
        <v>3481</v>
      </c>
      <c r="B936" s="2">
        <v>46054.285046296296</v>
      </c>
      <c r="C936" s="3">
        <f>INT(B936)</f>
        <v>46054</v>
      </c>
      <c r="D936" s="4">
        <f>B936-INT(B936)</f>
        <v>0.28504629629605915</v>
      </c>
      <c r="E936" s="1" t="s">
        <v>4</v>
      </c>
    </row>
    <row r="937" spans="1:5" x14ac:dyDescent="0.3">
      <c r="A937" s="1">
        <v>3481</v>
      </c>
      <c r="B937" s="2">
        <v>46055.775717592594</v>
      </c>
      <c r="C937" s="3">
        <f>INT(B937)</f>
        <v>46055</v>
      </c>
      <c r="D937" s="4">
        <f>B937-INT(B937)</f>
        <v>0.77571759259444661</v>
      </c>
      <c r="E937" s="1" t="s">
        <v>4</v>
      </c>
    </row>
    <row r="938" spans="1:5" x14ac:dyDescent="0.3">
      <c r="A938" s="1">
        <v>3481</v>
      </c>
      <c r="B938" s="2">
        <v>46055.775740740741</v>
      </c>
      <c r="C938" s="3">
        <f>INT(B938)</f>
        <v>46055</v>
      </c>
      <c r="D938" s="4">
        <f>B938-INT(B938)</f>
        <v>0.77574074074072996</v>
      </c>
      <c r="E938" s="1" t="s">
        <v>4</v>
      </c>
    </row>
    <row r="939" spans="1:5" x14ac:dyDescent="0.3">
      <c r="A939" s="1">
        <v>3481</v>
      </c>
      <c r="B939" s="2">
        <v>46055.775752314818</v>
      </c>
      <c r="C939" s="3">
        <f>INT(B939)</f>
        <v>46055</v>
      </c>
      <c r="D939" s="4">
        <f>B939-INT(B939)</f>
        <v>0.77575231481750961</v>
      </c>
      <c r="E939" s="1" t="s">
        <v>4</v>
      </c>
    </row>
    <row r="940" spans="1:5" x14ac:dyDescent="0.3">
      <c r="A940" s="1">
        <v>3481</v>
      </c>
      <c r="B940" s="2">
        <v>46057.293229166666</v>
      </c>
      <c r="C940" s="3">
        <f>INT(B940)</f>
        <v>46057</v>
      </c>
      <c r="D940" s="4">
        <f>B940-INT(B940)</f>
        <v>0.29322916666569654</v>
      </c>
      <c r="E940" s="1" t="s">
        <v>4</v>
      </c>
    </row>
    <row r="941" spans="1:5" x14ac:dyDescent="0.3">
      <c r="A941" s="1">
        <v>3481</v>
      </c>
      <c r="B941" s="2">
        <v>46057.293252314812</v>
      </c>
      <c r="C941" s="3">
        <f>INT(B941)</f>
        <v>46057</v>
      </c>
      <c r="D941" s="4">
        <f>B941-INT(B941)</f>
        <v>0.29325231481197989</v>
      </c>
      <c r="E941" s="1" t="s">
        <v>4</v>
      </c>
    </row>
    <row r="942" spans="1:5" x14ac:dyDescent="0.3">
      <c r="A942" s="1">
        <v>3481</v>
      </c>
      <c r="B942" s="2">
        <v>46057.293275462966</v>
      </c>
      <c r="C942" s="3">
        <f>INT(B942)</f>
        <v>46057</v>
      </c>
      <c r="D942" s="4">
        <f>B942-INT(B942)</f>
        <v>0.29327546296553919</v>
      </c>
      <c r="E942" s="1" t="s">
        <v>4</v>
      </c>
    </row>
    <row r="943" spans="1:5" x14ac:dyDescent="0.3">
      <c r="A943" s="1">
        <v>3481</v>
      </c>
      <c r="B943" s="2">
        <v>46058.284699074073</v>
      </c>
      <c r="C943" s="3">
        <f>INT(B943)</f>
        <v>46058</v>
      </c>
      <c r="D943" s="4">
        <f>B943-INT(B943)</f>
        <v>0.28469907407270512</v>
      </c>
      <c r="E943" s="1" t="s">
        <v>4</v>
      </c>
    </row>
    <row r="944" spans="1:5" x14ac:dyDescent="0.3">
      <c r="A944" s="1">
        <v>3481</v>
      </c>
      <c r="B944" s="2">
        <v>46058.284722222219</v>
      </c>
      <c r="C944" s="3">
        <f>INT(B944)</f>
        <v>46058</v>
      </c>
      <c r="D944" s="4">
        <f>B944-INT(B944)</f>
        <v>0.28472222221898846</v>
      </c>
      <c r="E944" s="1" t="s">
        <v>4</v>
      </c>
    </row>
    <row r="945" spans="1:5" x14ac:dyDescent="0.3">
      <c r="A945" s="1">
        <v>3481</v>
      </c>
      <c r="B945" s="2">
        <v>46058.284733796296</v>
      </c>
      <c r="C945" s="3">
        <f>INT(B945)</f>
        <v>46058</v>
      </c>
      <c r="D945" s="4">
        <f>B945-INT(B945)</f>
        <v>0.28473379629576812</v>
      </c>
      <c r="E945" s="1" t="s">
        <v>4</v>
      </c>
    </row>
    <row r="946" spans="1:5" x14ac:dyDescent="0.3">
      <c r="A946" s="1">
        <v>3481</v>
      </c>
      <c r="B946" s="2">
        <v>46059.771435185183</v>
      </c>
      <c r="C946" s="3">
        <f>INT(B946)</f>
        <v>46059</v>
      </c>
      <c r="D946" s="4">
        <f>B946-INT(B946)</f>
        <v>0.77143518518278142</v>
      </c>
      <c r="E946" s="1" t="s">
        <v>4</v>
      </c>
    </row>
    <row r="947" spans="1:5" x14ac:dyDescent="0.3">
      <c r="A947" s="1">
        <v>3481</v>
      </c>
      <c r="B947" s="2">
        <v>46059.771458333336</v>
      </c>
      <c r="C947" s="3">
        <f>INT(B947)</f>
        <v>46059</v>
      </c>
      <c r="D947" s="4">
        <f>B947-INT(B947)</f>
        <v>0.77145833333634073</v>
      </c>
      <c r="E947" s="1" t="s">
        <v>4</v>
      </c>
    </row>
    <row r="948" spans="1:5" x14ac:dyDescent="0.3">
      <c r="A948" s="1">
        <v>3481</v>
      </c>
      <c r="B948" s="2">
        <v>46059.771469907406</v>
      </c>
      <c r="C948" s="3">
        <f>INT(B948)</f>
        <v>46059</v>
      </c>
      <c r="D948" s="4">
        <f>B948-INT(B948)</f>
        <v>0.77146990740584442</v>
      </c>
      <c r="E948" s="1" t="s">
        <v>4</v>
      </c>
    </row>
    <row r="949" spans="1:5" x14ac:dyDescent="0.3">
      <c r="A949" s="1">
        <v>3481</v>
      </c>
      <c r="B949" s="2">
        <v>46062.283125000002</v>
      </c>
      <c r="C949" s="3">
        <f>INT(B949)</f>
        <v>46062</v>
      </c>
      <c r="D949" s="4">
        <f>B949-INT(B949)</f>
        <v>0.28312500000174623</v>
      </c>
      <c r="E949" s="1" t="s">
        <v>4</v>
      </c>
    </row>
    <row r="950" spans="1:5" x14ac:dyDescent="0.3">
      <c r="A950" s="1">
        <v>3481</v>
      </c>
      <c r="B950" s="2">
        <v>46062.283148148148</v>
      </c>
      <c r="C950" s="3">
        <f>INT(B950)</f>
        <v>46062</v>
      </c>
      <c r="D950" s="4">
        <f>B950-INT(B950)</f>
        <v>0.28314814814802958</v>
      </c>
      <c r="E950" s="1" t="s">
        <v>4</v>
      </c>
    </row>
    <row r="951" spans="1:5" x14ac:dyDescent="0.3">
      <c r="A951" s="1">
        <v>3481</v>
      </c>
      <c r="B951" s="2">
        <v>46062.283171296294</v>
      </c>
      <c r="C951" s="3">
        <f>INT(B951)</f>
        <v>46062</v>
      </c>
      <c r="D951" s="4">
        <f>B951-INT(B951)</f>
        <v>0.28317129629431292</v>
      </c>
      <c r="E951" s="1" t="s">
        <v>4</v>
      </c>
    </row>
    <row r="952" spans="1:5" x14ac:dyDescent="0.3">
      <c r="A952" s="1">
        <v>3481</v>
      </c>
      <c r="B952" s="2">
        <v>46063.75949074074</v>
      </c>
      <c r="C952" s="3">
        <f>INT(B952)</f>
        <v>46063</v>
      </c>
      <c r="D952" s="4">
        <f>B952-INT(B952)</f>
        <v>0.75949074074014788</v>
      </c>
      <c r="E952" s="1" t="s">
        <v>4</v>
      </c>
    </row>
    <row r="953" spans="1:5" x14ac:dyDescent="0.3">
      <c r="A953" s="1">
        <v>3481</v>
      </c>
      <c r="B953" s="2">
        <v>46063.759513888886</v>
      </c>
      <c r="C953" s="3">
        <f>INT(B953)</f>
        <v>46063</v>
      </c>
      <c r="D953" s="4">
        <f>B953-INT(B953)</f>
        <v>0.75951388888643123</v>
      </c>
      <c r="E953" s="1" t="s">
        <v>4</v>
      </c>
    </row>
    <row r="954" spans="1:5" x14ac:dyDescent="0.3">
      <c r="A954" s="1">
        <v>3481</v>
      </c>
      <c r="B954" s="2">
        <v>46063.75953703704</v>
      </c>
      <c r="C954" s="3">
        <f>INT(B954)</f>
        <v>46063</v>
      </c>
      <c r="D954" s="4">
        <f>B954-INT(B954)</f>
        <v>0.75953703703999054</v>
      </c>
      <c r="E954" s="1" t="s">
        <v>4</v>
      </c>
    </row>
    <row r="955" spans="1:5" x14ac:dyDescent="0.3">
      <c r="A955" s="1">
        <v>3481</v>
      </c>
      <c r="B955" s="2">
        <v>46065.306863425925</v>
      </c>
      <c r="C955" s="3">
        <f>INT(B955)</f>
        <v>46065</v>
      </c>
      <c r="D955" s="4">
        <f>B955-INT(B955)</f>
        <v>0.30686342592525762</v>
      </c>
      <c r="E955" s="1" t="s">
        <v>4</v>
      </c>
    </row>
    <row r="956" spans="1:5" x14ac:dyDescent="0.3">
      <c r="A956" s="1">
        <v>3481</v>
      </c>
      <c r="B956" s="2">
        <v>46065.306886574072</v>
      </c>
      <c r="C956" s="3">
        <f>INT(B956)</f>
        <v>46065</v>
      </c>
      <c r="D956" s="4">
        <f>B956-INT(B956)</f>
        <v>0.30688657407154096</v>
      </c>
      <c r="E956" s="1" t="s">
        <v>4</v>
      </c>
    </row>
    <row r="957" spans="1:5" x14ac:dyDescent="0.3">
      <c r="A957" s="1">
        <v>3481</v>
      </c>
      <c r="B957" s="2">
        <v>46065.306898148148</v>
      </c>
      <c r="C957" s="3">
        <f>INT(B957)</f>
        <v>46065</v>
      </c>
      <c r="D957" s="4">
        <f>B957-INT(B957)</f>
        <v>0.30689814814832062</v>
      </c>
      <c r="E957" s="1" t="s">
        <v>4</v>
      </c>
    </row>
    <row r="958" spans="1:5" x14ac:dyDescent="0.3">
      <c r="A958" s="1">
        <v>3481</v>
      </c>
      <c r="B958" s="2">
        <v>46066.294999999998</v>
      </c>
      <c r="C958" s="3">
        <f>INT(B958)</f>
        <v>46066</v>
      </c>
      <c r="D958" s="4">
        <f>B958-INT(B958)</f>
        <v>0.29499999999825377</v>
      </c>
      <c r="E958" s="1" t="s">
        <v>4</v>
      </c>
    </row>
    <row r="959" spans="1:5" x14ac:dyDescent="0.3">
      <c r="A959" s="1">
        <v>3481</v>
      </c>
      <c r="B959" s="2">
        <v>46066.295023148145</v>
      </c>
      <c r="C959" s="3">
        <f>INT(B959)</f>
        <v>46066</v>
      </c>
      <c r="D959" s="4">
        <f>B959-INT(B959)</f>
        <v>0.29502314814453712</v>
      </c>
      <c r="E959" s="1" t="s">
        <v>4</v>
      </c>
    </row>
    <row r="960" spans="1:5" x14ac:dyDescent="0.3">
      <c r="A960" s="1">
        <v>3600</v>
      </c>
      <c r="B960" s="2">
        <v>46062.424525462964</v>
      </c>
      <c r="C960" s="3">
        <f>INT(B960)</f>
        <v>46062</v>
      </c>
      <c r="D960" s="4">
        <f>B960-INT(B960)</f>
        <v>0.424525462964084</v>
      </c>
      <c r="E960" s="1" t="s">
        <v>4</v>
      </c>
    </row>
    <row r="961" spans="1:5" x14ac:dyDescent="0.3">
      <c r="A961" s="1">
        <v>3600</v>
      </c>
      <c r="B961" s="2">
        <v>46062.42454861111</v>
      </c>
      <c r="C961" s="3">
        <f>INT(B961)</f>
        <v>46062</v>
      </c>
      <c r="D961" s="4">
        <f>B961-INT(B961)</f>
        <v>0.42454861111036735</v>
      </c>
      <c r="E961" s="1" t="s">
        <v>4</v>
      </c>
    </row>
    <row r="962" spans="1:5" x14ac:dyDescent="0.3">
      <c r="A962" s="1">
        <v>3624</v>
      </c>
      <c r="B962" s="2">
        <v>46055.388738425929</v>
      </c>
      <c r="C962" s="3">
        <f>INT(B962)</f>
        <v>46055</v>
      </c>
      <c r="D962" s="4">
        <f>B962-INT(B962)</f>
        <v>0.38873842592875008</v>
      </c>
      <c r="E962" s="1" t="s">
        <v>4</v>
      </c>
    </row>
    <row r="963" spans="1:5" x14ac:dyDescent="0.3">
      <c r="A963" s="1">
        <v>3624</v>
      </c>
      <c r="B963" s="2">
        <v>46062.386956018519</v>
      </c>
      <c r="C963" s="3">
        <f>INT(B963)</f>
        <v>46062</v>
      </c>
      <c r="D963" s="4">
        <f>B963-INT(B963)</f>
        <v>0.38695601851941319</v>
      </c>
      <c r="E963" s="1" t="s">
        <v>4</v>
      </c>
    </row>
    <row r="964" spans="1:5" x14ac:dyDescent="0.3">
      <c r="A964" s="1">
        <v>3644</v>
      </c>
      <c r="B964" s="2">
        <v>46054.775335648148</v>
      </c>
      <c r="C964" s="3">
        <f>INT(B964)</f>
        <v>46054</v>
      </c>
      <c r="D964" s="4">
        <f>B964-INT(B964)</f>
        <v>0.77533564814802958</v>
      </c>
      <c r="E964" s="1" t="s">
        <v>4</v>
      </c>
    </row>
    <row r="965" spans="1:5" x14ac:dyDescent="0.3">
      <c r="A965" s="1">
        <v>3644</v>
      </c>
      <c r="B965" s="2">
        <v>46054.775358796294</v>
      </c>
      <c r="C965" s="3">
        <f>INT(B965)</f>
        <v>46054</v>
      </c>
      <c r="D965" s="4">
        <f>B965-INT(B965)</f>
        <v>0.77535879629431292</v>
      </c>
      <c r="E965" s="1" t="s">
        <v>4</v>
      </c>
    </row>
    <row r="966" spans="1:5" x14ac:dyDescent="0.3">
      <c r="A966" s="1">
        <v>3644</v>
      </c>
      <c r="B966" s="2">
        <v>46057.282106481478</v>
      </c>
      <c r="C966" s="3">
        <f>INT(B966)</f>
        <v>46057</v>
      </c>
      <c r="D966" s="4">
        <f>B966-INT(B966)</f>
        <v>0.28210648147796746</v>
      </c>
      <c r="E966" s="1" t="s">
        <v>4</v>
      </c>
    </row>
    <row r="967" spans="1:5" x14ac:dyDescent="0.3">
      <c r="A967" s="1">
        <v>3644</v>
      </c>
      <c r="B967" s="2">
        <v>46057.282129629632</v>
      </c>
      <c r="C967" s="3">
        <f>INT(B967)</f>
        <v>46057</v>
      </c>
      <c r="D967" s="4">
        <f>B967-INT(B967)</f>
        <v>0.28212962963152677</v>
      </c>
      <c r="E967" s="1" t="s">
        <v>4</v>
      </c>
    </row>
    <row r="968" spans="1:5" x14ac:dyDescent="0.3">
      <c r="A968" s="1">
        <v>3644</v>
      </c>
      <c r="B968" s="2">
        <v>46058.779548611114</v>
      </c>
      <c r="C968" s="3">
        <f>INT(B968)</f>
        <v>46058</v>
      </c>
      <c r="D968" s="4">
        <f>B968-INT(B968)</f>
        <v>0.77954861111356877</v>
      </c>
      <c r="E968" s="1" t="s">
        <v>4</v>
      </c>
    </row>
    <row r="969" spans="1:5" x14ac:dyDescent="0.3">
      <c r="A969" s="1">
        <v>3644</v>
      </c>
      <c r="B969" s="2">
        <v>46058.77957175926</v>
      </c>
      <c r="C969" s="3">
        <f>INT(B969)</f>
        <v>46058</v>
      </c>
      <c r="D969" s="4">
        <f>B969-INT(B969)</f>
        <v>0.77957175925985212</v>
      </c>
      <c r="E969" s="1" t="s">
        <v>4</v>
      </c>
    </row>
    <row r="970" spans="1:5" x14ac:dyDescent="0.3">
      <c r="A970" s="1">
        <v>3644</v>
      </c>
      <c r="B970" s="2">
        <v>46058.779594907406</v>
      </c>
      <c r="C970" s="3">
        <f>INT(B970)</f>
        <v>46058</v>
      </c>
      <c r="D970" s="4">
        <f>B970-INT(B970)</f>
        <v>0.77959490740613546</v>
      </c>
      <c r="E970" s="1" t="s">
        <v>4</v>
      </c>
    </row>
    <row r="971" spans="1:5" x14ac:dyDescent="0.3">
      <c r="A971" s="1">
        <v>3644</v>
      </c>
      <c r="B971" s="2">
        <v>46061.297951388886</v>
      </c>
      <c r="C971" s="3">
        <f>INT(B971)</f>
        <v>46061</v>
      </c>
      <c r="D971" s="4">
        <f>B971-INT(B971)</f>
        <v>0.29795138888584916</v>
      </c>
      <c r="E971" s="1" t="s">
        <v>4</v>
      </c>
    </row>
    <row r="972" spans="1:5" x14ac:dyDescent="0.3">
      <c r="A972" s="1">
        <v>3644</v>
      </c>
      <c r="B972" s="2">
        <v>46061.297974537039</v>
      </c>
      <c r="C972" s="3">
        <f>INT(B972)</f>
        <v>46061</v>
      </c>
      <c r="D972" s="4">
        <f>B972-INT(B972)</f>
        <v>0.29797453703940846</v>
      </c>
      <c r="E972" s="1" t="s">
        <v>4</v>
      </c>
    </row>
    <row r="973" spans="1:5" x14ac:dyDescent="0.3">
      <c r="A973" s="1">
        <v>3644</v>
      </c>
      <c r="B973" s="2">
        <v>46061.298009259262</v>
      </c>
      <c r="C973" s="3">
        <f>INT(B973)</f>
        <v>46061</v>
      </c>
      <c r="D973" s="4">
        <f>B973-INT(B973)</f>
        <v>0.29800925926247146</v>
      </c>
      <c r="E973" s="1" t="s">
        <v>4</v>
      </c>
    </row>
    <row r="974" spans="1:5" x14ac:dyDescent="0.3">
      <c r="A974" s="1">
        <v>3644</v>
      </c>
      <c r="B974" s="2">
        <v>46063.277314814812</v>
      </c>
      <c r="C974" s="3">
        <f>INT(B974)</f>
        <v>46063</v>
      </c>
      <c r="D974" s="4">
        <f>B974-INT(B974)</f>
        <v>0.27731481481168885</v>
      </c>
      <c r="E974" s="1" t="s">
        <v>4</v>
      </c>
    </row>
    <row r="975" spans="1:5" x14ac:dyDescent="0.3">
      <c r="A975" s="1">
        <v>3644</v>
      </c>
      <c r="B975" s="2">
        <v>46063.277326388888</v>
      </c>
      <c r="C975" s="3">
        <f>INT(B975)</f>
        <v>46063</v>
      </c>
      <c r="D975" s="4">
        <f>B975-INT(B975)</f>
        <v>0.2773263888884685</v>
      </c>
      <c r="E975" s="1" t="s">
        <v>4</v>
      </c>
    </row>
    <row r="976" spans="1:5" x14ac:dyDescent="0.3">
      <c r="A976" s="1">
        <v>3644</v>
      </c>
      <c r="B976" s="2">
        <v>46064.779502314814</v>
      </c>
      <c r="C976" s="3">
        <f>INT(B976)</f>
        <v>46064</v>
      </c>
      <c r="D976" s="4">
        <f>B976-INT(B976)</f>
        <v>0.77950231481372612</v>
      </c>
      <c r="E976" s="1" t="s">
        <v>4</v>
      </c>
    </row>
    <row r="977" spans="1:5" x14ac:dyDescent="0.3">
      <c r="A977" s="1">
        <v>3644</v>
      </c>
      <c r="B977" s="2">
        <v>46064.77952546296</v>
      </c>
      <c r="C977" s="3">
        <f>INT(B977)</f>
        <v>46064</v>
      </c>
      <c r="D977" s="4">
        <f>B977-INT(B977)</f>
        <v>0.77952546296000946</v>
      </c>
      <c r="E977" s="1" t="s">
        <v>4</v>
      </c>
    </row>
    <row r="978" spans="1:5" x14ac:dyDescent="0.3">
      <c r="A978" s="1">
        <v>3644</v>
      </c>
      <c r="B978" s="2">
        <v>46064.779537037037</v>
      </c>
      <c r="C978" s="3">
        <f>INT(B978)</f>
        <v>46064</v>
      </c>
      <c r="D978" s="4">
        <f>B978-INT(B978)</f>
        <v>0.77953703703678912</v>
      </c>
      <c r="E978" s="1" t="s">
        <v>4</v>
      </c>
    </row>
    <row r="979" spans="1:5" x14ac:dyDescent="0.3">
      <c r="A979" s="1">
        <v>3650</v>
      </c>
      <c r="B979" s="2">
        <v>46054.778865740744</v>
      </c>
      <c r="C979" s="3">
        <f>INT(B979)</f>
        <v>46054</v>
      </c>
      <c r="D979" s="4">
        <f>B979-INT(B979)</f>
        <v>0.77886574074364034</v>
      </c>
      <c r="E979" s="1" t="s">
        <v>4</v>
      </c>
    </row>
    <row r="980" spans="1:5" x14ac:dyDescent="0.3">
      <c r="A980" s="1">
        <v>3650</v>
      </c>
      <c r="B980" s="2">
        <v>46057.281574074077</v>
      </c>
      <c r="C980" s="3">
        <f>INT(B980)</f>
        <v>46057</v>
      </c>
      <c r="D980" s="4">
        <f>B980-INT(B980)</f>
        <v>0.28157407407707069</v>
      </c>
      <c r="E980" s="1" t="s">
        <v>4</v>
      </c>
    </row>
    <row r="981" spans="1:5" x14ac:dyDescent="0.3">
      <c r="A981" s="1">
        <v>3650</v>
      </c>
      <c r="B981" s="2">
        <v>46061.297881944447</v>
      </c>
      <c r="C981" s="3">
        <f>INT(B981)</f>
        <v>46061</v>
      </c>
      <c r="D981" s="4">
        <f>B981-INT(B981)</f>
        <v>0.29788194444699911</v>
      </c>
      <c r="E981" s="1" t="s">
        <v>4</v>
      </c>
    </row>
    <row r="982" spans="1:5" x14ac:dyDescent="0.3">
      <c r="A982" s="1">
        <v>3650</v>
      </c>
      <c r="B982" s="2">
        <v>46061.29791666667</v>
      </c>
      <c r="C982" s="3">
        <f>INT(B982)</f>
        <v>46061</v>
      </c>
      <c r="D982" s="4">
        <f>B982-INT(B982)</f>
        <v>0.29791666667006211</v>
      </c>
      <c r="E982" s="1" t="s">
        <v>4</v>
      </c>
    </row>
    <row r="983" spans="1:5" x14ac:dyDescent="0.3">
      <c r="A983" s="1">
        <v>3650</v>
      </c>
      <c r="B983" s="2">
        <v>46062.776145833333</v>
      </c>
      <c r="C983" s="3">
        <f>INT(B983)</f>
        <v>46062</v>
      </c>
      <c r="D983" s="4">
        <f>B983-INT(B983)</f>
        <v>0.77614583333343035</v>
      </c>
      <c r="E983" s="1" t="s">
        <v>4</v>
      </c>
    </row>
    <row r="984" spans="1:5" x14ac:dyDescent="0.3">
      <c r="A984" s="1">
        <v>3650</v>
      </c>
      <c r="B984" s="2">
        <v>46062.776180555556</v>
      </c>
      <c r="C984" s="3">
        <f>INT(B984)</f>
        <v>46062</v>
      </c>
      <c r="D984" s="4">
        <f>B984-INT(B984)</f>
        <v>0.77618055555649335</v>
      </c>
      <c r="E984" s="1" t="s">
        <v>4</v>
      </c>
    </row>
    <row r="985" spans="1:5" x14ac:dyDescent="0.3">
      <c r="A985" s="1">
        <v>3650</v>
      </c>
      <c r="B985" s="2">
        <v>46063.324305555558</v>
      </c>
      <c r="C985" s="3">
        <f>INT(B985)</f>
        <v>46063</v>
      </c>
      <c r="D985" s="4">
        <f>B985-INT(B985)</f>
        <v>0.3243055555576575</v>
      </c>
      <c r="E985" s="1" t="s">
        <v>4</v>
      </c>
    </row>
    <row r="986" spans="1:5" x14ac:dyDescent="0.3">
      <c r="A986" s="1">
        <v>3650</v>
      </c>
      <c r="B986" s="2">
        <v>46063.324328703704</v>
      </c>
      <c r="C986" s="3">
        <f>INT(B986)</f>
        <v>46063</v>
      </c>
      <c r="D986" s="4">
        <f>B986-INT(B986)</f>
        <v>0.32432870370394085</v>
      </c>
      <c r="E986" s="1" t="s">
        <v>4</v>
      </c>
    </row>
    <row r="987" spans="1:5" x14ac:dyDescent="0.3">
      <c r="A987" s="1">
        <v>3650</v>
      </c>
      <c r="B987" s="2">
        <v>46065.291458333333</v>
      </c>
      <c r="C987" s="3">
        <f>INT(B987)</f>
        <v>46065</v>
      </c>
      <c r="D987" s="4">
        <f>B987-INT(B987)</f>
        <v>0.29145833333313931</v>
      </c>
      <c r="E987" s="1" t="s">
        <v>4</v>
      </c>
    </row>
    <row r="988" spans="1:5" x14ac:dyDescent="0.3">
      <c r="A988" s="1">
        <v>3650</v>
      </c>
      <c r="B988" s="2">
        <v>46065.291481481479</v>
      </c>
      <c r="C988" s="3">
        <f>INT(B988)</f>
        <v>46065</v>
      </c>
      <c r="D988" s="4">
        <f>B988-INT(B988)</f>
        <v>0.29148148147942265</v>
      </c>
      <c r="E988" s="1" t="s">
        <v>4</v>
      </c>
    </row>
    <row r="989" spans="1:5" x14ac:dyDescent="0.3">
      <c r="A989" s="1">
        <v>3652</v>
      </c>
      <c r="B989" s="2">
        <v>46055.340300925927</v>
      </c>
      <c r="C989" s="3">
        <f>INT(B989)</f>
        <v>46055</v>
      </c>
      <c r="D989" s="4">
        <f>B989-INT(B989)</f>
        <v>0.34030092592729488</v>
      </c>
      <c r="E989" s="1" t="s">
        <v>4</v>
      </c>
    </row>
    <row r="990" spans="1:5" x14ac:dyDescent="0.3">
      <c r="A990" s="1">
        <v>3652</v>
      </c>
      <c r="B990" s="2">
        <v>46055.34033564815</v>
      </c>
      <c r="C990" s="3">
        <f>INT(B990)</f>
        <v>46055</v>
      </c>
      <c r="D990" s="4">
        <f>B990-INT(B990)</f>
        <v>0.34033564815035788</v>
      </c>
      <c r="E990" s="1" t="s">
        <v>4</v>
      </c>
    </row>
    <row r="991" spans="1:5" x14ac:dyDescent="0.3">
      <c r="A991" s="1">
        <v>3652</v>
      </c>
      <c r="B991" s="2">
        <v>46056.321898148148</v>
      </c>
      <c r="C991" s="3">
        <f>INT(B991)</f>
        <v>46056</v>
      </c>
      <c r="D991" s="4">
        <f>B991-INT(B991)</f>
        <v>0.32189814814773854</v>
      </c>
      <c r="E991" s="1" t="s">
        <v>4</v>
      </c>
    </row>
    <row r="992" spans="1:5" x14ac:dyDescent="0.3">
      <c r="A992" s="1">
        <v>3652</v>
      </c>
      <c r="B992" s="2">
        <v>46056.321921296294</v>
      </c>
      <c r="C992" s="3">
        <f>INT(B992)</f>
        <v>46056</v>
      </c>
      <c r="D992" s="4">
        <f>B992-INT(B992)</f>
        <v>0.32192129629402189</v>
      </c>
      <c r="E992" s="1" t="s">
        <v>4</v>
      </c>
    </row>
    <row r="993" spans="1:5" x14ac:dyDescent="0.3">
      <c r="A993" s="1">
        <v>3652</v>
      </c>
      <c r="B993" s="2">
        <v>46057.326655092591</v>
      </c>
      <c r="C993" s="3">
        <f>INT(B993)</f>
        <v>46057</v>
      </c>
      <c r="D993" s="4">
        <f>B993-INT(B993)</f>
        <v>0.32665509259095415</v>
      </c>
      <c r="E993" s="1" t="s">
        <v>4</v>
      </c>
    </row>
    <row r="994" spans="1:5" x14ac:dyDescent="0.3">
      <c r="A994" s="1">
        <v>3652</v>
      </c>
      <c r="B994" s="2">
        <v>46057.326678240737</v>
      </c>
      <c r="C994" s="3">
        <f>INT(B994)</f>
        <v>46057</v>
      </c>
      <c r="D994" s="4">
        <f>B994-INT(B994)</f>
        <v>0.3266782407372375</v>
      </c>
      <c r="E994" s="1" t="s">
        <v>4</v>
      </c>
    </row>
    <row r="995" spans="1:5" x14ac:dyDescent="0.3">
      <c r="A995" s="1">
        <v>3652</v>
      </c>
      <c r="B995" s="2">
        <v>46058.321319444447</v>
      </c>
      <c r="C995" s="3">
        <f>INT(B995)</f>
        <v>46058</v>
      </c>
      <c r="D995" s="4">
        <f>B995-INT(B995)</f>
        <v>0.32131944444699911</v>
      </c>
      <c r="E995" s="1" t="s">
        <v>4</v>
      </c>
    </row>
    <row r="996" spans="1:5" x14ac:dyDescent="0.3">
      <c r="A996" s="1">
        <v>3652</v>
      </c>
      <c r="B996" s="2">
        <v>46058.32135416667</v>
      </c>
      <c r="C996" s="3">
        <f>INT(B996)</f>
        <v>46058</v>
      </c>
      <c r="D996" s="4">
        <f>B996-INT(B996)</f>
        <v>0.32135416667006211</v>
      </c>
      <c r="E996" s="1" t="s">
        <v>4</v>
      </c>
    </row>
    <row r="997" spans="1:5" x14ac:dyDescent="0.3">
      <c r="A997" s="1">
        <v>3652</v>
      </c>
      <c r="B997" s="2">
        <v>46059.320428240739</v>
      </c>
      <c r="C997" s="3">
        <f>INT(B997)</f>
        <v>46059</v>
      </c>
      <c r="D997" s="4">
        <f>B997-INT(B997)</f>
        <v>0.32042824073869269</v>
      </c>
      <c r="E997" s="1" t="s">
        <v>4</v>
      </c>
    </row>
    <row r="998" spans="1:5" x14ac:dyDescent="0.3">
      <c r="A998" s="1">
        <v>3652</v>
      </c>
      <c r="B998" s="2">
        <v>46059.320462962962</v>
      </c>
      <c r="C998" s="3">
        <f>INT(B998)</f>
        <v>46059</v>
      </c>
      <c r="D998" s="4">
        <f>B998-INT(B998)</f>
        <v>0.32046296296175569</v>
      </c>
      <c r="E998" s="1" t="s">
        <v>4</v>
      </c>
    </row>
    <row r="999" spans="1:5" x14ac:dyDescent="0.3">
      <c r="A999" s="1">
        <v>3652</v>
      </c>
      <c r="B999" s="2">
        <v>46062.326215277775</v>
      </c>
      <c r="C999" s="3">
        <f>INT(B999)</f>
        <v>46062</v>
      </c>
      <c r="D999" s="4">
        <f>B999-INT(B999)</f>
        <v>0.32621527777519077</v>
      </c>
      <c r="E999" s="1" t="s">
        <v>4</v>
      </c>
    </row>
    <row r="1000" spans="1:5" x14ac:dyDescent="0.3">
      <c r="A1000" s="1">
        <v>3652</v>
      </c>
      <c r="B1000" s="2">
        <v>46062.326249999998</v>
      </c>
      <c r="C1000" s="3">
        <f>INT(B1000)</f>
        <v>46062</v>
      </c>
      <c r="D1000" s="4">
        <f>B1000-INT(B1000)</f>
        <v>0.32624999999825377</v>
      </c>
      <c r="E1000" s="1" t="s">
        <v>4</v>
      </c>
    </row>
    <row r="1001" spans="1:5" x14ac:dyDescent="0.3">
      <c r="A1001" s="1">
        <v>3652</v>
      </c>
      <c r="B1001" s="2">
        <v>46063.323217592595</v>
      </c>
      <c r="C1001" s="3">
        <f>INT(B1001)</f>
        <v>46063</v>
      </c>
      <c r="D1001" s="4">
        <f>B1001-INT(B1001)</f>
        <v>0.32321759259502869</v>
      </c>
      <c r="E1001" s="1" t="s">
        <v>4</v>
      </c>
    </row>
    <row r="1002" spans="1:5" x14ac:dyDescent="0.3">
      <c r="A1002" s="1">
        <v>3652</v>
      </c>
      <c r="B1002" s="2">
        <v>46063.323240740741</v>
      </c>
      <c r="C1002" s="3">
        <f>INT(B1002)</f>
        <v>46063</v>
      </c>
      <c r="D1002" s="4">
        <f>B1002-INT(B1002)</f>
        <v>0.32324074074131204</v>
      </c>
      <c r="E1002" s="1" t="s">
        <v>4</v>
      </c>
    </row>
    <row r="1003" spans="1:5" x14ac:dyDescent="0.3">
      <c r="A1003" s="1">
        <v>3652</v>
      </c>
      <c r="B1003" s="2">
        <v>46064.328194444446</v>
      </c>
      <c r="C1003" s="3">
        <f>INT(B1003)</f>
        <v>46064</v>
      </c>
      <c r="D1003" s="4">
        <f>B1003-INT(B1003)</f>
        <v>0.328194444446126</v>
      </c>
      <c r="E1003" s="1" t="s">
        <v>4</v>
      </c>
    </row>
    <row r="1004" spans="1:5" x14ac:dyDescent="0.3">
      <c r="A1004" s="1">
        <v>3652</v>
      </c>
      <c r="B1004" s="2">
        <v>46064.328206018516</v>
      </c>
      <c r="C1004" s="3">
        <f>INT(B1004)</f>
        <v>46064</v>
      </c>
      <c r="D1004" s="4">
        <f>B1004-INT(B1004)</f>
        <v>0.32820601851562969</v>
      </c>
      <c r="E1004" s="1" t="s">
        <v>4</v>
      </c>
    </row>
    <row r="1005" spans="1:5" x14ac:dyDescent="0.3">
      <c r="A1005" s="1">
        <v>3652</v>
      </c>
      <c r="B1005" s="2">
        <v>46065.3283912037</v>
      </c>
      <c r="C1005" s="3">
        <f>INT(B1005)</f>
        <v>46065</v>
      </c>
      <c r="D1005" s="4">
        <f>B1005-INT(B1005)</f>
        <v>0.32839120370044839</v>
      </c>
      <c r="E1005" s="1" t="s">
        <v>4</v>
      </c>
    </row>
    <row r="1006" spans="1:5" x14ac:dyDescent="0.3">
      <c r="A1006" s="1">
        <v>3652</v>
      </c>
      <c r="B1006" s="2">
        <v>46065.328414351854</v>
      </c>
      <c r="C1006" s="3">
        <f>INT(B1006)</f>
        <v>46065</v>
      </c>
      <c r="D1006" s="4">
        <f>B1006-INT(B1006)</f>
        <v>0.32841435185400769</v>
      </c>
      <c r="E1006" s="1" t="s">
        <v>4</v>
      </c>
    </row>
    <row r="1007" spans="1:5" x14ac:dyDescent="0.3">
      <c r="A1007" s="1">
        <v>3652</v>
      </c>
      <c r="B1007" s="2">
        <v>46066.323379629626</v>
      </c>
      <c r="C1007" s="3">
        <f>INT(B1007)</f>
        <v>46066</v>
      </c>
      <c r="D1007" s="4">
        <f>B1007-INT(B1007)</f>
        <v>0.32337962962628808</v>
      </c>
      <c r="E1007" s="1" t="s">
        <v>4</v>
      </c>
    </row>
    <row r="1008" spans="1:5" x14ac:dyDescent="0.3">
      <c r="A1008" s="1">
        <v>3652</v>
      </c>
      <c r="B1008" s="2">
        <v>46066.32340277778</v>
      </c>
      <c r="C1008" s="3">
        <f>INT(B1008)</f>
        <v>46066</v>
      </c>
      <c r="D1008" s="4">
        <f>B1008-INT(B1008)</f>
        <v>0.32340277777984738</v>
      </c>
      <c r="E1008" s="1" t="s">
        <v>4</v>
      </c>
    </row>
    <row r="1009" spans="1:5" x14ac:dyDescent="0.3">
      <c r="A1009" s="1">
        <v>3663</v>
      </c>
      <c r="B1009" s="2">
        <v>46055.283078703702</v>
      </c>
      <c r="C1009" s="3">
        <f>INT(B1009)</f>
        <v>46055</v>
      </c>
      <c r="D1009" s="4">
        <f>B1009-INT(B1009)</f>
        <v>0.28307870370190358</v>
      </c>
      <c r="E1009" s="1" t="s">
        <v>4</v>
      </c>
    </row>
    <row r="1010" spans="1:5" x14ac:dyDescent="0.3">
      <c r="A1010" s="1">
        <v>3663</v>
      </c>
      <c r="B1010" s="2">
        <v>46055.283101851855</v>
      </c>
      <c r="C1010" s="3">
        <f>INT(B1010)</f>
        <v>46055</v>
      </c>
      <c r="D1010" s="4">
        <f>B1010-INT(B1010)</f>
        <v>0.28310185185546288</v>
      </c>
      <c r="E1010" s="1" t="s">
        <v>4</v>
      </c>
    </row>
    <row r="1011" spans="1:5" x14ac:dyDescent="0.3">
      <c r="A1011" s="1">
        <v>3663</v>
      </c>
      <c r="B1011" s="2">
        <v>46055.283125000002</v>
      </c>
      <c r="C1011" s="3">
        <f>INT(B1011)</f>
        <v>46055</v>
      </c>
      <c r="D1011" s="4">
        <f>B1011-INT(B1011)</f>
        <v>0.28312500000174623</v>
      </c>
      <c r="E1011" s="1" t="s">
        <v>4</v>
      </c>
    </row>
    <row r="1012" spans="1:5" x14ac:dyDescent="0.3">
      <c r="A1012" s="1">
        <v>3663</v>
      </c>
      <c r="B1012" s="2">
        <v>46056.758009259262</v>
      </c>
      <c r="C1012" s="3">
        <f>INT(B1012)</f>
        <v>46056</v>
      </c>
      <c r="D1012" s="4">
        <f>B1012-INT(B1012)</f>
        <v>0.75800925926159834</v>
      </c>
      <c r="E1012" s="1" t="s">
        <v>4</v>
      </c>
    </row>
    <row r="1013" spans="1:5" x14ac:dyDescent="0.3">
      <c r="A1013" s="1">
        <v>3663</v>
      </c>
      <c r="B1013" s="2">
        <v>46056.758032407408</v>
      </c>
      <c r="C1013" s="3">
        <f>INT(B1013)</f>
        <v>46056</v>
      </c>
      <c r="D1013" s="4">
        <f>B1013-INT(B1013)</f>
        <v>0.75803240740788169</v>
      </c>
      <c r="E1013" s="1" t="s">
        <v>4</v>
      </c>
    </row>
    <row r="1014" spans="1:5" x14ac:dyDescent="0.3">
      <c r="A1014" s="1">
        <v>3663</v>
      </c>
      <c r="B1014" s="2">
        <v>46056.758113425924</v>
      </c>
      <c r="C1014" s="3">
        <f>INT(B1014)</f>
        <v>46056</v>
      </c>
      <c r="D1014" s="4">
        <f>B1014-INT(B1014)</f>
        <v>0.75811342592351139</v>
      </c>
      <c r="E1014" s="1" t="s">
        <v>4</v>
      </c>
    </row>
    <row r="1015" spans="1:5" x14ac:dyDescent="0.3">
      <c r="A1015" s="1">
        <v>3663</v>
      </c>
      <c r="B1015" s="2">
        <v>46059.271203703705</v>
      </c>
      <c r="C1015" s="3">
        <f>INT(B1015)</f>
        <v>46059</v>
      </c>
      <c r="D1015" s="4">
        <f>B1015-INT(B1015)</f>
        <v>0.27120370370539604</v>
      </c>
      <c r="E1015" s="1" t="s">
        <v>4</v>
      </c>
    </row>
    <row r="1016" spans="1:5" x14ac:dyDescent="0.3">
      <c r="A1016" s="1">
        <v>3663</v>
      </c>
      <c r="B1016" s="2">
        <v>46059.271226851852</v>
      </c>
      <c r="C1016" s="3">
        <f>INT(B1016)</f>
        <v>46059</v>
      </c>
      <c r="D1016" s="4">
        <f>B1016-INT(B1016)</f>
        <v>0.27122685185167938</v>
      </c>
      <c r="E1016" s="1" t="s">
        <v>4</v>
      </c>
    </row>
    <row r="1017" spans="1:5" x14ac:dyDescent="0.3">
      <c r="A1017" s="1">
        <v>3663</v>
      </c>
      <c r="B1017" s="2">
        <v>46059.271249999998</v>
      </c>
      <c r="C1017" s="3">
        <f>INT(B1017)</f>
        <v>46059</v>
      </c>
      <c r="D1017" s="4">
        <f>B1017-INT(B1017)</f>
        <v>0.27124999999796273</v>
      </c>
      <c r="E1017" s="1" t="s">
        <v>4</v>
      </c>
    </row>
    <row r="1018" spans="1:5" x14ac:dyDescent="0.3">
      <c r="A1018" s="1">
        <v>3663</v>
      </c>
      <c r="B1018" s="2">
        <v>46060.763009259259</v>
      </c>
      <c r="C1018" s="3">
        <f>INT(B1018)</f>
        <v>46060</v>
      </c>
      <c r="D1018" s="4">
        <f>B1018-INT(B1018)</f>
        <v>0.763009259258979</v>
      </c>
      <c r="E1018" s="1" t="s">
        <v>4</v>
      </c>
    </row>
    <row r="1019" spans="1:5" x14ac:dyDescent="0.3">
      <c r="A1019" s="1">
        <v>3663</v>
      </c>
      <c r="B1019" s="2">
        <v>46060.763032407405</v>
      </c>
      <c r="C1019" s="3">
        <f>INT(B1019)</f>
        <v>46060</v>
      </c>
      <c r="D1019" s="4">
        <f>B1019-INT(B1019)</f>
        <v>0.76303240740526235</v>
      </c>
      <c r="E1019" s="1" t="s">
        <v>4</v>
      </c>
    </row>
    <row r="1020" spans="1:5" x14ac:dyDescent="0.3">
      <c r="A1020" s="1">
        <v>3663</v>
      </c>
      <c r="B1020" s="2">
        <v>46060.763067129628</v>
      </c>
      <c r="C1020" s="3">
        <f>INT(B1020)</f>
        <v>46060</v>
      </c>
      <c r="D1020" s="4">
        <f>B1020-INT(B1020)</f>
        <v>0.76306712962832535</v>
      </c>
      <c r="E1020" s="1" t="s">
        <v>4</v>
      </c>
    </row>
    <row r="1021" spans="1:5" x14ac:dyDescent="0.3">
      <c r="A1021" s="1">
        <v>3663</v>
      </c>
      <c r="B1021" s="2">
        <v>46062.285810185182</v>
      </c>
      <c r="C1021" s="3">
        <f>INT(B1021)</f>
        <v>46062</v>
      </c>
      <c r="D1021" s="4">
        <f>B1021-INT(B1021)</f>
        <v>0.28581018518161727</v>
      </c>
      <c r="E1021" s="1" t="s">
        <v>4</v>
      </c>
    </row>
    <row r="1022" spans="1:5" x14ac:dyDescent="0.3">
      <c r="A1022" s="1">
        <v>3663</v>
      </c>
      <c r="B1022" s="2">
        <v>46062.285833333335</v>
      </c>
      <c r="C1022" s="3">
        <f>INT(B1022)</f>
        <v>46062</v>
      </c>
      <c r="D1022" s="4">
        <f>B1022-INT(B1022)</f>
        <v>0.28583333333517658</v>
      </c>
      <c r="E1022" s="1" t="s">
        <v>4</v>
      </c>
    </row>
    <row r="1023" spans="1:5" x14ac:dyDescent="0.3">
      <c r="A1023" s="1">
        <v>3663</v>
      </c>
      <c r="B1023" s="2">
        <v>46063.277199074073</v>
      </c>
      <c r="C1023" s="3">
        <f>INT(B1023)</f>
        <v>46063</v>
      </c>
      <c r="D1023" s="4">
        <f>B1023-INT(B1023)</f>
        <v>0.27719907407299615</v>
      </c>
      <c r="E1023" s="1" t="s">
        <v>4</v>
      </c>
    </row>
    <row r="1024" spans="1:5" x14ac:dyDescent="0.3">
      <c r="A1024" s="1">
        <v>3663</v>
      </c>
      <c r="B1024" s="2">
        <v>46063.277222222219</v>
      </c>
      <c r="C1024" s="3">
        <f>INT(B1024)</f>
        <v>46063</v>
      </c>
      <c r="D1024" s="4">
        <f>B1024-INT(B1024)</f>
        <v>0.2772222222192795</v>
      </c>
      <c r="E1024" s="1" t="s">
        <v>4</v>
      </c>
    </row>
    <row r="1025" spans="1:5" x14ac:dyDescent="0.3">
      <c r="A1025" s="1">
        <v>3663</v>
      </c>
      <c r="B1025" s="2">
        <v>46063.277256944442</v>
      </c>
      <c r="C1025" s="3">
        <f>INT(B1025)</f>
        <v>46063</v>
      </c>
      <c r="D1025" s="4">
        <f>B1025-INT(B1025)</f>
        <v>0.2772569444423425</v>
      </c>
      <c r="E1025" s="1" t="s">
        <v>4</v>
      </c>
    </row>
    <row r="1026" spans="1:5" x14ac:dyDescent="0.3">
      <c r="A1026" s="1">
        <v>3664</v>
      </c>
      <c r="B1026" s="2">
        <v>46056.281655092593</v>
      </c>
      <c r="C1026" s="3">
        <f>INT(B1026)</f>
        <v>46056</v>
      </c>
      <c r="D1026" s="4">
        <f>B1026-INT(B1026)</f>
        <v>0.28165509259270038</v>
      </c>
      <c r="E1026" s="1" t="s">
        <v>4</v>
      </c>
    </row>
    <row r="1027" spans="1:5" x14ac:dyDescent="0.3">
      <c r="A1027" s="1">
        <v>3664</v>
      </c>
      <c r="B1027" s="2">
        <v>46056.281689814816</v>
      </c>
      <c r="C1027" s="3">
        <f>INT(B1027)</f>
        <v>46056</v>
      </c>
      <c r="D1027" s="4">
        <f>B1027-INT(B1027)</f>
        <v>0.28168981481576338</v>
      </c>
      <c r="E1027" s="1" t="s">
        <v>4</v>
      </c>
    </row>
    <row r="1028" spans="1:5" x14ac:dyDescent="0.3">
      <c r="A1028" s="1">
        <v>3664</v>
      </c>
      <c r="B1028" s="2">
        <v>46057.281875000001</v>
      </c>
      <c r="C1028" s="3">
        <f>INT(B1028)</f>
        <v>46057</v>
      </c>
      <c r="D1028" s="4">
        <f>B1028-INT(B1028)</f>
        <v>0.28187500000058208</v>
      </c>
      <c r="E1028" s="1" t="s">
        <v>4</v>
      </c>
    </row>
    <row r="1029" spans="1:5" x14ac:dyDescent="0.3">
      <c r="A1029" s="1">
        <v>3664</v>
      </c>
      <c r="B1029" s="2">
        <v>46057.281898148147</v>
      </c>
      <c r="C1029" s="3">
        <f>INT(B1029)</f>
        <v>46057</v>
      </c>
      <c r="D1029" s="4">
        <f>B1029-INT(B1029)</f>
        <v>0.28189814814686542</v>
      </c>
      <c r="E1029" s="1" t="s">
        <v>4</v>
      </c>
    </row>
    <row r="1030" spans="1:5" x14ac:dyDescent="0.3">
      <c r="A1030" s="1">
        <v>3664</v>
      </c>
      <c r="B1030" s="2">
        <v>46059.28402777778</v>
      </c>
      <c r="C1030" s="3">
        <f>INT(B1030)</f>
        <v>46059</v>
      </c>
      <c r="D1030" s="4">
        <f>B1030-INT(B1030)</f>
        <v>0.28402777777955635</v>
      </c>
      <c r="E1030" s="1" t="s">
        <v>4</v>
      </c>
    </row>
    <row r="1031" spans="1:5" x14ac:dyDescent="0.3">
      <c r="A1031" s="1">
        <v>3664</v>
      </c>
      <c r="B1031" s="2">
        <v>46059.284062500003</v>
      </c>
      <c r="C1031" s="3">
        <f>INT(B1031)</f>
        <v>46059</v>
      </c>
      <c r="D1031" s="4">
        <f>B1031-INT(B1031)</f>
        <v>0.28406250000261934</v>
      </c>
      <c r="E1031" s="1" t="s">
        <v>4</v>
      </c>
    </row>
    <row r="1032" spans="1:5" x14ac:dyDescent="0.3">
      <c r="A1032" s="1">
        <v>3664</v>
      </c>
      <c r="B1032" s="2">
        <v>46060.289456018516</v>
      </c>
      <c r="C1032" s="3">
        <f>INT(B1032)</f>
        <v>46060</v>
      </c>
      <c r="D1032" s="4">
        <f>B1032-INT(B1032)</f>
        <v>0.28945601851592073</v>
      </c>
      <c r="E1032" s="1" t="s">
        <v>4</v>
      </c>
    </row>
    <row r="1033" spans="1:5" x14ac:dyDescent="0.3">
      <c r="A1033" s="1">
        <v>3664</v>
      </c>
      <c r="B1033" s="2">
        <v>46060.289479166669</v>
      </c>
      <c r="C1033" s="3">
        <f>INT(B1033)</f>
        <v>46060</v>
      </c>
      <c r="D1033" s="4">
        <f>B1033-INT(B1033)</f>
        <v>0.28947916666948004</v>
      </c>
      <c r="E1033" s="1" t="s">
        <v>4</v>
      </c>
    </row>
    <row r="1034" spans="1:5" x14ac:dyDescent="0.3">
      <c r="A1034" s="1">
        <v>3664</v>
      </c>
      <c r="B1034" s="2">
        <v>46061.772696759261</v>
      </c>
      <c r="C1034" s="3">
        <f>INT(B1034)</f>
        <v>46061</v>
      </c>
      <c r="D1034" s="4">
        <f>B1034-INT(B1034)</f>
        <v>0.77269675926072523</v>
      </c>
      <c r="E1034" s="1" t="s">
        <v>4</v>
      </c>
    </row>
    <row r="1035" spans="1:5" x14ac:dyDescent="0.3">
      <c r="A1035" s="1">
        <v>3664</v>
      </c>
      <c r="B1035" s="2">
        <v>46061.772719907407</v>
      </c>
      <c r="C1035" s="3">
        <f>INT(B1035)</f>
        <v>46061</v>
      </c>
      <c r="D1035" s="4">
        <f>B1035-INT(B1035)</f>
        <v>0.77271990740700858</v>
      </c>
      <c r="E1035" s="1" t="s">
        <v>4</v>
      </c>
    </row>
    <row r="1036" spans="1:5" x14ac:dyDescent="0.3">
      <c r="A1036" s="1">
        <v>3664</v>
      </c>
      <c r="B1036" s="2">
        <v>46064.284085648149</v>
      </c>
      <c r="C1036" s="3">
        <f>INT(B1036)</f>
        <v>46064</v>
      </c>
      <c r="D1036" s="4">
        <f>B1036-INT(B1036)</f>
        <v>0.28408564814890269</v>
      </c>
      <c r="E1036" s="1" t="s">
        <v>4</v>
      </c>
    </row>
    <row r="1037" spans="1:5" x14ac:dyDescent="0.3">
      <c r="A1037" s="1">
        <v>3664</v>
      </c>
      <c r="B1037" s="2">
        <v>46064.284108796295</v>
      </c>
      <c r="C1037" s="3">
        <f>INT(B1037)</f>
        <v>46064</v>
      </c>
      <c r="D1037" s="4">
        <f>B1037-INT(B1037)</f>
        <v>0.28410879629518604</v>
      </c>
      <c r="E1037" s="1" t="s">
        <v>4</v>
      </c>
    </row>
    <row r="1038" spans="1:5" x14ac:dyDescent="0.3">
      <c r="A1038" s="1">
        <v>3664</v>
      </c>
      <c r="B1038" s="2">
        <v>46065.77579861111</v>
      </c>
      <c r="C1038" s="3">
        <f>INT(B1038)</f>
        <v>46065</v>
      </c>
      <c r="D1038" s="4">
        <f>B1038-INT(B1038)</f>
        <v>0.77579861111007631</v>
      </c>
      <c r="E1038" s="1" t="s">
        <v>4</v>
      </c>
    </row>
    <row r="1039" spans="1:5" x14ac:dyDescent="0.3">
      <c r="A1039" s="1">
        <v>3664</v>
      </c>
      <c r="B1039" s="2">
        <v>46065.775821759256</v>
      </c>
      <c r="C1039" s="3">
        <f>INT(B1039)</f>
        <v>46065</v>
      </c>
      <c r="D1039" s="4">
        <f>B1039-INT(B1039)</f>
        <v>0.77582175925635966</v>
      </c>
      <c r="E1039" s="1" t="s">
        <v>4</v>
      </c>
    </row>
    <row r="1040" spans="1:5" x14ac:dyDescent="0.3">
      <c r="A1040" s="1">
        <v>3667</v>
      </c>
      <c r="B1040" s="2">
        <v>46054.77239583333</v>
      </c>
      <c r="C1040" s="3">
        <f>INT(B1040)</f>
        <v>46054</v>
      </c>
      <c r="D1040" s="4">
        <f>B1040-INT(B1040)</f>
        <v>0.77239583332993789</v>
      </c>
      <c r="E1040" s="1" t="s">
        <v>4</v>
      </c>
    </row>
    <row r="1041" spans="1:5" x14ac:dyDescent="0.3">
      <c r="A1041" s="1">
        <v>3667</v>
      </c>
      <c r="B1041" s="2">
        <v>46056.779502314814</v>
      </c>
      <c r="C1041" s="3">
        <f>INT(B1041)</f>
        <v>46056</v>
      </c>
      <c r="D1041" s="4">
        <f>B1041-INT(B1041)</f>
        <v>0.77950231481372612</v>
      </c>
      <c r="E1041" s="1" t="s">
        <v>4</v>
      </c>
    </row>
    <row r="1042" spans="1:5" x14ac:dyDescent="0.3">
      <c r="A1042" s="1">
        <v>3667</v>
      </c>
      <c r="B1042" s="2">
        <v>46058.276145833333</v>
      </c>
      <c r="C1042" s="3">
        <f>INT(B1042)</f>
        <v>46058</v>
      </c>
      <c r="D1042" s="4">
        <f>B1042-INT(B1042)</f>
        <v>0.27614583333343035</v>
      </c>
      <c r="E1042" s="1" t="s">
        <v>4</v>
      </c>
    </row>
    <row r="1043" spans="1:5" x14ac:dyDescent="0.3">
      <c r="A1043" s="1">
        <v>3667</v>
      </c>
      <c r="B1043" s="2">
        <v>46059.269745370373</v>
      </c>
      <c r="C1043" s="3">
        <f>INT(B1043)</f>
        <v>46059</v>
      </c>
      <c r="D1043" s="4">
        <f>B1043-INT(B1043)</f>
        <v>0.26974537037312984</v>
      </c>
      <c r="E1043" s="1" t="s">
        <v>4</v>
      </c>
    </row>
    <row r="1044" spans="1:5" x14ac:dyDescent="0.3">
      <c r="A1044" s="1">
        <v>3667</v>
      </c>
      <c r="B1044" s="2">
        <v>46060.769768518519</v>
      </c>
      <c r="C1044" s="3">
        <f>INT(B1044)</f>
        <v>46060</v>
      </c>
      <c r="D1044" s="4">
        <f>B1044-INT(B1044)</f>
        <v>0.76976851851941319</v>
      </c>
      <c r="E1044" s="1" t="s">
        <v>4</v>
      </c>
    </row>
    <row r="1045" spans="1:5" x14ac:dyDescent="0.3">
      <c r="A1045" s="1">
        <v>3667</v>
      </c>
      <c r="B1045" s="2">
        <v>46062.276180555556</v>
      </c>
      <c r="C1045" s="3">
        <f>INT(B1045)</f>
        <v>46062</v>
      </c>
      <c r="D1045" s="4">
        <f>B1045-INT(B1045)</f>
        <v>0.27618055555649335</v>
      </c>
      <c r="E1045" s="1" t="s">
        <v>4</v>
      </c>
    </row>
    <row r="1046" spans="1:5" x14ac:dyDescent="0.3">
      <c r="A1046" s="1">
        <v>3667</v>
      </c>
      <c r="B1046" s="2">
        <v>46063.768680555557</v>
      </c>
      <c r="C1046" s="3">
        <f>INT(B1046)</f>
        <v>46063</v>
      </c>
      <c r="D1046" s="4">
        <f>B1046-INT(B1046)</f>
        <v>0.76868055555678438</v>
      </c>
      <c r="E1046" s="1" t="s">
        <v>4</v>
      </c>
    </row>
    <row r="1047" spans="1:5" x14ac:dyDescent="0.3">
      <c r="A1047" s="1">
        <v>3667</v>
      </c>
      <c r="B1047" s="2">
        <v>46063.768750000003</v>
      </c>
      <c r="C1047" s="3">
        <f>INT(B1047)</f>
        <v>46063</v>
      </c>
      <c r="D1047" s="4">
        <f>B1047-INT(B1047)</f>
        <v>0.76875000000291038</v>
      </c>
      <c r="E1047" s="1" t="s">
        <v>4</v>
      </c>
    </row>
    <row r="1048" spans="1:5" x14ac:dyDescent="0.3">
      <c r="A1048" s="1">
        <v>3667</v>
      </c>
      <c r="B1048" s="2">
        <v>46066.270636574074</v>
      </c>
      <c r="C1048" s="3">
        <f>INT(B1048)</f>
        <v>46066</v>
      </c>
      <c r="D1048" s="4">
        <f>B1048-INT(B1048)</f>
        <v>0.27063657407416031</v>
      </c>
      <c r="E1048" s="1" t="s">
        <v>4</v>
      </c>
    </row>
    <row r="1049" spans="1:5" x14ac:dyDescent="0.3">
      <c r="A1049" s="1">
        <v>3673</v>
      </c>
      <c r="B1049" s="2">
        <v>46056.192824074074</v>
      </c>
      <c r="C1049" s="3">
        <f>INT(B1049)</f>
        <v>46056</v>
      </c>
      <c r="D1049" s="4">
        <f>B1049-INT(B1049)</f>
        <v>0.19282407407445135</v>
      </c>
      <c r="E1049" s="1" t="s">
        <v>4</v>
      </c>
    </row>
    <row r="1050" spans="1:5" x14ac:dyDescent="0.3">
      <c r="A1050" s="1">
        <v>3673</v>
      </c>
      <c r="B1050" s="2">
        <v>46056.192847222221</v>
      </c>
      <c r="C1050" s="3">
        <f>INT(B1050)</f>
        <v>46056</v>
      </c>
      <c r="D1050" s="4">
        <f>B1050-INT(B1050)</f>
        <v>0.19284722222073469</v>
      </c>
      <c r="E1050" s="1" t="s">
        <v>4</v>
      </c>
    </row>
    <row r="1051" spans="1:5" x14ac:dyDescent="0.3">
      <c r="A1051" s="1">
        <v>3673</v>
      </c>
      <c r="B1051" s="2">
        <v>46057.201689814814</v>
      </c>
      <c r="C1051" s="3">
        <f>INT(B1051)</f>
        <v>46057</v>
      </c>
      <c r="D1051" s="4">
        <f>B1051-INT(B1051)</f>
        <v>0.20168981481401715</v>
      </c>
      <c r="E1051" s="1" t="s">
        <v>4</v>
      </c>
    </row>
    <row r="1052" spans="1:5" x14ac:dyDescent="0.3">
      <c r="A1052" s="1">
        <v>3673</v>
      </c>
      <c r="B1052" s="2">
        <v>46057.201724537037</v>
      </c>
      <c r="C1052" s="3">
        <f>INT(B1052)</f>
        <v>46057</v>
      </c>
      <c r="D1052" s="4">
        <f>B1052-INT(B1052)</f>
        <v>0.20172453703708015</v>
      </c>
      <c r="E1052" s="1" t="s">
        <v>4</v>
      </c>
    </row>
    <row r="1053" spans="1:5" x14ac:dyDescent="0.3">
      <c r="A1053" s="1">
        <v>3673</v>
      </c>
      <c r="B1053" s="2">
        <v>46060.193298611113</v>
      </c>
      <c r="C1053" s="3">
        <f>INT(B1053)</f>
        <v>46060</v>
      </c>
      <c r="D1053" s="4">
        <f>B1053-INT(B1053)</f>
        <v>0.19329861111327773</v>
      </c>
      <c r="E1053" s="1" t="s">
        <v>4</v>
      </c>
    </row>
    <row r="1054" spans="1:5" x14ac:dyDescent="0.3">
      <c r="A1054" s="1">
        <v>3673</v>
      </c>
      <c r="B1054" s="2">
        <v>46060.19332175926</v>
      </c>
      <c r="C1054" s="3">
        <f>INT(B1054)</f>
        <v>46060</v>
      </c>
      <c r="D1054" s="4">
        <f>B1054-INT(B1054)</f>
        <v>0.19332175925956108</v>
      </c>
      <c r="E1054" s="1" t="s">
        <v>4</v>
      </c>
    </row>
    <row r="1055" spans="1:5" x14ac:dyDescent="0.3">
      <c r="A1055" s="1">
        <v>3673</v>
      </c>
      <c r="B1055" s="2">
        <v>46061.198969907404</v>
      </c>
      <c r="C1055" s="3">
        <f>INT(B1055)</f>
        <v>46061</v>
      </c>
      <c r="D1055" s="4">
        <f>B1055-INT(B1055)</f>
        <v>0.19896990740380716</v>
      </c>
      <c r="E1055" s="1" t="s">
        <v>4</v>
      </c>
    </row>
    <row r="1056" spans="1:5" x14ac:dyDescent="0.3">
      <c r="A1056" s="1">
        <v>3673</v>
      </c>
      <c r="B1056" s="2">
        <v>46061.199004629627</v>
      </c>
      <c r="C1056" s="3">
        <f>INT(B1056)</f>
        <v>46061</v>
      </c>
      <c r="D1056" s="4">
        <f>B1056-INT(B1056)</f>
        <v>0.19900462962687016</v>
      </c>
      <c r="E1056" s="1" t="s">
        <v>4</v>
      </c>
    </row>
    <row r="1057" spans="1:5" x14ac:dyDescent="0.3">
      <c r="A1057" s="1">
        <v>3673</v>
      </c>
      <c r="B1057" s="2">
        <v>46064.197523148148</v>
      </c>
      <c r="C1057" s="3">
        <f>INT(B1057)</f>
        <v>46064</v>
      </c>
      <c r="D1057" s="4">
        <f>B1057-INT(B1057)</f>
        <v>0.19752314814832062</v>
      </c>
      <c r="E1057" s="1" t="s">
        <v>4</v>
      </c>
    </row>
    <row r="1058" spans="1:5" x14ac:dyDescent="0.3">
      <c r="A1058" s="1">
        <v>3673</v>
      </c>
      <c r="B1058" s="2">
        <v>46064.197557870371</v>
      </c>
      <c r="C1058" s="3">
        <f>INT(B1058)</f>
        <v>46064</v>
      </c>
      <c r="D1058" s="4">
        <f>B1058-INT(B1058)</f>
        <v>0.19755787037138361</v>
      </c>
      <c r="E1058" s="1" t="s">
        <v>4</v>
      </c>
    </row>
    <row r="1059" spans="1:5" x14ac:dyDescent="0.3">
      <c r="A1059" s="1">
        <v>3673</v>
      </c>
      <c r="B1059" s="2">
        <v>46065.193958333337</v>
      </c>
      <c r="C1059" s="3">
        <f>INT(B1059)</f>
        <v>46065</v>
      </c>
      <c r="D1059" s="4">
        <f>B1059-INT(B1059)</f>
        <v>0.19395833333692281</v>
      </c>
      <c r="E1059" s="1" t="s">
        <v>4</v>
      </c>
    </row>
    <row r="1060" spans="1:5" x14ac:dyDescent="0.3">
      <c r="A1060" s="1">
        <v>3673</v>
      </c>
      <c r="B1060" s="2">
        <v>46065.193981481483</v>
      </c>
      <c r="C1060" s="3">
        <f>INT(B1060)</f>
        <v>46065</v>
      </c>
      <c r="D1060" s="4">
        <f>B1060-INT(B1060)</f>
        <v>0.19398148148320615</v>
      </c>
      <c r="E1060" s="1" t="s">
        <v>4</v>
      </c>
    </row>
    <row r="1061" spans="1:5" x14ac:dyDescent="0.3">
      <c r="A1061" s="1">
        <v>3673</v>
      </c>
      <c r="B1061" s="2">
        <v>46065.194004629629</v>
      </c>
      <c r="C1061" s="3">
        <f>INT(B1061)</f>
        <v>46065</v>
      </c>
      <c r="D1061" s="4">
        <f>B1061-INT(B1061)</f>
        <v>0.1940046296294895</v>
      </c>
      <c r="E1061" s="1" t="s">
        <v>4</v>
      </c>
    </row>
    <row r="1062" spans="1:5" x14ac:dyDescent="0.3">
      <c r="A1062" s="1">
        <v>3673</v>
      </c>
      <c r="B1062" s="2">
        <v>46065.727847222224</v>
      </c>
      <c r="C1062" s="3">
        <f>INT(B1062)</f>
        <v>46065</v>
      </c>
      <c r="D1062" s="4">
        <f>B1062-INT(B1062)</f>
        <v>0.72784722222422715</v>
      </c>
      <c r="E1062" s="1" t="s">
        <v>4</v>
      </c>
    </row>
    <row r="1063" spans="1:5" x14ac:dyDescent="0.3">
      <c r="A1063" s="1">
        <v>3673</v>
      </c>
      <c r="B1063" s="2">
        <v>46066.180162037039</v>
      </c>
      <c r="C1063" s="3">
        <f>INT(B1063)</f>
        <v>46066</v>
      </c>
      <c r="D1063" s="4">
        <f>B1063-INT(B1063)</f>
        <v>0.18016203703882638</v>
      </c>
      <c r="E1063" s="1" t="s">
        <v>4</v>
      </c>
    </row>
    <row r="1064" spans="1:5" x14ac:dyDescent="0.3">
      <c r="A1064" s="1">
        <v>3673</v>
      </c>
      <c r="B1064" s="2">
        <v>46066.180196759262</v>
      </c>
      <c r="C1064" s="3">
        <f>INT(B1064)</f>
        <v>46066</v>
      </c>
      <c r="D1064" s="4">
        <f>B1064-INT(B1064)</f>
        <v>0.18019675926188938</v>
      </c>
      <c r="E1064" s="1" t="s">
        <v>4</v>
      </c>
    </row>
    <row r="1065" spans="1:5" x14ac:dyDescent="0.3">
      <c r="A1065" s="1">
        <v>3795</v>
      </c>
      <c r="B1065" s="2">
        <v>46055.287951388891</v>
      </c>
      <c r="C1065" s="3">
        <f>INT(B1065)</f>
        <v>46055</v>
      </c>
      <c r="D1065" s="4">
        <f>B1065-INT(B1065)</f>
        <v>0.28795138889108784</v>
      </c>
      <c r="E1065" s="1" t="s">
        <v>4</v>
      </c>
    </row>
    <row r="1066" spans="1:5" x14ac:dyDescent="0.3">
      <c r="A1066" s="1">
        <v>3795</v>
      </c>
      <c r="B1066" s="2">
        <v>46056.289641203701</v>
      </c>
      <c r="C1066" s="3">
        <f>INT(B1066)</f>
        <v>46056</v>
      </c>
      <c r="D1066" s="4">
        <f>B1066-INT(B1066)</f>
        <v>0.28964120370073942</v>
      </c>
      <c r="E1066" s="1" t="s">
        <v>4</v>
      </c>
    </row>
    <row r="1067" spans="1:5" x14ac:dyDescent="0.3">
      <c r="A1067" s="1">
        <v>3795</v>
      </c>
      <c r="B1067" s="2">
        <v>46056.289675925924</v>
      </c>
      <c r="C1067" s="3">
        <f>INT(B1067)</f>
        <v>46056</v>
      </c>
      <c r="D1067" s="4">
        <f>B1067-INT(B1067)</f>
        <v>0.28967592592380242</v>
      </c>
      <c r="E1067" s="1" t="s">
        <v>4</v>
      </c>
    </row>
    <row r="1068" spans="1:5" x14ac:dyDescent="0.3">
      <c r="A1068" s="1">
        <v>3795</v>
      </c>
      <c r="B1068" s="2">
        <v>46059.28837962963</v>
      </c>
      <c r="C1068" s="3">
        <f>INT(B1068)</f>
        <v>46059</v>
      </c>
      <c r="D1068" s="4">
        <f>B1068-INT(B1068)</f>
        <v>0.28837962963007158</v>
      </c>
      <c r="E1068" s="1" t="s">
        <v>4</v>
      </c>
    </row>
    <row r="1069" spans="1:5" x14ac:dyDescent="0.3">
      <c r="A1069" s="1">
        <v>3795</v>
      </c>
      <c r="B1069" s="2">
        <v>46059.288414351853</v>
      </c>
      <c r="C1069" s="3">
        <f>INT(B1069)</f>
        <v>46059</v>
      </c>
      <c r="D1069" s="4">
        <f>B1069-INT(B1069)</f>
        <v>0.28841435185313458</v>
      </c>
      <c r="E1069" s="1" t="s">
        <v>4</v>
      </c>
    </row>
    <row r="1070" spans="1:5" x14ac:dyDescent="0.3">
      <c r="A1070" s="1">
        <v>3795</v>
      </c>
      <c r="B1070" s="2">
        <v>46060.787916666668</v>
      </c>
      <c r="C1070" s="3">
        <f>INT(B1070)</f>
        <v>46060</v>
      </c>
      <c r="D1070" s="4">
        <f>B1070-INT(B1070)</f>
        <v>0.78791666666802485</v>
      </c>
      <c r="E1070" s="1" t="s">
        <v>4</v>
      </c>
    </row>
    <row r="1071" spans="1:5" x14ac:dyDescent="0.3">
      <c r="A1071" s="1">
        <v>3795</v>
      </c>
      <c r="B1071" s="2">
        <v>46060.787951388891</v>
      </c>
      <c r="C1071" s="3">
        <f>INT(B1071)</f>
        <v>46060</v>
      </c>
      <c r="D1071" s="4">
        <f>B1071-INT(B1071)</f>
        <v>0.78795138889108784</v>
      </c>
      <c r="E1071" s="1" t="s">
        <v>4</v>
      </c>
    </row>
    <row r="1072" spans="1:5" x14ac:dyDescent="0.3">
      <c r="A1072" s="1">
        <v>3795</v>
      </c>
      <c r="B1072" s="2">
        <v>46063.287326388891</v>
      </c>
      <c r="C1072" s="3">
        <f>INT(B1072)</f>
        <v>46063</v>
      </c>
      <c r="D1072" s="4">
        <f>B1072-INT(B1072)</f>
        <v>0.28732638889050577</v>
      </c>
      <c r="E1072" s="1" t="s">
        <v>4</v>
      </c>
    </row>
    <row r="1073" spans="1:5" x14ac:dyDescent="0.3">
      <c r="A1073" s="1">
        <v>3795</v>
      </c>
      <c r="B1073" s="2">
        <v>46063.287361111114</v>
      </c>
      <c r="C1073" s="3">
        <f>INT(B1073)</f>
        <v>46063</v>
      </c>
      <c r="D1073" s="4">
        <f>B1073-INT(B1073)</f>
        <v>0.28736111111356877</v>
      </c>
      <c r="E1073" s="1" t="s">
        <v>4</v>
      </c>
    </row>
    <row r="1074" spans="1:5" x14ac:dyDescent="0.3">
      <c r="A1074" s="1">
        <v>3795</v>
      </c>
      <c r="B1074" s="2">
        <v>46064.788206018522</v>
      </c>
      <c r="C1074" s="3">
        <f>INT(B1074)</f>
        <v>46064</v>
      </c>
      <c r="D1074" s="4">
        <f>B1074-INT(B1074)</f>
        <v>0.78820601852203254</v>
      </c>
      <c r="E1074" s="1" t="s">
        <v>4</v>
      </c>
    </row>
    <row r="1075" spans="1:5" x14ac:dyDescent="0.3">
      <c r="A1075" s="1">
        <v>3795</v>
      </c>
      <c r="B1075" s="2">
        <v>46064.788229166668</v>
      </c>
      <c r="C1075" s="3">
        <f>INT(B1075)</f>
        <v>46064</v>
      </c>
      <c r="D1075" s="4">
        <f>B1075-INT(B1075)</f>
        <v>0.78822916666831588</v>
      </c>
      <c r="E1075" s="1" t="s">
        <v>4</v>
      </c>
    </row>
    <row r="1076" spans="1:5" x14ac:dyDescent="0.3">
      <c r="A1076" s="1">
        <v>3884</v>
      </c>
      <c r="B1076" s="2">
        <v>46064.366712962961</v>
      </c>
      <c r="C1076" s="3">
        <f>INT(B1076)</f>
        <v>46064</v>
      </c>
      <c r="D1076" s="4">
        <f>B1076-INT(B1076)</f>
        <v>0.36671296296117362</v>
      </c>
      <c r="E1076" s="1" t="s">
        <v>4</v>
      </c>
    </row>
    <row r="1077" spans="1:5" x14ac:dyDescent="0.3">
      <c r="A1077" s="1">
        <v>3907</v>
      </c>
      <c r="B1077" s="2">
        <v>46057.304884259262</v>
      </c>
      <c r="C1077" s="3">
        <f>INT(B1077)</f>
        <v>46057</v>
      </c>
      <c r="D1077" s="4">
        <f>B1077-INT(B1077)</f>
        <v>0.30488425926159834</v>
      </c>
      <c r="E1077" s="1" t="s">
        <v>4</v>
      </c>
    </row>
    <row r="1078" spans="1:5" x14ac:dyDescent="0.3">
      <c r="A1078" s="1">
        <v>3907</v>
      </c>
      <c r="B1078" s="2">
        <v>46057.304907407408</v>
      </c>
      <c r="C1078" s="3">
        <f>INT(B1078)</f>
        <v>46057</v>
      </c>
      <c r="D1078" s="4">
        <f>B1078-INT(B1078)</f>
        <v>0.30490740740788169</v>
      </c>
      <c r="E1078" s="1" t="s">
        <v>4</v>
      </c>
    </row>
    <row r="1079" spans="1:5" x14ac:dyDescent="0.3">
      <c r="A1079" s="1">
        <v>3907</v>
      </c>
      <c r="B1079" s="2">
        <v>46058.785925925928</v>
      </c>
      <c r="C1079" s="3">
        <f>INT(B1079)</f>
        <v>46058</v>
      </c>
      <c r="D1079" s="4">
        <f>B1079-INT(B1079)</f>
        <v>0.78592592592758592</v>
      </c>
      <c r="E1079" s="1" t="s">
        <v>4</v>
      </c>
    </row>
    <row r="1080" spans="1:5" x14ac:dyDescent="0.3">
      <c r="A1080" s="1">
        <v>3907</v>
      </c>
      <c r="B1080" s="2">
        <v>46058.785949074074</v>
      </c>
      <c r="C1080" s="3">
        <f>INT(B1080)</f>
        <v>46058</v>
      </c>
      <c r="D1080" s="4">
        <f>B1080-INT(B1080)</f>
        <v>0.78594907407386927</v>
      </c>
      <c r="E1080" s="1" t="s">
        <v>4</v>
      </c>
    </row>
    <row r="1081" spans="1:5" x14ac:dyDescent="0.3">
      <c r="A1081" s="1">
        <v>3907</v>
      </c>
      <c r="B1081" s="2">
        <v>46060.287835648145</v>
      </c>
      <c r="C1081" s="3">
        <f>INT(B1081)</f>
        <v>46060</v>
      </c>
      <c r="D1081" s="4">
        <f>B1081-INT(B1081)</f>
        <v>0.28783564814511919</v>
      </c>
      <c r="E1081" s="1" t="s">
        <v>4</v>
      </c>
    </row>
    <row r="1082" spans="1:5" x14ac:dyDescent="0.3">
      <c r="A1082" s="1">
        <v>3907</v>
      </c>
      <c r="B1082" s="2">
        <v>46060.287858796299</v>
      </c>
      <c r="C1082" s="3">
        <f>INT(B1082)</f>
        <v>46060</v>
      </c>
      <c r="D1082" s="4">
        <f>B1082-INT(B1082)</f>
        <v>0.2878587962986785</v>
      </c>
      <c r="E1082" s="1" t="s">
        <v>4</v>
      </c>
    </row>
    <row r="1083" spans="1:5" x14ac:dyDescent="0.3">
      <c r="A1083" s="1">
        <v>3907</v>
      </c>
      <c r="B1083" s="2">
        <v>46061.789270833331</v>
      </c>
      <c r="C1083" s="3">
        <f>INT(B1083)</f>
        <v>46061</v>
      </c>
      <c r="D1083" s="4">
        <f>B1083-INT(B1083)</f>
        <v>0.78927083333110204</v>
      </c>
      <c r="E1083" s="1" t="s">
        <v>4</v>
      </c>
    </row>
    <row r="1084" spans="1:5" x14ac:dyDescent="0.3">
      <c r="A1084" s="1">
        <v>3907</v>
      </c>
      <c r="B1084" s="2">
        <v>46061.789282407408</v>
      </c>
      <c r="C1084" s="3">
        <f>INT(B1084)</f>
        <v>46061</v>
      </c>
      <c r="D1084" s="4">
        <f>B1084-INT(B1084)</f>
        <v>0.78928240740788169</v>
      </c>
      <c r="E1084" s="1" t="s">
        <v>4</v>
      </c>
    </row>
    <row r="1085" spans="1:5" x14ac:dyDescent="0.3">
      <c r="A1085" s="1">
        <v>3907</v>
      </c>
      <c r="B1085" s="2">
        <v>46064.298761574071</v>
      </c>
      <c r="C1085" s="3">
        <f>INT(B1085)</f>
        <v>46064</v>
      </c>
      <c r="D1085" s="4">
        <f>B1085-INT(B1085)</f>
        <v>0.29876157407124992</v>
      </c>
      <c r="E1085" s="1" t="s">
        <v>4</v>
      </c>
    </row>
    <row r="1086" spans="1:5" x14ac:dyDescent="0.3">
      <c r="A1086" s="1">
        <v>3907</v>
      </c>
      <c r="B1086" s="2">
        <v>46064.298784722225</v>
      </c>
      <c r="C1086" s="3">
        <f>INT(B1086)</f>
        <v>46064</v>
      </c>
      <c r="D1086" s="4">
        <f>B1086-INT(B1086)</f>
        <v>0.29878472222480923</v>
      </c>
      <c r="E1086" s="1" t="s">
        <v>4</v>
      </c>
    </row>
    <row r="1087" spans="1:5" x14ac:dyDescent="0.3">
      <c r="A1087" s="1">
        <v>3907</v>
      </c>
      <c r="B1087" s="2">
        <v>46065.783252314817</v>
      </c>
      <c r="C1087" s="3">
        <f>INT(B1087)</f>
        <v>46065</v>
      </c>
      <c r="D1087" s="4">
        <f>B1087-INT(B1087)</f>
        <v>0.78325231481721858</v>
      </c>
      <c r="E1087" s="1" t="s">
        <v>4</v>
      </c>
    </row>
    <row r="1088" spans="1:5" x14ac:dyDescent="0.3">
      <c r="A1088" s="1">
        <v>3907</v>
      </c>
      <c r="B1088" s="2">
        <v>46065.78328703704</v>
      </c>
      <c r="C1088" s="3">
        <f>INT(B1088)</f>
        <v>46065</v>
      </c>
      <c r="D1088" s="4">
        <f>B1088-INT(B1088)</f>
        <v>0.78328703704028158</v>
      </c>
      <c r="E1088" s="1" t="s">
        <v>4</v>
      </c>
    </row>
    <row r="1089" spans="1:5" x14ac:dyDescent="0.3">
      <c r="A1089" s="1">
        <v>4166</v>
      </c>
      <c r="B1089" s="2">
        <v>46055.294641203705</v>
      </c>
      <c r="C1089" s="3">
        <f>INT(B1089)</f>
        <v>46055</v>
      </c>
      <c r="D1089" s="4">
        <f>B1089-INT(B1089)</f>
        <v>0.29464120370539604</v>
      </c>
      <c r="E1089" s="1" t="s">
        <v>4</v>
      </c>
    </row>
    <row r="1090" spans="1:5" x14ac:dyDescent="0.3">
      <c r="A1090" s="1">
        <v>4166</v>
      </c>
      <c r="B1090" s="2">
        <v>46056.790162037039</v>
      </c>
      <c r="C1090" s="3">
        <f>INT(B1090)</f>
        <v>46056</v>
      </c>
      <c r="D1090" s="4">
        <f>B1090-INT(B1090)</f>
        <v>0.79016203703940846</v>
      </c>
      <c r="E1090" s="1" t="s">
        <v>4</v>
      </c>
    </row>
    <row r="1091" spans="1:5" x14ac:dyDescent="0.3">
      <c r="A1091" s="1">
        <v>4166</v>
      </c>
      <c r="B1091" s="2">
        <v>46059.289930555555</v>
      </c>
      <c r="C1091" s="3">
        <f>INT(B1091)</f>
        <v>46059</v>
      </c>
      <c r="D1091" s="4">
        <f>B1091-INT(B1091)</f>
        <v>0.28993055555474712</v>
      </c>
      <c r="E1091" s="1" t="s">
        <v>4</v>
      </c>
    </row>
    <row r="1092" spans="1:5" x14ac:dyDescent="0.3">
      <c r="A1092" s="1">
        <v>4166</v>
      </c>
      <c r="B1092" s="2">
        <v>46060.771539351852</v>
      </c>
      <c r="C1092" s="3">
        <f>INT(B1092)</f>
        <v>46060</v>
      </c>
      <c r="D1092" s="4">
        <f>B1092-INT(B1092)</f>
        <v>0.77153935185197042</v>
      </c>
      <c r="E1092" s="1" t="s">
        <v>4</v>
      </c>
    </row>
    <row r="1093" spans="1:5" x14ac:dyDescent="0.3">
      <c r="A1093" s="1">
        <v>4166</v>
      </c>
      <c r="B1093" s="2">
        <v>46063.286863425928</v>
      </c>
      <c r="C1093" s="3">
        <f>INT(B1093)</f>
        <v>46063</v>
      </c>
      <c r="D1093" s="4">
        <f>B1093-INT(B1093)</f>
        <v>0.28686342592845904</v>
      </c>
      <c r="E1093" s="1" t="s">
        <v>4</v>
      </c>
    </row>
    <row r="1094" spans="1:5" x14ac:dyDescent="0.3">
      <c r="A1094" s="1">
        <v>4166</v>
      </c>
      <c r="B1094" s="2">
        <v>46064.789270833331</v>
      </c>
      <c r="C1094" s="3">
        <f>INT(B1094)</f>
        <v>46064</v>
      </c>
      <c r="D1094" s="4">
        <f>B1094-INT(B1094)</f>
        <v>0.78927083333110204</v>
      </c>
      <c r="E1094" s="1" t="s">
        <v>4</v>
      </c>
    </row>
    <row r="1095" spans="1:5" x14ac:dyDescent="0.3">
      <c r="A1095" s="1">
        <v>4166</v>
      </c>
      <c r="B1095" s="2">
        <v>46066.292268518519</v>
      </c>
      <c r="C1095" s="3">
        <f>INT(B1095)</f>
        <v>46066</v>
      </c>
      <c r="D1095" s="4">
        <f>B1095-INT(B1095)</f>
        <v>0.29226851851854008</v>
      </c>
      <c r="E1095" s="1" t="s">
        <v>4</v>
      </c>
    </row>
    <row r="1096" spans="1:5" x14ac:dyDescent="0.3">
      <c r="A1096" s="1">
        <v>4173</v>
      </c>
      <c r="B1096" s="2">
        <v>46054.782847222225</v>
      </c>
      <c r="C1096" s="3">
        <f>INT(B1096)</f>
        <v>46054</v>
      </c>
      <c r="D1096" s="4">
        <f>B1096-INT(B1096)</f>
        <v>0.78284722222451819</v>
      </c>
      <c r="E1096" s="1" t="s">
        <v>4</v>
      </c>
    </row>
    <row r="1097" spans="1:5" x14ac:dyDescent="0.3">
      <c r="A1097" s="1">
        <v>4173</v>
      </c>
      <c r="B1097" s="2">
        <v>46054.782893518517</v>
      </c>
      <c r="C1097" s="3">
        <f>INT(B1097)</f>
        <v>46054</v>
      </c>
      <c r="D1097" s="4">
        <f>B1097-INT(B1097)</f>
        <v>0.78289351851708489</v>
      </c>
      <c r="E1097" s="1" t="s">
        <v>4</v>
      </c>
    </row>
    <row r="1098" spans="1:5" x14ac:dyDescent="0.3">
      <c r="A1098" s="1">
        <v>4173</v>
      </c>
      <c r="B1098" s="2">
        <v>46057.280717592592</v>
      </c>
      <c r="C1098" s="3">
        <f>INT(B1098)</f>
        <v>46057</v>
      </c>
      <c r="D1098" s="4">
        <f>B1098-INT(B1098)</f>
        <v>0.28071759259182727</v>
      </c>
      <c r="E1098" s="1" t="s">
        <v>4</v>
      </c>
    </row>
    <row r="1099" spans="1:5" x14ac:dyDescent="0.3">
      <c r="A1099" s="1">
        <v>4173</v>
      </c>
      <c r="B1099" s="2">
        <v>46057.280810185184</v>
      </c>
      <c r="C1099" s="3">
        <f>INT(B1099)</f>
        <v>46057</v>
      </c>
      <c r="D1099" s="4">
        <f>B1099-INT(B1099)</f>
        <v>0.28081018518423662</v>
      </c>
      <c r="E1099" s="1" t="s">
        <v>4</v>
      </c>
    </row>
    <row r="1100" spans="1:5" x14ac:dyDescent="0.3">
      <c r="A1100" s="1">
        <v>4173</v>
      </c>
      <c r="B1100" s="2">
        <v>46058.783425925925</v>
      </c>
      <c r="C1100" s="3">
        <f>INT(B1100)</f>
        <v>46058</v>
      </c>
      <c r="D1100" s="4">
        <f>B1100-INT(B1100)</f>
        <v>0.78342592592525762</v>
      </c>
      <c r="E1100" s="1" t="s">
        <v>4</v>
      </c>
    </row>
    <row r="1101" spans="1:5" x14ac:dyDescent="0.3">
      <c r="A1101" s="1">
        <v>4173</v>
      </c>
      <c r="B1101" s="2">
        <v>46058.783483796295</v>
      </c>
      <c r="C1101" s="3">
        <f>INT(B1101)</f>
        <v>46058</v>
      </c>
      <c r="D1101" s="4">
        <f>B1101-INT(B1101)</f>
        <v>0.78348379629460396</v>
      </c>
      <c r="E1101" s="1" t="s">
        <v>4</v>
      </c>
    </row>
    <row r="1102" spans="1:5" x14ac:dyDescent="0.3">
      <c r="A1102" s="1">
        <v>4173</v>
      </c>
      <c r="B1102" s="2">
        <v>46061.286886574075</v>
      </c>
      <c r="C1102" s="3">
        <f>INT(B1102)</f>
        <v>46061</v>
      </c>
      <c r="D1102" s="4">
        <f>B1102-INT(B1102)</f>
        <v>0.28688657407474238</v>
      </c>
      <c r="E1102" s="1" t="s">
        <v>4</v>
      </c>
    </row>
    <row r="1103" spans="1:5" x14ac:dyDescent="0.3">
      <c r="A1103" s="1">
        <v>4173</v>
      </c>
      <c r="B1103" s="2">
        <v>46062.780462962961</v>
      </c>
      <c r="C1103" s="3">
        <f>INT(B1103)</f>
        <v>46062</v>
      </c>
      <c r="D1103" s="4">
        <f>B1103-INT(B1103)</f>
        <v>0.78046296296088258</v>
      </c>
      <c r="E1103" s="1" t="s">
        <v>4</v>
      </c>
    </row>
    <row r="1104" spans="1:5" x14ac:dyDescent="0.3">
      <c r="A1104" s="1">
        <v>4173</v>
      </c>
      <c r="B1104" s="2">
        <v>46065.282361111109</v>
      </c>
      <c r="C1104" s="3">
        <f>INT(B1104)</f>
        <v>46065</v>
      </c>
      <c r="D1104" s="4">
        <f>B1104-INT(B1104)</f>
        <v>0.28236111110891216</v>
      </c>
      <c r="E1104" s="1" t="s">
        <v>4</v>
      </c>
    </row>
    <row r="1105" spans="1:5" x14ac:dyDescent="0.3">
      <c r="A1105" s="1">
        <v>4173</v>
      </c>
      <c r="B1105" s="2">
        <v>46065.282384259262</v>
      </c>
      <c r="C1105" s="3">
        <f>INT(B1105)</f>
        <v>46065</v>
      </c>
      <c r="D1105" s="4">
        <f>B1105-INT(B1105)</f>
        <v>0.28238425926247146</v>
      </c>
      <c r="E1105" s="1" t="s">
        <v>4</v>
      </c>
    </row>
    <row r="1106" spans="1:5" x14ac:dyDescent="0.3">
      <c r="A1106" s="1">
        <v>4201</v>
      </c>
      <c r="B1106" s="2">
        <v>46056.341597222221</v>
      </c>
      <c r="C1106" s="3">
        <f>INT(B1106)</f>
        <v>46056</v>
      </c>
      <c r="D1106" s="4">
        <f>B1106-INT(B1106)</f>
        <v>0.34159722222102573</v>
      </c>
      <c r="E1106" s="1" t="s">
        <v>4</v>
      </c>
    </row>
    <row r="1107" spans="1:5" x14ac:dyDescent="0.3">
      <c r="A1107" s="1">
        <v>4201</v>
      </c>
      <c r="B1107" s="2">
        <v>46057.748703703706</v>
      </c>
      <c r="C1107" s="3">
        <f>INT(B1107)</f>
        <v>46057</v>
      </c>
      <c r="D1107" s="4">
        <f>B1107-INT(B1107)</f>
        <v>0.74870370370626915</v>
      </c>
      <c r="E1107" s="1" t="s">
        <v>4</v>
      </c>
    </row>
    <row r="1108" spans="1:5" x14ac:dyDescent="0.3">
      <c r="A1108" s="1">
        <v>4201</v>
      </c>
      <c r="B1108" s="2">
        <v>46059.340370370373</v>
      </c>
      <c r="C1108" s="3">
        <f>INT(B1108)</f>
        <v>46059</v>
      </c>
      <c r="D1108" s="4">
        <f>B1108-INT(B1108)</f>
        <v>0.34037037037342088</v>
      </c>
      <c r="E1108" s="1" t="s">
        <v>4</v>
      </c>
    </row>
    <row r="1109" spans="1:5" x14ac:dyDescent="0.3">
      <c r="A1109" s="1">
        <v>4201</v>
      </c>
      <c r="B1109" s="2">
        <v>46060.286793981482</v>
      </c>
      <c r="C1109" s="3">
        <f>INT(B1109)</f>
        <v>46060</v>
      </c>
      <c r="D1109" s="4">
        <f>B1109-INT(B1109)</f>
        <v>0.28679398148233304</v>
      </c>
      <c r="E1109" s="1" t="s">
        <v>4</v>
      </c>
    </row>
    <row r="1110" spans="1:5" x14ac:dyDescent="0.3">
      <c r="A1110" s="1">
        <v>4201</v>
      </c>
      <c r="B1110" s="2">
        <v>46060.286828703705</v>
      </c>
      <c r="C1110" s="3">
        <f>INT(B1110)</f>
        <v>46060</v>
      </c>
      <c r="D1110" s="4">
        <f>B1110-INT(B1110)</f>
        <v>0.28682870370539604</v>
      </c>
      <c r="E1110" s="1" t="s">
        <v>4</v>
      </c>
    </row>
    <row r="1111" spans="1:5" x14ac:dyDescent="0.3">
      <c r="A1111" s="1">
        <v>4201</v>
      </c>
      <c r="B1111" s="2">
        <v>46061.726620370369</v>
      </c>
      <c r="C1111" s="3">
        <f>INT(B1111)</f>
        <v>46061</v>
      </c>
      <c r="D1111" s="4">
        <f>B1111-INT(B1111)</f>
        <v>0.72662037036934635</v>
      </c>
      <c r="E1111" s="1" t="s">
        <v>4</v>
      </c>
    </row>
    <row r="1112" spans="1:5" x14ac:dyDescent="0.3">
      <c r="A1112" s="1">
        <v>4201</v>
      </c>
      <c r="B1112" s="2">
        <v>46061.726655092592</v>
      </c>
      <c r="C1112" s="3">
        <f>INT(B1112)</f>
        <v>46061</v>
      </c>
      <c r="D1112" s="4">
        <f>B1112-INT(B1112)</f>
        <v>0.72665509259240935</v>
      </c>
      <c r="E1112" s="1" t="s">
        <v>4</v>
      </c>
    </row>
    <row r="1113" spans="1:5" x14ac:dyDescent="0.3">
      <c r="A1113" s="1">
        <v>4201</v>
      </c>
      <c r="B1113" s="2">
        <v>46063.762303240743</v>
      </c>
      <c r="C1113" s="3">
        <f>INT(B1113)</f>
        <v>46063</v>
      </c>
      <c r="D1113" s="4">
        <f>B1113-INT(B1113)</f>
        <v>0.76230324074276723</v>
      </c>
      <c r="E1113" s="1" t="s">
        <v>4</v>
      </c>
    </row>
    <row r="1114" spans="1:5" x14ac:dyDescent="0.3">
      <c r="A1114" s="1">
        <v>4217</v>
      </c>
      <c r="B1114" s="2">
        <v>46054.754895833335</v>
      </c>
      <c r="C1114" s="3">
        <f>INT(B1114)</f>
        <v>46054</v>
      </c>
      <c r="D1114" s="4">
        <f>B1114-INT(B1114)</f>
        <v>0.75489583333546761</v>
      </c>
      <c r="E1114" s="1" t="s">
        <v>4</v>
      </c>
    </row>
    <row r="1115" spans="1:5" x14ac:dyDescent="0.3">
      <c r="A1115" s="1">
        <v>4217</v>
      </c>
      <c r="B1115" s="2">
        <v>46054.754930555559</v>
      </c>
      <c r="C1115" s="3">
        <f>INT(B1115)</f>
        <v>46054</v>
      </c>
      <c r="D1115" s="4">
        <f>B1115-INT(B1115)</f>
        <v>0.75493055555853061</v>
      </c>
      <c r="E1115" s="1" t="s">
        <v>4</v>
      </c>
    </row>
    <row r="1116" spans="1:5" x14ac:dyDescent="0.3">
      <c r="A1116" s="1">
        <v>4217</v>
      </c>
      <c r="B1116" s="2">
        <v>46057.291365740741</v>
      </c>
      <c r="C1116" s="3">
        <f>INT(B1116)</f>
        <v>46057</v>
      </c>
      <c r="D1116" s="4">
        <f>B1116-INT(B1116)</f>
        <v>0.29136574074072996</v>
      </c>
      <c r="E1116" s="1" t="s">
        <v>4</v>
      </c>
    </row>
    <row r="1117" spans="1:5" x14ac:dyDescent="0.3">
      <c r="A1117" s="1">
        <v>4217</v>
      </c>
      <c r="B1117" s="2">
        <v>46057.291400462964</v>
      </c>
      <c r="C1117" s="3">
        <f>INT(B1117)</f>
        <v>46057</v>
      </c>
      <c r="D1117" s="4">
        <f>B1117-INT(B1117)</f>
        <v>0.29140046296379296</v>
      </c>
      <c r="E1117" s="1" t="s">
        <v>4</v>
      </c>
    </row>
    <row r="1118" spans="1:5" x14ac:dyDescent="0.3">
      <c r="A1118" s="1">
        <v>4217</v>
      </c>
      <c r="B1118" s="2">
        <v>46058.735567129632</v>
      </c>
      <c r="C1118" s="3">
        <f>INT(B1118)</f>
        <v>46058</v>
      </c>
      <c r="D1118" s="4">
        <f>B1118-INT(B1118)</f>
        <v>0.73556712963181781</v>
      </c>
      <c r="E1118" s="1" t="s">
        <v>4</v>
      </c>
    </row>
    <row r="1119" spans="1:5" x14ac:dyDescent="0.3">
      <c r="A1119" s="1">
        <v>4217</v>
      </c>
      <c r="B1119" s="2">
        <v>46058.735590277778</v>
      </c>
      <c r="C1119" s="3">
        <f>INT(B1119)</f>
        <v>46058</v>
      </c>
      <c r="D1119" s="4">
        <f>B1119-INT(B1119)</f>
        <v>0.73559027777810115</v>
      </c>
      <c r="E1119" s="1" t="s">
        <v>4</v>
      </c>
    </row>
    <row r="1120" spans="1:5" x14ac:dyDescent="0.3">
      <c r="A1120" s="1">
        <v>4217</v>
      </c>
      <c r="B1120" s="2">
        <v>46061.292546296296</v>
      </c>
      <c r="C1120" s="3">
        <f>INT(B1120)</f>
        <v>46061</v>
      </c>
      <c r="D1120" s="4">
        <f>B1120-INT(B1120)</f>
        <v>0.29254629629576812</v>
      </c>
      <c r="E1120" s="1" t="s">
        <v>4</v>
      </c>
    </row>
    <row r="1121" spans="1:5" x14ac:dyDescent="0.3">
      <c r="A1121" s="1">
        <v>4217</v>
      </c>
      <c r="B1121" s="2">
        <v>46061.292581018519</v>
      </c>
      <c r="C1121" s="3">
        <f>INT(B1121)</f>
        <v>46061</v>
      </c>
      <c r="D1121" s="4">
        <f>B1121-INT(B1121)</f>
        <v>0.29258101851883112</v>
      </c>
      <c r="E1121" s="1" t="s">
        <v>4</v>
      </c>
    </row>
    <row r="1122" spans="1:5" x14ac:dyDescent="0.3">
      <c r="A1122" s="1">
        <v>4217</v>
      </c>
      <c r="B1122" s="2">
        <v>46062.760601851849</v>
      </c>
      <c r="C1122" s="3">
        <f>INT(B1122)</f>
        <v>46062</v>
      </c>
      <c r="D1122" s="4">
        <f>B1122-INT(B1122)</f>
        <v>0.76060185184906004</v>
      </c>
      <c r="E1122" s="1" t="s">
        <v>4</v>
      </c>
    </row>
    <row r="1123" spans="1:5" x14ac:dyDescent="0.3">
      <c r="A1123" s="1">
        <v>4217</v>
      </c>
      <c r="B1123" s="2">
        <v>46062.760694444441</v>
      </c>
      <c r="C1123" s="3">
        <f>INT(B1123)</f>
        <v>46062</v>
      </c>
      <c r="D1123" s="4">
        <f>B1123-INT(B1123)</f>
        <v>0.76069444444146939</v>
      </c>
      <c r="E1123" s="1" t="s">
        <v>4</v>
      </c>
    </row>
    <row r="1124" spans="1:5" x14ac:dyDescent="0.3">
      <c r="A1124" s="1">
        <v>4217</v>
      </c>
      <c r="B1124" s="2">
        <v>46064.288599537038</v>
      </c>
      <c r="C1124" s="3">
        <f>INT(B1124)</f>
        <v>46064</v>
      </c>
      <c r="D1124" s="4">
        <f>B1124-INT(B1124)</f>
        <v>0.28859953703795327</v>
      </c>
      <c r="E1124" s="1" t="s">
        <v>4</v>
      </c>
    </row>
    <row r="1125" spans="1:5" x14ac:dyDescent="0.3">
      <c r="A1125" s="1">
        <v>4217</v>
      </c>
      <c r="B1125" s="2">
        <v>46064.288634259261</v>
      </c>
      <c r="C1125" s="3">
        <f>INT(B1125)</f>
        <v>46064</v>
      </c>
      <c r="D1125" s="4">
        <f>B1125-INT(B1125)</f>
        <v>0.28863425926101627</v>
      </c>
      <c r="E1125" s="1" t="s">
        <v>4</v>
      </c>
    </row>
    <row r="1126" spans="1:5" x14ac:dyDescent="0.3">
      <c r="A1126" s="1">
        <v>4217</v>
      </c>
      <c r="B1126" s="2">
        <v>46065.289282407408</v>
      </c>
      <c r="C1126" s="3">
        <f>INT(B1126)</f>
        <v>46065</v>
      </c>
      <c r="D1126" s="4">
        <f>B1126-INT(B1126)</f>
        <v>0.28928240740788169</v>
      </c>
      <c r="E1126" s="1" t="s">
        <v>4</v>
      </c>
    </row>
    <row r="1127" spans="1:5" x14ac:dyDescent="0.3">
      <c r="A1127" s="1">
        <v>4217</v>
      </c>
      <c r="B1127" s="2">
        <v>46065.289317129631</v>
      </c>
      <c r="C1127" s="3">
        <f>INT(B1127)</f>
        <v>46065</v>
      </c>
      <c r="D1127" s="4">
        <f>B1127-INT(B1127)</f>
        <v>0.28931712963094469</v>
      </c>
      <c r="E1127" s="1" t="s">
        <v>4</v>
      </c>
    </row>
    <row r="1128" spans="1:5" x14ac:dyDescent="0.3">
      <c r="A1128" s="1">
        <v>4231</v>
      </c>
      <c r="B1128" s="2">
        <v>46055.298807870371</v>
      </c>
      <c r="C1128" s="3">
        <f>INT(B1128)</f>
        <v>46055</v>
      </c>
      <c r="D1128" s="4">
        <f>B1128-INT(B1128)</f>
        <v>0.29880787037109258</v>
      </c>
      <c r="E1128" s="1" t="s">
        <v>4</v>
      </c>
    </row>
    <row r="1129" spans="1:5" x14ac:dyDescent="0.3">
      <c r="A1129" s="1">
        <v>4231</v>
      </c>
      <c r="B1129" s="2">
        <v>46055.298854166664</v>
      </c>
      <c r="C1129" s="3">
        <f>INT(B1129)</f>
        <v>46055</v>
      </c>
      <c r="D1129" s="4">
        <f>B1129-INT(B1129)</f>
        <v>0.29885416666365927</v>
      </c>
      <c r="E1129" s="1" t="s">
        <v>4</v>
      </c>
    </row>
    <row r="1130" spans="1:5" x14ac:dyDescent="0.3">
      <c r="A1130" s="1">
        <v>4231</v>
      </c>
      <c r="B1130" s="2">
        <v>46056.314444444448</v>
      </c>
      <c r="C1130" s="3">
        <f>INT(B1130)</f>
        <v>46056</v>
      </c>
      <c r="D1130" s="4">
        <f>B1130-INT(B1130)</f>
        <v>0.31444444444787223</v>
      </c>
      <c r="E1130" s="1" t="s">
        <v>4</v>
      </c>
    </row>
    <row r="1131" spans="1:5" x14ac:dyDescent="0.3">
      <c r="A1131" s="1">
        <v>4231</v>
      </c>
      <c r="B1131" s="2">
        <v>46056.314513888887</v>
      </c>
      <c r="C1131" s="3">
        <f>INT(B1131)</f>
        <v>46056</v>
      </c>
      <c r="D1131" s="4">
        <f>B1131-INT(B1131)</f>
        <v>0.31451388888672227</v>
      </c>
      <c r="E1131" s="1" t="s">
        <v>4</v>
      </c>
    </row>
    <row r="1132" spans="1:5" x14ac:dyDescent="0.3">
      <c r="A1132" s="1">
        <v>4231</v>
      </c>
      <c r="B1132" s="2">
        <v>46057.305902777778</v>
      </c>
      <c r="C1132" s="3">
        <f>INT(B1132)</f>
        <v>46057</v>
      </c>
      <c r="D1132" s="4">
        <f>B1132-INT(B1132)</f>
        <v>0.30590277777810115</v>
      </c>
      <c r="E1132" s="1" t="s">
        <v>4</v>
      </c>
    </row>
    <row r="1133" spans="1:5" x14ac:dyDescent="0.3">
      <c r="A1133" s="1">
        <v>4231</v>
      </c>
      <c r="B1133" s="2">
        <v>46057.305925925924</v>
      </c>
      <c r="C1133" s="3">
        <f>INT(B1133)</f>
        <v>46057</v>
      </c>
      <c r="D1133" s="4">
        <f>B1133-INT(B1133)</f>
        <v>0.3059259259243845</v>
      </c>
      <c r="E1133" s="1" t="s">
        <v>4</v>
      </c>
    </row>
    <row r="1134" spans="1:5" x14ac:dyDescent="0.3">
      <c r="A1134" s="1">
        <v>4231</v>
      </c>
      <c r="B1134" s="2">
        <v>46057.305937500001</v>
      </c>
      <c r="C1134" s="3">
        <f>INT(B1134)</f>
        <v>46057</v>
      </c>
      <c r="D1134" s="4">
        <f>B1134-INT(B1134)</f>
        <v>0.30593750000116415</v>
      </c>
      <c r="E1134" s="1" t="s">
        <v>4</v>
      </c>
    </row>
    <row r="1135" spans="1:5" x14ac:dyDescent="0.3">
      <c r="A1135" s="1">
        <v>4231</v>
      </c>
      <c r="B1135" s="2">
        <v>46058.314849537041</v>
      </c>
      <c r="C1135" s="3">
        <f>INT(B1135)</f>
        <v>46058</v>
      </c>
      <c r="D1135" s="4">
        <f>B1135-INT(B1135)</f>
        <v>0.31484953704057261</v>
      </c>
      <c r="E1135" s="1" t="s">
        <v>4</v>
      </c>
    </row>
    <row r="1136" spans="1:5" x14ac:dyDescent="0.3">
      <c r="A1136" s="1">
        <v>4231</v>
      </c>
      <c r="B1136" s="2">
        <v>46058.314872685187</v>
      </c>
      <c r="C1136" s="3">
        <f>INT(B1136)</f>
        <v>46058</v>
      </c>
      <c r="D1136" s="4">
        <f>B1136-INT(B1136)</f>
        <v>0.31487268518685596</v>
      </c>
      <c r="E1136" s="1" t="s">
        <v>4</v>
      </c>
    </row>
    <row r="1137" spans="1:5" x14ac:dyDescent="0.3">
      <c r="A1137" s="1">
        <v>4231</v>
      </c>
      <c r="B1137" s="2">
        <v>46059.317685185182</v>
      </c>
      <c r="C1137" s="3">
        <f>INT(B1137)</f>
        <v>46059</v>
      </c>
      <c r="D1137" s="4">
        <f>B1137-INT(B1137)</f>
        <v>0.31768518518219935</v>
      </c>
      <c r="E1137" s="1" t="s">
        <v>4</v>
      </c>
    </row>
    <row r="1138" spans="1:5" x14ac:dyDescent="0.3">
      <c r="A1138" s="1">
        <v>4231</v>
      </c>
      <c r="B1138" s="2">
        <v>46059.317789351851</v>
      </c>
      <c r="C1138" s="3">
        <f>INT(B1138)</f>
        <v>46059</v>
      </c>
      <c r="D1138" s="4">
        <f>B1138-INT(B1138)</f>
        <v>0.31778935185138835</v>
      </c>
      <c r="E1138" s="1" t="s">
        <v>4</v>
      </c>
    </row>
    <row r="1139" spans="1:5" x14ac:dyDescent="0.3">
      <c r="A1139" s="1">
        <v>4231</v>
      </c>
      <c r="B1139" s="2">
        <v>46059.317824074074</v>
      </c>
      <c r="C1139" s="3">
        <f>INT(B1139)</f>
        <v>46059</v>
      </c>
      <c r="D1139" s="4">
        <f>B1139-INT(B1139)</f>
        <v>0.31782407407445135</v>
      </c>
      <c r="E1139" s="1" t="s">
        <v>4</v>
      </c>
    </row>
    <row r="1140" spans="1:5" x14ac:dyDescent="0.3">
      <c r="A1140" s="1">
        <v>4231</v>
      </c>
      <c r="B1140" s="2">
        <v>46062.29415509259</v>
      </c>
      <c r="C1140" s="3">
        <f>INT(B1140)</f>
        <v>46062</v>
      </c>
      <c r="D1140" s="4">
        <f>B1140-INT(B1140)</f>
        <v>0.29415509258979</v>
      </c>
      <c r="E1140" s="1" t="s">
        <v>4</v>
      </c>
    </row>
    <row r="1141" spans="1:5" x14ac:dyDescent="0.3">
      <c r="A1141" s="1">
        <v>4231</v>
      </c>
      <c r="B1141" s="2">
        <v>46062.294189814813</v>
      </c>
      <c r="C1141" s="3">
        <f>INT(B1141)</f>
        <v>46062</v>
      </c>
      <c r="D1141" s="4">
        <f>B1141-INT(B1141)</f>
        <v>0.294189814812853</v>
      </c>
      <c r="E1141" s="1" t="s">
        <v>4</v>
      </c>
    </row>
    <row r="1142" spans="1:5" x14ac:dyDescent="0.3">
      <c r="A1142" s="1">
        <v>4231</v>
      </c>
      <c r="B1142" s="2">
        <v>46063.309178240743</v>
      </c>
      <c r="C1142" s="3">
        <f>INT(B1142)</f>
        <v>46063</v>
      </c>
      <c r="D1142" s="4">
        <f>B1142-INT(B1142)</f>
        <v>0.30917824074276723</v>
      </c>
      <c r="E1142" s="1" t="s">
        <v>4</v>
      </c>
    </row>
    <row r="1143" spans="1:5" x14ac:dyDescent="0.3">
      <c r="A1143" s="1">
        <v>4231</v>
      </c>
      <c r="B1143" s="2">
        <v>46063.309201388889</v>
      </c>
      <c r="C1143" s="3">
        <f>INT(B1143)</f>
        <v>46063</v>
      </c>
      <c r="D1143" s="4">
        <f>B1143-INT(B1143)</f>
        <v>0.30920138888905058</v>
      </c>
      <c r="E1143" s="1" t="s">
        <v>4</v>
      </c>
    </row>
    <row r="1144" spans="1:5" x14ac:dyDescent="0.3">
      <c r="A1144" s="1">
        <v>4231</v>
      </c>
      <c r="B1144" s="2">
        <v>46064.286296296297</v>
      </c>
      <c r="C1144" s="3">
        <f>INT(B1144)</f>
        <v>46064</v>
      </c>
      <c r="D1144" s="4">
        <f>B1144-INT(B1144)</f>
        <v>0.28629629629722331</v>
      </c>
      <c r="E1144" s="1" t="s">
        <v>4</v>
      </c>
    </row>
    <row r="1145" spans="1:5" x14ac:dyDescent="0.3">
      <c r="A1145" s="1">
        <v>4231</v>
      </c>
      <c r="B1145" s="2">
        <v>46064.28633101852</v>
      </c>
      <c r="C1145" s="3">
        <f>INT(B1145)</f>
        <v>46064</v>
      </c>
      <c r="D1145" s="4">
        <f>B1145-INT(B1145)</f>
        <v>0.28633101852028631</v>
      </c>
      <c r="E1145" s="1" t="s">
        <v>4</v>
      </c>
    </row>
    <row r="1146" spans="1:5" x14ac:dyDescent="0.3">
      <c r="A1146" s="1">
        <v>4231</v>
      </c>
      <c r="B1146" s="2">
        <v>46064.286354166667</v>
      </c>
      <c r="C1146" s="3">
        <f>INT(B1146)</f>
        <v>46064</v>
      </c>
      <c r="D1146" s="4">
        <f>B1146-INT(B1146)</f>
        <v>0.28635416666656965</v>
      </c>
      <c r="E1146" s="1" t="s">
        <v>4</v>
      </c>
    </row>
    <row r="1147" spans="1:5" x14ac:dyDescent="0.3">
      <c r="A1147" s="1">
        <v>4231</v>
      </c>
      <c r="B1147" s="2">
        <v>46065.281967592593</v>
      </c>
      <c r="C1147" s="3">
        <f>INT(B1147)</f>
        <v>46065</v>
      </c>
      <c r="D1147" s="4">
        <f>B1147-INT(B1147)</f>
        <v>0.28196759259299142</v>
      </c>
      <c r="E1147" s="1" t="s">
        <v>4</v>
      </c>
    </row>
    <row r="1148" spans="1:5" x14ac:dyDescent="0.3">
      <c r="A1148" s="1">
        <v>4231</v>
      </c>
      <c r="B1148" s="2">
        <v>46065.282013888886</v>
      </c>
      <c r="C1148" s="3">
        <f>INT(B1148)</f>
        <v>46065</v>
      </c>
      <c r="D1148" s="4">
        <f>B1148-INT(B1148)</f>
        <v>0.28201388888555812</v>
      </c>
      <c r="E1148" s="1" t="s">
        <v>4</v>
      </c>
    </row>
    <row r="1149" spans="1:5" x14ac:dyDescent="0.3">
      <c r="A1149" s="1">
        <v>4231</v>
      </c>
      <c r="B1149" s="2">
        <v>46066.318668981483</v>
      </c>
      <c r="C1149" s="3">
        <f>INT(B1149)</f>
        <v>46066</v>
      </c>
      <c r="D1149" s="4">
        <f>B1149-INT(B1149)</f>
        <v>0.31866898148291511</v>
      </c>
      <c r="E1149" s="1" t="s">
        <v>4</v>
      </c>
    </row>
    <row r="1150" spans="1:5" x14ac:dyDescent="0.3">
      <c r="A1150" s="1">
        <v>4231</v>
      </c>
      <c r="B1150" s="2">
        <v>46066.318692129629</v>
      </c>
      <c r="C1150" s="3">
        <f>INT(B1150)</f>
        <v>46066</v>
      </c>
      <c r="D1150" s="4">
        <f>B1150-INT(B1150)</f>
        <v>0.31869212962919846</v>
      </c>
      <c r="E1150" s="1" t="s">
        <v>4</v>
      </c>
    </row>
    <row r="1151" spans="1:5" x14ac:dyDescent="0.3">
      <c r="A1151" s="1">
        <v>4262</v>
      </c>
      <c r="B1151" s="2">
        <v>46056.299444444441</v>
      </c>
      <c r="C1151" s="3">
        <f>INT(B1151)</f>
        <v>46056</v>
      </c>
      <c r="D1151" s="4">
        <f>B1151-INT(B1151)</f>
        <v>0.29944444444117835</v>
      </c>
      <c r="E1151" s="1" t="s">
        <v>4</v>
      </c>
    </row>
    <row r="1152" spans="1:5" x14ac:dyDescent="0.3">
      <c r="A1152" s="1">
        <v>4262</v>
      </c>
      <c r="B1152" s="2">
        <v>46056.299513888887</v>
      </c>
      <c r="C1152" s="3">
        <f>INT(B1152)</f>
        <v>46056</v>
      </c>
      <c r="D1152" s="4">
        <f>B1152-INT(B1152)</f>
        <v>0.29951388888730435</v>
      </c>
      <c r="E1152" s="1" t="s">
        <v>4</v>
      </c>
    </row>
    <row r="1153" spans="1:5" x14ac:dyDescent="0.3">
      <c r="A1153" s="1">
        <v>4262</v>
      </c>
      <c r="B1153" s="2">
        <v>46057.782627314817</v>
      </c>
      <c r="C1153" s="3">
        <f>INT(B1153)</f>
        <v>46057</v>
      </c>
      <c r="D1153" s="4">
        <f>B1153-INT(B1153)</f>
        <v>0.7826273148166365</v>
      </c>
      <c r="E1153" s="1" t="s">
        <v>4</v>
      </c>
    </row>
    <row r="1154" spans="1:5" x14ac:dyDescent="0.3">
      <c r="A1154" s="1">
        <v>4262</v>
      </c>
      <c r="B1154" s="2">
        <v>46057.78266203704</v>
      </c>
      <c r="C1154" s="3">
        <f>INT(B1154)</f>
        <v>46057</v>
      </c>
      <c r="D1154" s="4">
        <f>B1154-INT(B1154)</f>
        <v>0.7826620370396995</v>
      </c>
      <c r="E1154" s="1" t="s">
        <v>4</v>
      </c>
    </row>
    <row r="1155" spans="1:5" x14ac:dyDescent="0.3">
      <c r="A1155" s="1">
        <v>4262</v>
      </c>
      <c r="B1155" s="2">
        <v>46060.289907407408</v>
      </c>
      <c r="C1155" s="3">
        <f>INT(B1155)</f>
        <v>46060</v>
      </c>
      <c r="D1155" s="4">
        <f>B1155-INT(B1155)</f>
        <v>0.28990740740846377</v>
      </c>
      <c r="E1155" s="1" t="s">
        <v>4</v>
      </c>
    </row>
    <row r="1156" spans="1:5" x14ac:dyDescent="0.3">
      <c r="A1156" s="1">
        <v>4262</v>
      </c>
      <c r="B1156" s="2">
        <v>46060.290034722224</v>
      </c>
      <c r="C1156" s="3">
        <f>INT(B1156)</f>
        <v>46060</v>
      </c>
      <c r="D1156" s="4">
        <f>B1156-INT(B1156)</f>
        <v>0.29003472222393611</v>
      </c>
      <c r="E1156" s="1" t="s">
        <v>4</v>
      </c>
    </row>
    <row r="1157" spans="1:5" x14ac:dyDescent="0.3">
      <c r="A1157" s="1">
        <v>4262</v>
      </c>
      <c r="B1157" s="2">
        <v>46061.763819444444</v>
      </c>
      <c r="C1157" s="3">
        <f>INT(B1157)</f>
        <v>46061</v>
      </c>
      <c r="D1157" s="4">
        <f>B1157-INT(B1157)</f>
        <v>0.76381944444437977</v>
      </c>
      <c r="E1157" s="1" t="s">
        <v>4</v>
      </c>
    </row>
    <row r="1158" spans="1:5" x14ac:dyDescent="0.3">
      <c r="A1158" s="1">
        <v>4262</v>
      </c>
      <c r="B1158" s="2">
        <v>46061.763854166667</v>
      </c>
      <c r="C1158" s="3">
        <f>INT(B1158)</f>
        <v>46061</v>
      </c>
      <c r="D1158" s="4">
        <f>B1158-INT(B1158)</f>
        <v>0.76385416666744277</v>
      </c>
      <c r="E1158" s="1" t="s">
        <v>4</v>
      </c>
    </row>
    <row r="1159" spans="1:5" x14ac:dyDescent="0.3">
      <c r="A1159" s="1">
        <v>4262</v>
      </c>
      <c r="B1159" s="2">
        <v>46064.309074074074</v>
      </c>
      <c r="C1159" s="3">
        <f>INT(B1159)</f>
        <v>46064</v>
      </c>
      <c r="D1159" s="4">
        <f>B1159-INT(B1159)</f>
        <v>0.30907407407357823</v>
      </c>
      <c r="E1159" s="1" t="s">
        <v>4</v>
      </c>
    </row>
    <row r="1160" spans="1:5" x14ac:dyDescent="0.3">
      <c r="A1160" s="1">
        <v>4262</v>
      </c>
      <c r="B1160" s="2">
        <v>46064.309108796297</v>
      </c>
      <c r="C1160" s="3">
        <f>INT(B1160)</f>
        <v>46064</v>
      </c>
      <c r="D1160" s="4">
        <f>B1160-INT(B1160)</f>
        <v>0.30910879629664123</v>
      </c>
      <c r="E1160" s="1" t="s">
        <v>4</v>
      </c>
    </row>
    <row r="1161" spans="1:5" x14ac:dyDescent="0.3">
      <c r="A1161" s="1">
        <v>4262</v>
      </c>
      <c r="B1161" s="2">
        <v>46065.789282407408</v>
      </c>
      <c r="C1161" s="3">
        <f>INT(B1161)</f>
        <v>46065</v>
      </c>
      <c r="D1161" s="4">
        <f>B1161-INT(B1161)</f>
        <v>0.78928240740788169</v>
      </c>
      <c r="E1161" s="1" t="s">
        <v>4</v>
      </c>
    </row>
    <row r="1162" spans="1:5" x14ac:dyDescent="0.3">
      <c r="A1162" s="1">
        <v>4262</v>
      </c>
      <c r="B1162" s="2">
        <v>46065.789375</v>
      </c>
      <c r="C1162" s="3">
        <f>INT(B1162)</f>
        <v>46065</v>
      </c>
      <c r="D1162" s="4">
        <f>B1162-INT(B1162)</f>
        <v>0.78937500000029104</v>
      </c>
      <c r="E1162" s="1" t="s">
        <v>4</v>
      </c>
    </row>
    <row r="1163" spans="1:5" x14ac:dyDescent="0.3">
      <c r="A1163" s="1">
        <v>4289</v>
      </c>
      <c r="B1163" s="2">
        <v>46054.29047453704</v>
      </c>
      <c r="C1163" s="3">
        <f>INT(B1163)</f>
        <v>46054</v>
      </c>
      <c r="D1163" s="4">
        <f>B1163-INT(B1163)</f>
        <v>0.2904745370396995</v>
      </c>
      <c r="E1163" s="1" t="s">
        <v>4</v>
      </c>
    </row>
    <row r="1164" spans="1:5" x14ac:dyDescent="0.3">
      <c r="A1164" s="1">
        <v>4289</v>
      </c>
      <c r="B1164" s="2">
        <v>46055.785787037035</v>
      </c>
      <c r="C1164" s="3">
        <f>INT(B1164)</f>
        <v>46055</v>
      </c>
      <c r="D1164" s="4">
        <f>B1164-INT(B1164)</f>
        <v>0.78578703703533392</v>
      </c>
      <c r="E1164" s="1" t="s">
        <v>4</v>
      </c>
    </row>
    <row r="1165" spans="1:5" x14ac:dyDescent="0.3">
      <c r="A1165" s="1">
        <v>4289</v>
      </c>
      <c r="B1165" s="2">
        <v>46058.292199074072</v>
      </c>
      <c r="C1165" s="3">
        <f>INT(B1165)</f>
        <v>46058</v>
      </c>
      <c r="D1165" s="4">
        <f>B1165-INT(B1165)</f>
        <v>0.29219907407241408</v>
      </c>
      <c r="E1165" s="1" t="s">
        <v>4</v>
      </c>
    </row>
    <row r="1166" spans="1:5" x14ac:dyDescent="0.3">
      <c r="A1166" s="1">
        <v>4289</v>
      </c>
      <c r="B1166" s="2">
        <v>46062.292222222219</v>
      </c>
      <c r="C1166" s="3">
        <f>INT(B1166)</f>
        <v>46062</v>
      </c>
      <c r="D1166" s="4">
        <f>B1166-INT(B1166)</f>
        <v>0.29222222221869742</v>
      </c>
      <c r="E1166" s="1" t="s">
        <v>4</v>
      </c>
    </row>
    <row r="1167" spans="1:5" x14ac:dyDescent="0.3">
      <c r="A1167" s="1">
        <v>4289</v>
      </c>
      <c r="B1167" s="2">
        <v>46063.316064814811</v>
      </c>
      <c r="C1167" s="3">
        <f>INT(B1167)</f>
        <v>46063</v>
      </c>
      <c r="D1167" s="4">
        <f>B1167-INT(B1167)</f>
        <v>0.31606481481139781</v>
      </c>
      <c r="E1167" s="1" t="s">
        <v>4</v>
      </c>
    </row>
    <row r="1168" spans="1:5" x14ac:dyDescent="0.3">
      <c r="A1168" s="1">
        <v>4289</v>
      </c>
      <c r="B1168" s="2">
        <v>46065.293217592596</v>
      </c>
      <c r="C1168" s="3">
        <f>INT(B1168)</f>
        <v>46065</v>
      </c>
      <c r="D1168" s="4">
        <f>B1168-INT(B1168)</f>
        <v>0.29321759259619284</v>
      </c>
      <c r="E1168" s="1" t="s">
        <v>4</v>
      </c>
    </row>
    <row r="1169" spans="1:5" x14ac:dyDescent="0.3">
      <c r="A1169" s="1">
        <v>4296</v>
      </c>
      <c r="B1169" s="2">
        <v>46054.285520833335</v>
      </c>
      <c r="C1169" s="3">
        <f>INT(B1169)</f>
        <v>46054</v>
      </c>
      <c r="D1169" s="4">
        <f>B1169-INT(B1169)</f>
        <v>0.28552083333488554</v>
      </c>
      <c r="E1169" s="1" t="s">
        <v>4</v>
      </c>
    </row>
    <row r="1170" spans="1:5" x14ac:dyDescent="0.3">
      <c r="A1170" s="1">
        <v>4296</v>
      </c>
      <c r="B1170" s="2">
        <v>46055.7809837963</v>
      </c>
      <c r="C1170" s="3">
        <f>INT(B1170)</f>
        <v>46055</v>
      </c>
      <c r="D1170" s="4">
        <f>B1170-INT(B1170)</f>
        <v>0.78098379629955161</v>
      </c>
      <c r="E1170" s="1" t="s">
        <v>4</v>
      </c>
    </row>
    <row r="1171" spans="1:5" x14ac:dyDescent="0.3">
      <c r="A1171" s="1">
        <v>4296</v>
      </c>
      <c r="B1171" s="2">
        <v>46057.388715277775</v>
      </c>
      <c r="C1171" s="3">
        <f>INT(B1171)</f>
        <v>46057</v>
      </c>
      <c r="D1171" s="4">
        <f>B1171-INT(B1171)</f>
        <v>0.38871527777519077</v>
      </c>
      <c r="E1171" s="1" t="s">
        <v>4</v>
      </c>
    </row>
    <row r="1172" spans="1:5" x14ac:dyDescent="0.3">
      <c r="A1172" s="1">
        <v>4296</v>
      </c>
      <c r="B1172" s="2">
        <v>46058.290555555555</v>
      </c>
      <c r="C1172" s="3">
        <f>INT(B1172)</f>
        <v>46058</v>
      </c>
      <c r="D1172" s="4">
        <f>B1172-INT(B1172)</f>
        <v>0.29055555555532919</v>
      </c>
      <c r="E1172" s="1" t="s">
        <v>4</v>
      </c>
    </row>
    <row r="1173" spans="1:5" x14ac:dyDescent="0.3">
      <c r="A1173" s="1">
        <v>4296</v>
      </c>
      <c r="B1173" s="2">
        <v>46059.765694444446</v>
      </c>
      <c r="C1173" s="3">
        <f>INT(B1173)</f>
        <v>46059</v>
      </c>
      <c r="D1173" s="4">
        <f>B1173-INT(B1173)</f>
        <v>0.765694444446126</v>
      </c>
      <c r="E1173" s="1" t="s">
        <v>4</v>
      </c>
    </row>
    <row r="1174" spans="1:5" x14ac:dyDescent="0.3">
      <c r="A1174" s="1">
        <v>4296</v>
      </c>
      <c r="B1174" s="2">
        <v>46062.267106481479</v>
      </c>
      <c r="C1174" s="3">
        <f>INT(B1174)</f>
        <v>46062</v>
      </c>
      <c r="D1174" s="4">
        <f>B1174-INT(B1174)</f>
        <v>0.26710648147854954</v>
      </c>
      <c r="E1174" s="1" t="s">
        <v>4</v>
      </c>
    </row>
    <row r="1175" spans="1:5" x14ac:dyDescent="0.3">
      <c r="A1175" s="1">
        <v>4296</v>
      </c>
      <c r="B1175" s="2">
        <v>46063.773773148147</v>
      </c>
      <c r="C1175" s="3">
        <f>INT(B1175)</f>
        <v>46063</v>
      </c>
      <c r="D1175" s="4">
        <f>B1175-INT(B1175)</f>
        <v>0.77377314814657439</v>
      </c>
      <c r="E1175" s="1" t="s">
        <v>4</v>
      </c>
    </row>
    <row r="1176" spans="1:5" x14ac:dyDescent="0.3">
      <c r="A1176" s="1">
        <v>4296</v>
      </c>
      <c r="B1176" s="2">
        <v>46066.286805555559</v>
      </c>
      <c r="C1176" s="3">
        <f>INT(B1176)</f>
        <v>46066</v>
      </c>
      <c r="D1176" s="4">
        <f>B1176-INT(B1176)</f>
        <v>0.28680555555911269</v>
      </c>
      <c r="E1176" s="1" t="s">
        <v>4</v>
      </c>
    </row>
    <row r="1177" spans="1:5" x14ac:dyDescent="0.3">
      <c r="A1177" s="1">
        <v>4306</v>
      </c>
      <c r="B1177" s="2">
        <v>46054.27611111111</v>
      </c>
      <c r="C1177" s="3">
        <f>INT(B1177)</f>
        <v>46054</v>
      </c>
      <c r="D1177" s="4">
        <f>B1177-INT(B1177)</f>
        <v>0.27611111111036735</v>
      </c>
      <c r="E1177" s="1" t="s">
        <v>4</v>
      </c>
    </row>
    <row r="1178" spans="1:5" x14ac:dyDescent="0.3">
      <c r="A1178" s="1">
        <v>4306</v>
      </c>
      <c r="B1178" s="2">
        <v>46054.276122685187</v>
      </c>
      <c r="C1178" s="3">
        <f>INT(B1178)</f>
        <v>46054</v>
      </c>
      <c r="D1178" s="4">
        <f>B1178-INT(B1178)</f>
        <v>0.276122685187147</v>
      </c>
      <c r="E1178" s="1" t="s">
        <v>4</v>
      </c>
    </row>
    <row r="1179" spans="1:5" x14ac:dyDescent="0.3">
      <c r="A1179" s="1">
        <v>4306</v>
      </c>
      <c r="B1179" s="2">
        <v>46055.788784722223</v>
      </c>
      <c r="C1179" s="3">
        <f>INT(B1179)</f>
        <v>46055</v>
      </c>
      <c r="D1179" s="4">
        <f>B1179-INT(B1179)</f>
        <v>0.78878472222277196</v>
      </c>
      <c r="E1179" s="1" t="s">
        <v>4</v>
      </c>
    </row>
    <row r="1180" spans="1:5" x14ac:dyDescent="0.3">
      <c r="A1180" s="1">
        <v>4306</v>
      </c>
      <c r="B1180" s="2">
        <v>46055.788807870369</v>
      </c>
      <c r="C1180" s="3">
        <f>INT(B1180)</f>
        <v>46055</v>
      </c>
      <c r="D1180" s="4">
        <f>B1180-INT(B1180)</f>
        <v>0.78880787036905531</v>
      </c>
      <c r="E1180" s="1" t="s">
        <v>4</v>
      </c>
    </row>
    <row r="1181" spans="1:5" x14ac:dyDescent="0.3">
      <c r="A1181" s="1">
        <v>4306</v>
      </c>
      <c r="B1181" s="2">
        <v>46058.788946759261</v>
      </c>
      <c r="C1181" s="3">
        <f>INT(B1181)</f>
        <v>46058</v>
      </c>
      <c r="D1181" s="4">
        <f>B1181-INT(B1181)</f>
        <v>0.78894675926130731</v>
      </c>
      <c r="E1181" s="1" t="s">
        <v>4</v>
      </c>
    </row>
    <row r="1182" spans="1:5" x14ac:dyDescent="0.3">
      <c r="A1182" s="1">
        <v>4306</v>
      </c>
      <c r="B1182" s="2">
        <v>46058.788969907408</v>
      </c>
      <c r="C1182" s="3">
        <f>INT(B1182)</f>
        <v>46058</v>
      </c>
      <c r="D1182" s="4">
        <f>B1182-INT(B1182)</f>
        <v>0.78896990740759065</v>
      </c>
      <c r="E1182" s="1" t="s">
        <v>4</v>
      </c>
    </row>
    <row r="1183" spans="1:5" x14ac:dyDescent="0.3">
      <c r="A1183" s="1">
        <v>4306</v>
      </c>
      <c r="B1183" s="2">
        <v>46061.291388888887</v>
      </c>
      <c r="C1183" s="3">
        <f>INT(B1183)</f>
        <v>46061</v>
      </c>
      <c r="D1183" s="4">
        <f>B1183-INT(B1183)</f>
        <v>0.29138888888701331</v>
      </c>
      <c r="E1183" s="1" t="s">
        <v>4</v>
      </c>
    </row>
    <row r="1184" spans="1:5" x14ac:dyDescent="0.3">
      <c r="A1184" s="1">
        <v>4306</v>
      </c>
      <c r="B1184" s="2">
        <v>46061.291412037041</v>
      </c>
      <c r="C1184" s="3">
        <f>INT(B1184)</f>
        <v>46061</v>
      </c>
      <c r="D1184" s="4">
        <f>B1184-INT(B1184)</f>
        <v>0.29141203704057261</v>
      </c>
      <c r="E1184" s="1" t="s">
        <v>4</v>
      </c>
    </row>
    <row r="1185" spans="1:5" x14ac:dyDescent="0.3">
      <c r="A1185" s="1">
        <v>4306</v>
      </c>
      <c r="B1185" s="2">
        <v>46062.292002314818</v>
      </c>
      <c r="C1185" s="3">
        <f>INT(B1185)</f>
        <v>46062</v>
      </c>
      <c r="D1185" s="4">
        <f>B1185-INT(B1185)</f>
        <v>0.29200231481809169</v>
      </c>
      <c r="E1185" s="1" t="s">
        <v>4</v>
      </c>
    </row>
    <row r="1186" spans="1:5" x14ac:dyDescent="0.3">
      <c r="A1186" s="1">
        <v>4306</v>
      </c>
      <c r="B1186" s="2">
        <v>46062.292025462964</v>
      </c>
      <c r="C1186" s="3">
        <f>INT(B1186)</f>
        <v>46062</v>
      </c>
      <c r="D1186" s="4">
        <f>B1186-INT(B1186)</f>
        <v>0.29202546296437504</v>
      </c>
      <c r="E1186" s="1" t="s">
        <v>4</v>
      </c>
    </row>
    <row r="1187" spans="1:5" x14ac:dyDescent="0.3">
      <c r="A1187" s="1">
        <v>4306</v>
      </c>
      <c r="B1187" s="2">
        <v>46063.819594907407</v>
      </c>
      <c r="C1187" s="3">
        <f>INT(B1187)</f>
        <v>46063</v>
      </c>
      <c r="D1187" s="4">
        <f>B1187-INT(B1187)</f>
        <v>0.81959490740700858</v>
      </c>
      <c r="E1187" s="1" t="s">
        <v>4</v>
      </c>
    </row>
    <row r="1188" spans="1:5" x14ac:dyDescent="0.3">
      <c r="A1188" s="1">
        <v>4306</v>
      </c>
      <c r="B1188" s="2">
        <v>46063.819618055553</v>
      </c>
      <c r="C1188" s="3">
        <f>INT(B1188)</f>
        <v>46063</v>
      </c>
      <c r="D1188" s="4">
        <f>B1188-INT(B1188)</f>
        <v>0.81961805555329192</v>
      </c>
      <c r="E1188" s="1" t="s">
        <v>4</v>
      </c>
    </row>
    <row r="1189" spans="1:5" x14ac:dyDescent="0.3">
      <c r="A1189" s="1">
        <v>4306</v>
      </c>
      <c r="B1189" s="2">
        <v>46065.289479166669</v>
      </c>
      <c r="C1189" s="3">
        <f>INT(B1189)</f>
        <v>46065</v>
      </c>
      <c r="D1189" s="4">
        <f>B1189-INT(B1189)</f>
        <v>0.28947916666948004</v>
      </c>
      <c r="E1189" s="1" t="s">
        <v>4</v>
      </c>
    </row>
    <row r="1190" spans="1:5" x14ac:dyDescent="0.3">
      <c r="A1190" s="1">
        <v>4306</v>
      </c>
      <c r="B1190" s="2">
        <v>46065.289513888885</v>
      </c>
      <c r="C1190" s="3">
        <f>INT(B1190)</f>
        <v>46065</v>
      </c>
      <c r="D1190" s="4">
        <f>B1190-INT(B1190)</f>
        <v>0.28951388888526708</v>
      </c>
      <c r="E1190" s="1" t="s">
        <v>4</v>
      </c>
    </row>
    <row r="1191" spans="1:5" x14ac:dyDescent="0.3">
      <c r="A1191" s="1">
        <v>4306</v>
      </c>
      <c r="B1191" s="2">
        <v>46066.34003472222</v>
      </c>
      <c r="C1191" s="3">
        <f>INT(B1191)</f>
        <v>46066</v>
      </c>
      <c r="D1191" s="4">
        <f>B1191-INT(B1191)</f>
        <v>0.34003472221957054</v>
      </c>
      <c r="E1191" s="1" t="s">
        <v>4</v>
      </c>
    </row>
    <row r="1192" spans="1:5" x14ac:dyDescent="0.3">
      <c r="A1192" s="1">
        <v>4306</v>
      </c>
      <c r="B1192" s="2">
        <v>46066.340208333335</v>
      </c>
      <c r="C1192" s="3">
        <f>INT(B1192)</f>
        <v>46066</v>
      </c>
      <c r="D1192" s="4">
        <f>B1192-INT(B1192)</f>
        <v>0.34020833333488554</v>
      </c>
      <c r="E1192" s="1" t="s">
        <v>4</v>
      </c>
    </row>
    <row r="1193" spans="1:5" x14ac:dyDescent="0.3">
      <c r="A1193" s="1">
        <v>4307</v>
      </c>
      <c r="B1193" s="2">
        <v>46054.283368055556</v>
      </c>
      <c r="C1193" s="3">
        <f>INT(B1193)</f>
        <v>46054</v>
      </c>
      <c r="D1193" s="4">
        <f>B1193-INT(B1193)</f>
        <v>0.28336805555591127</v>
      </c>
      <c r="E1193" s="1" t="s">
        <v>4</v>
      </c>
    </row>
    <row r="1194" spans="1:5" x14ac:dyDescent="0.3">
      <c r="A1194" s="1">
        <v>4307</v>
      </c>
      <c r="B1194" s="2">
        <v>46054.283391203702</v>
      </c>
      <c r="C1194" s="3">
        <f>INT(B1194)</f>
        <v>46054</v>
      </c>
      <c r="D1194" s="4">
        <f>B1194-INT(B1194)</f>
        <v>0.28339120370219462</v>
      </c>
      <c r="E1194" s="1" t="s">
        <v>4</v>
      </c>
    </row>
    <row r="1195" spans="1:5" x14ac:dyDescent="0.3">
      <c r="A1195" s="1">
        <v>4307</v>
      </c>
      <c r="B1195" s="2">
        <v>46055.782696759263</v>
      </c>
      <c r="C1195" s="3">
        <f>INT(B1195)</f>
        <v>46055</v>
      </c>
      <c r="D1195" s="4">
        <f>B1195-INT(B1195)</f>
        <v>0.7826967592627625</v>
      </c>
      <c r="E1195" s="1" t="s">
        <v>4</v>
      </c>
    </row>
    <row r="1196" spans="1:5" x14ac:dyDescent="0.3">
      <c r="A1196" s="1">
        <v>4307</v>
      </c>
      <c r="B1196" s="2">
        <v>46055.782719907409</v>
      </c>
      <c r="C1196" s="3">
        <f>INT(B1196)</f>
        <v>46055</v>
      </c>
      <c r="D1196" s="4">
        <f>B1196-INT(B1196)</f>
        <v>0.78271990740904585</v>
      </c>
      <c r="E1196" s="1" t="s">
        <v>4</v>
      </c>
    </row>
    <row r="1197" spans="1:5" x14ac:dyDescent="0.3">
      <c r="A1197" s="1">
        <v>4307</v>
      </c>
      <c r="B1197" s="2">
        <v>46058.283912037034</v>
      </c>
      <c r="C1197" s="3">
        <f>INT(B1197)</f>
        <v>46058</v>
      </c>
      <c r="D1197" s="4">
        <f>B1197-INT(B1197)</f>
        <v>0.28391203703358769</v>
      </c>
      <c r="E1197" s="1" t="s">
        <v>4</v>
      </c>
    </row>
    <row r="1198" spans="1:5" x14ac:dyDescent="0.3">
      <c r="A1198" s="1">
        <v>4307</v>
      </c>
      <c r="B1198" s="2">
        <v>46058.283935185187</v>
      </c>
      <c r="C1198" s="3">
        <f>INT(B1198)</f>
        <v>46058</v>
      </c>
      <c r="D1198" s="4">
        <f>B1198-INT(B1198)</f>
        <v>0.283935185187147</v>
      </c>
      <c r="E1198" s="1" t="s">
        <v>4</v>
      </c>
    </row>
    <row r="1199" spans="1:5" x14ac:dyDescent="0.3">
      <c r="A1199" s="1">
        <v>4307</v>
      </c>
      <c r="B1199" s="2">
        <v>46059.78162037037</v>
      </c>
      <c r="C1199" s="3">
        <f>INT(B1199)</f>
        <v>46059</v>
      </c>
      <c r="D1199" s="4">
        <f>B1199-INT(B1199)</f>
        <v>0.78162037036963739</v>
      </c>
      <c r="E1199" s="1" t="s">
        <v>4</v>
      </c>
    </row>
    <row r="1200" spans="1:5" x14ac:dyDescent="0.3">
      <c r="A1200" s="1">
        <v>4307</v>
      </c>
      <c r="B1200" s="2">
        <v>46059.781643518516</v>
      </c>
      <c r="C1200" s="3">
        <f>INT(B1200)</f>
        <v>46059</v>
      </c>
      <c r="D1200" s="4">
        <f>B1200-INT(B1200)</f>
        <v>0.78164351851592073</v>
      </c>
      <c r="E1200" s="1" t="s">
        <v>4</v>
      </c>
    </row>
    <row r="1201" spans="1:5" x14ac:dyDescent="0.3">
      <c r="A1201" s="1">
        <v>4307</v>
      </c>
      <c r="B1201" s="2">
        <v>46062.284305555557</v>
      </c>
      <c r="C1201" s="3">
        <f>INT(B1201)</f>
        <v>46062</v>
      </c>
      <c r="D1201" s="4">
        <f>B1201-INT(B1201)</f>
        <v>0.28430555555678438</v>
      </c>
      <c r="E1201" s="1" t="s">
        <v>4</v>
      </c>
    </row>
    <row r="1202" spans="1:5" x14ac:dyDescent="0.3">
      <c r="A1202" s="1">
        <v>4307</v>
      </c>
      <c r="B1202" s="2">
        <v>46062.284328703703</v>
      </c>
      <c r="C1202" s="3">
        <f>INT(B1202)</f>
        <v>46062</v>
      </c>
      <c r="D1202" s="4">
        <f>B1202-INT(B1202)</f>
        <v>0.28432870370306773</v>
      </c>
      <c r="E1202" s="1" t="s">
        <v>4</v>
      </c>
    </row>
    <row r="1203" spans="1:5" x14ac:dyDescent="0.3">
      <c r="A1203" s="1">
        <v>4307</v>
      </c>
      <c r="B1203" s="2">
        <v>46063.77925925926</v>
      </c>
      <c r="C1203" s="3">
        <f>INT(B1203)</f>
        <v>46063</v>
      </c>
      <c r="D1203" s="4">
        <f>B1203-INT(B1203)</f>
        <v>0.77925925925956108</v>
      </c>
      <c r="E1203" s="1" t="s">
        <v>4</v>
      </c>
    </row>
    <row r="1204" spans="1:5" x14ac:dyDescent="0.3">
      <c r="A1204" s="1">
        <v>4307</v>
      </c>
      <c r="B1204" s="2">
        <v>46063.779282407406</v>
      </c>
      <c r="C1204" s="3">
        <f>INT(B1204)</f>
        <v>46063</v>
      </c>
      <c r="D1204" s="4">
        <f>B1204-INT(B1204)</f>
        <v>0.77928240740584442</v>
      </c>
      <c r="E1204" s="1" t="s">
        <v>4</v>
      </c>
    </row>
    <row r="1205" spans="1:5" x14ac:dyDescent="0.3">
      <c r="A1205" s="1">
        <v>4307</v>
      </c>
      <c r="B1205" s="2">
        <v>46066.28696759259</v>
      </c>
      <c r="C1205" s="3">
        <f>INT(B1205)</f>
        <v>46066</v>
      </c>
      <c r="D1205" s="4">
        <f>B1205-INT(B1205)</f>
        <v>0.28696759259037208</v>
      </c>
      <c r="E1205" s="1" t="s">
        <v>4</v>
      </c>
    </row>
    <row r="1206" spans="1:5" x14ac:dyDescent="0.3">
      <c r="A1206" s="1">
        <v>4307</v>
      </c>
      <c r="B1206" s="2">
        <v>46066.286990740744</v>
      </c>
      <c r="C1206" s="3">
        <f>INT(B1206)</f>
        <v>46066</v>
      </c>
      <c r="D1206" s="4">
        <f>B1206-INT(B1206)</f>
        <v>0.28699074074393138</v>
      </c>
      <c r="E1206" s="1" t="s">
        <v>4</v>
      </c>
    </row>
    <row r="1207" spans="1:5" x14ac:dyDescent="0.3">
      <c r="A1207" s="1">
        <v>4308</v>
      </c>
      <c r="B1207" s="2">
        <v>46054.279120370367</v>
      </c>
      <c r="C1207" s="3">
        <f>INT(B1207)</f>
        <v>46054</v>
      </c>
      <c r="D1207" s="4">
        <f>B1207-INT(B1207)</f>
        <v>0.27912037036730908</v>
      </c>
      <c r="E1207" s="1" t="s">
        <v>4</v>
      </c>
    </row>
    <row r="1208" spans="1:5" x14ac:dyDescent="0.3">
      <c r="A1208" s="1">
        <v>4308</v>
      </c>
      <c r="B1208" s="2">
        <v>46056.287858796299</v>
      </c>
      <c r="C1208" s="3">
        <f>INT(B1208)</f>
        <v>46056</v>
      </c>
      <c r="D1208" s="4">
        <f>B1208-INT(B1208)</f>
        <v>0.2878587962986785</v>
      </c>
      <c r="E1208" s="1" t="s">
        <v>4</v>
      </c>
    </row>
    <row r="1209" spans="1:5" x14ac:dyDescent="0.3">
      <c r="A1209" s="1">
        <v>4308</v>
      </c>
      <c r="B1209" s="2">
        <v>46057.742962962962</v>
      </c>
      <c r="C1209" s="3">
        <f>INT(B1209)</f>
        <v>46057</v>
      </c>
      <c r="D1209" s="4">
        <f>B1209-INT(B1209)</f>
        <v>0.74296296296233777</v>
      </c>
      <c r="E1209" s="1" t="s">
        <v>4</v>
      </c>
    </row>
    <row r="1210" spans="1:5" x14ac:dyDescent="0.3">
      <c r="A1210" s="1">
        <v>4308</v>
      </c>
      <c r="B1210" s="2">
        <v>46057.743032407408</v>
      </c>
      <c r="C1210" s="3">
        <f>INT(B1210)</f>
        <v>46057</v>
      </c>
      <c r="D1210" s="4">
        <f>B1210-INT(B1210)</f>
        <v>0.74303240740846377</v>
      </c>
      <c r="E1210" s="1" t="s">
        <v>4</v>
      </c>
    </row>
    <row r="1211" spans="1:5" x14ac:dyDescent="0.3">
      <c r="A1211" s="1">
        <v>4308</v>
      </c>
      <c r="B1211" s="2">
        <v>46059.724791666667</v>
      </c>
      <c r="C1211" s="3">
        <f>INT(B1211)</f>
        <v>46059</v>
      </c>
      <c r="D1211" s="4">
        <f>B1211-INT(B1211)</f>
        <v>0.72479166666744277</v>
      </c>
      <c r="E1211" s="1" t="s">
        <v>4</v>
      </c>
    </row>
    <row r="1212" spans="1:5" x14ac:dyDescent="0.3">
      <c r="A1212" s="1">
        <v>4308</v>
      </c>
      <c r="B1212" s="2">
        <v>46059.724826388891</v>
      </c>
      <c r="C1212" s="3">
        <f>INT(B1212)</f>
        <v>46059</v>
      </c>
      <c r="D1212" s="4">
        <f>B1212-INT(B1212)</f>
        <v>0.72482638889050577</v>
      </c>
      <c r="E1212" s="1" t="s">
        <v>4</v>
      </c>
    </row>
    <row r="1213" spans="1:5" x14ac:dyDescent="0.3">
      <c r="A1213" s="1">
        <v>4308</v>
      </c>
      <c r="B1213" s="2">
        <v>46062.288865740738</v>
      </c>
      <c r="C1213" s="3">
        <f>INT(B1213)</f>
        <v>46062</v>
      </c>
      <c r="D1213" s="4">
        <f>B1213-INT(B1213)</f>
        <v>0.28886574073840166</v>
      </c>
      <c r="E1213" s="1" t="s">
        <v>4</v>
      </c>
    </row>
    <row r="1214" spans="1:5" x14ac:dyDescent="0.3">
      <c r="A1214" s="1">
        <v>4308</v>
      </c>
      <c r="B1214" s="2">
        <v>46063.787245370368</v>
      </c>
      <c r="C1214" s="3">
        <f>INT(B1214)</f>
        <v>46063</v>
      </c>
      <c r="D1214" s="4">
        <f>B1214-INT(B1214)</f>
        <v>0.78724537036760012</v>
      </c>
      <c r="E1214" s="1" t="s">
        <v>4</v>
      </c>
    </row>
    <row r="1215" spans="1:5" x14ac:dyDescent="0.3">
      <c r="A1215" s="1">
        <v>4308</v>
      </c>
      <c r="B1215" s="2">
        <v>46063.787326388891</v>
      </c>
      <c r="C1215" s="3">
        <f>INT(B1215)</f>
        <v>46063</v>
      </c>
      <c r="D1215" s="4">
        <f>B1215-INT(B1215)</f>
        <v>0.78732638889050577</v>
      </c>
      <c r="E1215" s="1" t="s">
        <v>4</v>
      </c>
    </row>
    <row r="1216" spans="1:5" x14ac:dyDescent="0.3">
      <c r="A1216" s="1">
        <v>4308</v>
      </c>
      <c r="B1216" s="2">
        <v>46066.291516203702</v>
      </c>
      <c r="C1216" s="3">
        <f>INT(B1216)</f>
        <v>46066</v>
      </c>
      <c r="D1216" s="4">
        <f>B1216-INT(B1216)</f>
        <v>0.29151620370248565</v>
      </c>
      <c r="E1216" s="1" t="s">
        <v>4</v>
      </c>
    </row>
    <row r="1217" spans="1:5" x14ac:dyDescent="0.3">
      <c r="A1217" s="1">
        <v>4315</v>
      </c>
      <c r="B1217" s="2">
        <v>46055.331018518518</v>
      </c>
      <c r="C1217" s="3">
        <f>INT(B1217)</f>
        <v>46055</v>
      </c>
      <c r="D1217" s="4">
        <f>B1217-INT(B1217)</f>
        <v>0.33101851851824904</v>
      </c>
      <c r="E1217" s="1" t="s">
        <v>4</v>
      </c>
    </row>
    <row r="1218" spans="1:5" x14ac:dyDescent="0.3">
      <c r="A1218" s="1">
        <v>4315</v>
      </c>
      <c r="B1218" s="2">
        <v>46056.330810185187</v>
      </c>
      <c r="C1218" s="3">
        <f>INT(B1218)</f>
        <v>46056</v>
      </c>
      <c r="D1218" s="4">
        <f>B1218-INT(B1218)</f>
        <v>0.330810185187147</v>
      </c>
      <c r="E1218" s="1" t="s">
        <v>4</v>
      </c>
    </row>
    <row r="1219" spans="1:5" x14ac:dyDescent="0.3">
      <c r="A1219" s="1">
        <v>4315</v>
      </c>
      <c r="B1219" s="2">
        <v>46056.330821759257</v>
      </c>
      <c r="C1219" s="3">
        <f>INT(B1219)</f>
        <v>46056</v>
      </c>
      <c r="D1219" s="4">
        <f>B1219-INT(B1219)</f>
        <v>0.33082175925665069</v>
      </c>
      <c r="E1219" s="1" t="s">
        <v>4</v>
      </c>
    </row>
    <row r="1220" spans="1:5" x14ac:dyDescent="0.3">
      <c r="A1220" s="1">
        <v>4315</v>
      </c>
      <c r="B1220" s="2">
        <v>46057.330671296295</v>
      </c>
      <c r="C1220" s="3">
        <f>INT(B1220)</f>
        <v>46057</v>
      </c>
      <c r="D1220" s="4">
        <f>B1220-INT(B1220)</f>
        <v>0.330671296294895</v>
      </c>
      <c r="E1220" s="1" t="s">
        <v>4</v>
      </c>
    </row>
    <row r="1221" spans="1:5" x14ac:dyDescent="0.3">
      <c r="A1221" s="1">
        <v>4315</v>
      </c>
      <c r="B1221" s="2">
        <v>46058.331342592595</v>
      </c>
      <c r="C1221" s="3">
        <f>INT(B1221)</f>
        <v>46058</v>
      </c>
      <c r="D1221" s="4">
        <f>B1221-INT(B1221)</f>
        <v>0.33134259259531973</v>
      </c>
      <c r="E1221" s="1" t="s">
        <v>4</v>
      </c>
    </row>
    <row r="1222" spans="1:5" x14ac:dyDescent="0.3">
      <c r="A1222" s="1">
        <v>4315</v>
      </c>
      <c r="B1222" s="2">
        <v>46058.331365740742</v>
      </c>
      <c r="C1222" s="3">
        <f>INT(B1222)</f>
        <v>46058</v>
      </c>
      <c r="D1222" s="4">
        <f>B1222-INT(B1222)</f>
        <v>0.33136574074160308</v>
      </c>
      <c r="E1222" s="1" t="s">
        <v>4</v>
      </c>
    </row>
    <row r="1223" spans="1:5" x14ac:dyDescent="0.3">
      <c r="A1223" s="1">
        <v>4315</v>
      </c>
      <c r="B1223" s="2">
        <v>46059.332361111112</v>
      </c>
      <c r="C1223" s="3">
        <f>INT(B1223)</f>
        <v>46059</v>
      </c>
      <c r="D1223" s="4">
        <f>B1223-INT(B1223)</f>
        <v>0.33236111111182254</v>
      </c>
      <c r="E1223" s="1" t="s">
        <v>4</v>
      </c>
    </row>
    <row r="1224" spans="1:5" x14ac:dyDescent="0.3">
      <c r="A1224" s="1">
        <v>4315</v>
      </c>
      <c r="B1224" s="2">
        <v>46062.328796296293</v>
      </c>
      <c r="C1224" s="3">
        <f>INT(B1224)</f>
        <v>46062</v>
      </c>
      <c r="D1224" s="4">
        <f>B1224-INT(B1224)</f>
        <v>0.32879629629314877</v>
      </c>
      <c r="E1224" s="1" t="s">
        <v>4</v>
      </c>
    </row>
    <row r="1225" spans="1:5" x14ac:dyDescent="0.3">
      <c r="A1225" s="1">
        <v>4315</v>
      </c>
      <c r="B1225" s="2">
        <v>46063.330787037034</v>
      </c>
      <c r="C1225" s="3">
        <f>INT(B1225)</f>
        <v>46063</v>
      </c>
      <c r="D1225" s="4">
        <f>B1225-INT(B1225)</f>
        <v>0.33078703703358769</v>
      </c>
      <c r="E1225" s="1" t="s">
        <v>4</v>
      </c>
    </row>
    <row r="1226" spans="1:5" x14ac:dyDescent="0.3">
      <c r="A1226" s="1">
        <v>4315</v>
      </c>
      <c r="B1226" s="2">
        <v>46063.330833333333</v>
      </c>
      <c r="C1226" s="3">
        <f>INT(B1226)</f>
        <v>46063</v>
      </c>
      <c r="D1226" s="4">
        <f>B1226-INT(B1226)</f>
        <v>0.33083333333343035</v>
      </c>
      <c r="E1226" s="1" t="s">
        <v>4</v>
      </c>
    </row>
    <row r="1227" spans="1:5" x14ac:dyDescent="0.3">
      <c r="A1227" s="1">
        <v>4315</v>
      </c>
      <c r="B1227" s="2">
        <v>46064.331724537034</v>
      </c>
      <c r="C1227" s="3">
        <f>INT(B1227)</f>
        <v>46064</v>
      </c>
      <c r="D1227" s="4">
        <f>B1227-INT(B1227)</f>
        <v>0.33172453703446081</v>
      </c>
      <c r="E1227" s="1" t="s">
        <v>4</v>
      </c>
    </row>
    <row r="1228" spans="1:5" x14ac:dyDescent="0.3">
      <c r="A1228" s="1">
        <v>4315</v>
      </c>
      <c r="B1228" s="2">
        <v>46064.331747685188</v>
      </c>
      <c r="C1228" s="3">
        <f>INT(B1228)</f>
        <v>46064</v>
      </c>
      <c r="D1228" s="4">
        <f>B1228-INT(B1228)</f>
        <v>0.33174768518802011</v>
      </c>
      <c r="E1228" s="1" t="s">
        <v>4</v>
      </c>
    </row>
    <row r="1229" spans="1:5" x14ac:dyDescent="0.3">
      <c r="A1229" s="1">
        <v>4315</v>
      </c>
      <c r="B1229" s="2">
        <v>46065.33153935185</v>
      </c>
      <c r="C1229" s="3">
        <f>INT(B1229)</f>
        <v>46065</v>
      </c>
      <c r="D1229" s="4">
        <f>B1229-INT(B1229)</f>
        <v>0.33153935184964212</v>
      </c>
      <c r="E1229" s="1" t="s">
        <v>4</v>
      </c>
    </row>
    <row r="1230" spans="1:5" x14ac:dyDescent="0.3">
      <c r="A1230" s="1">
        <v>4315</v>
      </c>
      <c r="B1230" s="2">
        <v>46066.34946759259</v>
      </c>
      <c r="C1230" s="3">
        <f>INT(B1230)</f>
        <v>46066</v>
      </c>
      <c r="D1230" s="4">
        <f>B1230-INT(B1230)</f>
        <v>0.34946759259037208</v>
      </c>
      <c r="E1230" s="1" t="s">
        <v>4</v>
      </c>
    </row>
    <row r="1231" spans="1:5" x14ac:dyDescent="0.3">
      <c r="A1231" s="1">
        <v>4316</v>
      </c>
      <c r="B1231" s="2">
        <v>46055.289155092592</v>
      </c>
      <c r="C1231" s="3">
        <f>INT(B1231)</f>
        <v>46055</v>
      </c>
      <c r="D1231" s="4">
        <f>B1231-INT(B1231)</f>
        <v>0.28915509259240935</v>
      </c>
      <c r="E1231" s="1" t="s">
        <v>4</v>
      </c>
    </row>
    <row r="1232" spans="1:5" x14ac:dyDescent="0.3">
      <c r="A1232" s="1">
        <v>4316</v>
      </c>
      <c r="B1232" s="2">
        <v>46055.289178240739</v>
      </c>
      <c r="C1232" s="3">
        <f>INT(B1232)</f>
        <v>46055</v>
      </c>
      <c r="D1232" s="4">
        <f>B1232-INT(B1232)</f>
        <v>0.28917824073869269</v>
      </c>
      <c r="E1232" s="1" t="s">
        <v>4</v>
      </c>
    </row>
    <row r="1233" spans="1:5" x14ac:dyDescent="0.3">
      <c r="A1233" s="1">
        <v>4316</v>
      </c>
      <c r="B1233" s="2">
        <v>46056.784270833334</v>
      </c>
      <c r="C1233" s="3">
        <f>INT(B1233)</f>
        <v>46056</v>
      </c>
      <c r="D1233" s="4">
        <f>B1233-INT(B1233)</f>
        <v>0.78427083333372138</v>
      </c>
      <c r="E1233" s="1" t="s">
        <v>4</v>
      </c>
    </row>
    <row r="1234" spans="1:5" x14ac:dyDescent="0.3">
      <c r="A1234" s="1">
        <v>4316</v>
      </c>
      <c r="B1234" s="2">
        <v>46056.78429398148</v>
      </c>
      <c r="C1234" s="3">
        <f>INT(B1234)</f>
        <v>46056</v>
      </c>
      <c r="D1234" s="4">
        <f>B1234-INT(B1234)</f>
        <v>0.78429398148000473</v>
      </c>
      <c r="E1234" s="1" t="s">
        <v>4</v>
      </c>
    </row>
    <row r="1235" spans="1:5" x14ac:dyDescent="0.3">
      <c r="A1235" s="1">
        <v>4316</v>
      </c>
      <c r="B1235" s="2">
        <v>46059.289988425924</v>
      </c>
      <c r="C1235" s="3">
        <f>INT(B1235)</f>
        <v>46059</v>
      </c>
      <c r="D1235" s="4">
        <f>B1235-INT(B1235)</f>
        <v>0.28998842592409346</v>
      </c>
      <c r="E1235" s="1" t="s">
        <v>4</v>
      </c>
    </row>
    <row r="1236" spans="1:5" x14ac:dyDescent="0.3">
      <c r="A1236" s="1">
        <v>4316</v>
      </c>
      <c r="B1236" s="2">
        <v>46060.281504629631</v>
      </c>
      <c r="C1236" s="3">
        <f>INT(B1236)</f>
        <v>46060</v>
      </c>
      <c r="D1236" s="4">
        <f>B1236-INT(B1236)</f>
        <v>0.28150462963094469</v>
      </c>
      <c r="E1236" s="1" t="s">
        <v>4</v>
      </c>
    </row>
    <row r="1237" spans="1:5" x14ac:dyDescent="0.3">
      <c r="A1237" s="1">
        <v>4316</v>
      </c>
      <c r="B1237" s="2">
        <v>46062.288923611108</v>
      </c>
      <c r="C1237" s="3">
        <f>INT(B1237)</f>
        <v>46062</v>
      </c>
      <c r="D1237" s="4">
        <f>B1237-INT(B1237)</f>
        <v>0.288923611107748</v>
      </c>
      <c r="E1237" s="1" t="s">
        <v>4</v>
      </c>
    </row>
    <row r="1238" spans="1:5" x14ac:dyDescent="0.3">
      <c r="A1238" s="1">
        <v>4316</v>
      </c>
      <c r="B1238" s="2">
        <v>46063.784884259258</v>
      </c>
      <c r="C1238" s="3">
        <f>INT(B1238)</f>
        <v>46063</v>
      </c>
      <c r="D1238" s="4">
        <f>B1238-INT(B1238)</f>
        <v>0.78488425925752381</v>
      </c>
      <c r="E1238" s="1" t="s">
        <v>4</v>
      </c>
    </row>
    <row r="1239" spans="1:5" x14ac:dyDescent="0.3">
      <c r="A1239" s="1">
        <v>4316</v>
      </c>
      <c r="B1239" s="2">
        <v>46066.297789351855</v>
      </c>
      <c r="C1239" s="3">
        <f>INT(B1239)</f>
        <v>46066</v>
      </c>
      <c r="D1239" s="4">
        <f>B1239-INT(B1239)</f>
        <v>0.29778935185458977</v>
      </c>
      <c r="E1239" s="1" t="s">
        <v>4</v>
      </c>
    </row>
    <row r="1240" spans="1:5" x14ac:dyDescent="0.3">
      <c r="A1240" s="1">
        <v>4317</v>
      </c>
      <c r="B1240" s="2">
        <v>46055.29315972222</v>
      </c>
      <c r="C1240" s="3">
        <f>INT(B1240)</f>
        <v>46055</v>
      </c>
      <c r="D1240" s="4">
        <f>B1240-INT(B1240)</f>
        <v>0.29315972221957054</v>
      </c>
      <c r="E1240" s="1" t="s">
        <v>4</v>
      </c>
    </row>
    <row r="1241" spans="1:5" x14ac:dyDescent="0.3">
      <c r="A1241" s="1">
        <v>4317</v>
      </c>
      <c r="B1241" s="2">
        <v>46055.293171296296</v>
      </c>
      <c r="C1241" s="3">
        <f>INT(B1241)</f>
        <v>46055</v>
      </c>
      <c r="D1241" s="4">
        <f>B1241-INT(B1241)</f>
        <v>0.29317129629635019</v>
      </c>
      <c r="E1241" s="1" t="s">
        <v>4</v>
      </c>
    </row>
    <row r="1242" spans="1:5" x14ac:dyDescent="0.3">
      <c r="A1242" s="1">
        <v>4317</v>
      </c>
      <c r="B1242" s="2">
        <v>46055.293194444443</v>
      </c>
      <c r="C1242" s="3">
        <f>INT(B1242)</f>
        <v>46055</v>
      </c>
      <c r="D1242" s="4">
        <f>B1242-INT(B1242)</f>
        <v>0.29319444444263354</v>
      </c>
      <c r="E1242" s="1" t="s">
        <v>4</v>
      </c>
    </row>
    <row r="1243" spans="1:5" x14ac:dyDescent="0.3">
      <c r="A1243" s="1">
        <v>4317</v>
      </c>
      <c r="B1243" s="2">
        <v>46056.757754629631</v>
      </c>
      <c r="C1243" s="3">
        <f>INT(B1243)</f>
        <v>46056</v>
      </c>
      <c r="D1243" s="4">
        <f>B1243-INT(B1243)</f>
        <v>0.75775462963065365</v>
      </c>
      <c r="E1243" s="1" t="s">
        <v>4</v>
      </c>
    </row>
    <row r="1244" spans="1:5" x14ac:dyDescent="0.3">
      <c r="A1244" s="1">
        <v>4317</v>
      </c>
      <c r="B1244" s="2">
        <v>46056.757777777777</v>
      </c>
      <c r="C1244" s="3">
        <f>INT(B1244)</f>
        <v>46056</v>
      </c>
      <c r="D1244" s="4">
        <f>B1244-INT(B1244)</f>
        <v>0.757777777776937</v>
      </c>
      <c r="E1244" s="1" t="s">
        <v>4</v>
      </c>
    </row>
    <row r="1245" spans="1:5" x14ac:dyDescent="0.3">
      <c r="A1245" s="1">
        <v>4317</v>
      </c>
      <c r="B1245" s="2">
        <v>46059.284131944441</v>
      </c>
      <c r="C1245" s="3">
        <f>INT(B1245)</f>
        <v>46059</v>
      </c>
      <c r="D1245" s="4">
        <f>B1245-INT(B1245)</f>
        <v>0.28413194444146939</v>
      </c>
      <c r="E1245" s="1" t="s">
        <v>4</v>
      </c>
    </row>
    <row r="1246" spans="1:5" x14ac:dyDescent="0.3">
      <c r="A1246" s="1">
        <v>4317</v>
      </c>
      <c r="B1246" s="2">
        <v>46059.284155092595</v>
      </c>
      <c r="C1246" s="3">
        <f>INT(B1246)</f>
        <v>46059</v>
      </c>
      <c r="D1246" s="4">
        <f>B1246-INT(B1246)</f>
        <v>0.28415509259502869</v>
      </c>
      <c r="E1246" s="1" t="s">
        <v>4</v>
      </c>
    </row>
    <row r="1247" spans="1:5" x14ac:dyDescent="0.3">
      <c r="A1247" s="1">
        <v>4317</v>
      </c>
      <c r="B1247" s="2">
        <v>46060.776238425926</v>
      </c>
      <c r="C1247" s="3">
        <f>INT(B1247)</f>
        <v>46060</v>
      </c>
      <c r="D1247" s="4">
        <f>B1247-INT(B1247)</f>
        <v>0.77623842592583969</v>
      </c>
      <c r="E1247" s="1" t="s">
        <v>4</v>
      </c>
    </row>
    <row r="1248" spans="1:5" x14ac:dyDescent="0.3">
      <c r="A1248" s="1">
        <v>4317</v>
      </c>
      <c r="B1248" s="2">
        <v>46060.776261574072</v>
      </c>
      <c r="C1248" s="3">
        <f>INT(B1248)</f>
        <v>46060</v>
      </c>
      <c r="D1248" s="4">
        <f>B1248-INT(B1248)</f>
        <v>0.77626157407212304</v>
      </c>
      <c r="E1248" s="1" t="s">
        <v>4</v>
      </c>
    </row>
    <row r="1249" spans="1:5" x14ac:dyDescent="0.3">
      <c r="A1249" s="1">
        <v>4317</v>
      </c>
      <c r="B1249" s="2">
        <v>46062.787118055552</v>
      </c>
      <c r="C1249" s="3">
        <f>INT(B1249)</f>
        <v>46062</v>
      </c>
      <c r="D1249" s="4">
        <f>B1249-INT(B1249)</f>
        <v>0.78711805555212777</v>
      </c>
      <c r="E1249" s="1" t="s">
        <v>4</v>
      </c>
    </row>
    <row r="1250" spans="1:5" x14ac:dyDescent="0.3">
      <c r="A1250" s="1">
        <v>4317</v>
      </c>
      <c r="B1250" s="2">
        <v>46062.787129629629</v>
      </c>
      <c r="C1250" s="3">
        <f>INT(B1250)</f>
        <v>46062</v>
      </c>
      <c r="D1250" s="4">
        <f>B1250-INT(B1250)</f>
        <v>0.78712962962890742</v>
      </c>
      <c r="E1250" s="1" t="s">
        <v>4</v>
      </c>
    </row>
    <row r="1251" spans="1:5" x14ac:dyDescent="0.3">
      <c r="A1251" s="1">
        <v>4317</v>
      </c>
      <c r="B1251" s="2">
        <v>46066.296168981484</v>
      </c>
      <c r="C1251" s="3">
        <f>INT(B1251)</f>
        <v>46066</v>
      </c>
      <c r="D1251" s="4">
        <f>B1251-INT(B1251)</f>
        <v>0.29616898148378823</v>
      </c>
      <c r="E1251" s="1" t="s">
        <v>4</v>
      </c>
    </row>
    <row r="1252" spans="1:5" x14ac:dyDescent="0.3">
      <c r="A1252" s="1">
        <v>4317</v>
      </c>
      <c r="B1252" s="2">
        <v>46066.29619212963</v>
      </c>
      <c r="C1252" s="3">
        <f>INT(B1252)</f>
        <v>46066</v>
      </c>
      <c r="D1252" s="4">
        <f>B1252-INT(B1252)</f>
        <v>0.29619212963007158</v>
      </c>
      <c r="E1252" s="1" t="s">
        <v>4</v>
      </c>
    </row>
    <row r="1253" spans="1:5" x14ac:dyDescent="0.3">
      <c r="A1253" s="1">
        <v>4375</v>
      </c>
      <c r="B1253" s="2">
        <v>46057.210300925923</v>
      </c>
      <c r="C1253" s="3">
        <f>INT(B1253)</f>
        <v>46057</v>
      </c>
      <c r="D1253" s="4">
        <f>B1253-INT(B1253)</f>
        <v>0.21030092592263827</v>
      </c>
      <c r="E1253" s="1" t="s">
        <v>4</v>
      </c>
    </row>
    <row r="1254" spans="1:5" x14ac:dyDescent="0.3">
      <c r="A1254" s="1">
        <v>4375</v>
      </c>
      <c r="B1254" s="2">
        <v>46061.479930555557</v>
      </c>
      <c r="C1254" s="3">
        <f>INT(B1254)</f>
        <v>46061</v>
      </c>
      <c r="D1254" s="4">
        <f>B1254-INT(B1254)</f>
        <v>0.47993055555707542</v>
      </c>
      <c r="E1254" s="1" t="s">
        <v>4</v>
      </c>
    </row>
    <row r="1255" spans="1:5" x14ac:dyDescent="0.3">
      <c r="A1255" s="1">
        <v>4375</v>
      </c>
      <c r="B1255" s="2">
        <v>46065.213425925926</v>
      </c>
      <c r="C1255" s="3">
        <f>INT(B1255)</f>
        <v>46065</v>
      </c>
      <c r="D1255" s="4">
        <f>B1255-INT(B1255)</f>
        <v>0.21342592592554865</v>
      </c>
      <c r="E1255" s="1" t="s">
        <v>4</v>
      </c>
    </row>
    <row r="1256" spans="1:5" x14ac:dyDescent="0.3">
      <c r="A1256" s="1">
        <v>4424</v>
      </c>
      <c r="B1256" s="2">
        <v>46055.291030092594</v>
      </c>
      <c r="C1256" s="3">
        <f>INT(B1256)</f>
        <v>46055</v>
      </c>
      <c r="D1256" s="4">
        <f>B1256-INT(B1256)</f>
        <v>0.29103009259415558</v>
      </c>
      <c r="E1256" s="1" t="s">
        <v>4</v>
      </c>
    </row>
    <row r="1257" spans="1:5" x14ac:dyDescent="0.3">
      <c r="A1257" s="1">
        <v>4424</v>
      </c>
      <c r="B1257" s="2">
        <v>46056.288622685184</v>
      </c>
      <c r="C1257" s="3">
        <f>INT(B1257)</f>
        <v>46056</v>
      </c>
      <c r="D1257" s="4">
        <f>B1257-INT(B1257)</f>
        <v>0.28862268518423662</v>
      </c>
      <c r="E1257" s="1" t="s">
        <v>4</v>
      </c>
    </row>
    <row r="1258" spans="1:5" x14ac:dyDescent="0.3">
      <c r="A1258" s="1">
        <v>4424</v>
      </c>
      <c r="B1258" s="2">
        <v>46058.277824074074</v>
      </c>
      <c r="C1258" s="3">
        <f>INT(B1258)</f>
        <v>46058</v>
      </c>
      <c r="D1258" s="4">
        <f>B1258-INT(B1258)</f>
        <v>0.27782407407357823</v>
      </c>
      <c r="E1258" s="1" t="s">
        <v>4</v>
      </c>
    </row>
    <row r="1259" spans="1:5" x14ac:dyDescent="0.3">
      <c r="A1259" s="1">
        <v>4424</v>
      </c>
      <c r="B1259" s="2">
        <v>46059.289895833332</v>
      </c>
      <c r="C1259" s="3">
        <f>INT(B1259)</f>
        <v>46059</v>
      </c>
      <c r="D1259" s="4">
        <f>B1259-INT(B1259)</f>
        <v>0.28989583333168412</v>
      </c>
      <c r="E1259" s="1" t="s">
        <v>4</v>
      </c>
    </row>
    <row r="1260" spans="1:5" x14ac:dyDescent="0.3">
      <c r="A1260" s="1">
        <v>4424</v>
      </c>
      <c r="B1260" s="2">
        <v>46060.771678240744</v>
      </c>
      <c r="C1260" s="3">
        <f>INT(B1260)</f>
        <v>46060</v>
      </c>
      <c r="D1260" s="4">
        <f>B1260-INT(B1260)</f>
        <v>0.77167824074422242</v>
      </c>
      <c r="E1260" s="1" t="s">
        <v>4</v>
      </c>
    </row>
    <row r="1261" spans="1:5" x14ac:dyDescent="0.3">
      <c r="A1261" s="1">
        <v>4424</v>
      </c>
      <c r="B1261" s="2">
        <v>46063.279652777775</v>
      </c>
      <c r="C1261" s="3">
        <f>INT(B1261)</f>
        <v>46063</v>
      </c>
      <c r="D1261" s="4">
        <f>B1261-INT(B1261)</f>
        <v>0.27965277777548181</v>
      </c>
      <c r="E1261" s="1" t="s">
        <v>4</v>
      </c>
    </row>
    <row r="1262" spans="1:5" x14ac:dyDescent="0.3">
      <c r="A1262" s="1">
        <v>4424</v>
      </c>
      <c r="B1262" s="2">
        <v>46064.774270833332</v>
      </c>
      <c r="C1262" s="3">
        <f>INT(B1262)</f>
        <v>46064</v>
      </c>
      <c r="D1262" s="4">
        <f>B1262-INT(B1262)</f>
        <v>0.77427083333168412</v>
      </c>
      <c r="E1262" s="1" t="s">
        <v>4</v>
      </c>
    </row>
    <row r="1263" spans="1:5" x14ac:dyDescent="0.3">
      <c r="A1263" s="1">
        <v>4424</v>
      </c>
      <c r="B1263" s="2">
        <v>46066.299224537041</v>
      </c>
      <c r="C1263" s="3">
        <f>INT(B1263)</f>
        <v>46066</v>
      </c>
      <c r="D1263" s="4">
        <f>B1263-INT(B1263)</f>
        <v>0.29922453704057261</v>
      </c>
      <c r="E1263" s="1" t="s">
        <v>4</v>
      </c>
    </row>
    <row r="1264" spans="1:5" x14ac:dyDescent="0.3">
      <c r="A1264" s="1">
        <v>4425</v>
      </c>
      <c r="B1264" s="2">
        <v>46054.767569444448</v>
      </c>
      <c r="C1264" s="3">
        <f>INT(B1264)</f>
        <v>46054</v>
      </c>
      <c r="D1264" s="4">
        <f>B1264-INT(B1264)</f>
        <v>0.76756944444787223</v>
      </c>
      <c r="E1264" s="1" t="s">
        <v>4</v>
      </c>
    </row>
    <row r="1265" spans="1:5" x14ac:dyDescent="0.3">
      <c r="A1265" s="1">
        <v>4425</v>
      </c>
      <c r="B1265" s="2">
        <v>46054.767592592594</v>
      </c>
      <c r="C1265" s="3">
        <f>INT(B1265)</f>
        <v>46054</v>
      </c>
      <c r="D1265" s="4">
        <f>B1265-INT(B1265)</f>
        <v>0.76759259259415558</v>
      </c>
      <c r="E1265" s="1" t="s">
        <v>4</v>
      </c>
    </row>
    <row r="1266" spans="1:5" x14ac:dyDescent="0.3">
      <c r="A1266" s="1">
        <v>4425</v>
      </c>
      <c r="B1266" s="2">
        <v>46058.285914351851</v>
      </c>
      <c r="C1266" s="3">
        <f>INT(B1266)</f>
        <v>46058</v>
      </c>
      <c r="D1266" s="4">
        <f>B1266-INT(B1266)</f>
        <v>0.28591435185080627</v>
      </c>
      <c r="E1266" s="1" t="s">
        <v>4</v>
      </c>
    </row>
    <row r="1267" spans="1:5" x14ac:dyDescent="0.3">
      <c r="A1267" s="1">
        <v>4425</v>
      </c>
      <c r="B1267" s="2">
        <v>46058.285937499997</v>
      </c>
      <c r="C1267" s="3">
        <f>INT(B1267)</f>
        <v>46058</v>
      </c>
      <c r="D1267" s="4">
        <f>B1267-INT(B1267)</f>
        <v>0.28593749999708962</v>
      </c>
      <c r="E1267" s="1" t="s">
        <v>4</v>
      </c>
    </row>
    <row r="1268" spans="1:5" x14ac:dyDescent="0.3">
      <c r="A1268" s="1">
        <v>4425</v>
      </c>
      <c r="B1268" s="2">
        <v>46059.284699074073</v>
      </c>
      <c r="C1268" s="3">
        <f>INT(B1268)</f>
        <v>46059</v>
      </c>
      <c r="D1268" s="4">
        <f>B1268-INT(B1268)</f>
        <v>0.28469907407270512</v>
      </c>
      <c r="E1268" s="1" t="s">
        <v>4</v>
      </c>
    </row>
    <row r="1269" spans="1:5" x14ac:dyDescent="0.3">
      <c r="A1269" s="1">
        <v>4425</v>
      </c>
      <c r="B1269" s="2">
        <v>46059.284722222219</v>
      </c>
      <c r="C1269" s="3">
        <f>INT(B1269)</f>
        <v>46059</v>
      </c>
      <c r="D1269" s="4">
        <f>B1269-INT(B1269)</f>
        <v>0.28472222221898846</v>
      </c>
      <c r="E1269" s="1" t="s">
        <v>4</v>
      </c>
    </row>
    <row r="1270" spans="1:5" x14ac:dyDescent="0.3">
      <c r="A1270" s="1">
        <v>4425</v>
      </c>
      <c r="B1270" s="2">
        <v>46060.281666666669</v>
      </c>
      <c r="C1270" s="3">
        <f>INT(B1270)</f>
        <v>46060</v>
      </c>
      <c r="D1270" s="4">
        <f>B1270-INT(B1270)</f>
        <v>0.28166666666948004</v>
      </c>
      <c r="E1270" s="1" t="s">
        <v>4</v>
      </c>
    </row>
    <row r="1271" spans="1:5" x14ac:dyDescent="0.3">
      <c r="A1271" s="1">
        <v>4425</v>
      </c>
      <c r="B1271" s="2">
        <v>46060.281689814816</v>
      </c>
      <c r="C1271" s="3">
        <f>INT(B1271)</f>
        <v>46060</v>
      </c>
      <c r="D1271" s="4">
        <f>B1271-INT(B1271)</f>
        <v>0.28168981481576338</v>
      </c>
      <c r="E1271" s="1" t="s">
        <v>4</v>
      </c>
    </row>
    <row r="1272" spans="1:5" x14ac:dyDescent="0.3">
      <c r="A1272" s="1">
        <v>4425</v>
      </c>
      <c r="B1272" s="2">
        <v>46062.285995370374</v>
      </c>
      <c r="C1272" s="3">
        <f>INT(B1272)</f>
        <v>46062</v>
      </c>
      <c r="D1272" s="4">
        <f>B1272-INT(B1272)</f>
        <v>0.28599537037371192</v>
      </c>
      <c r="E1272" s="1" t="s">
        <v>4</v>
      </c>
    </row>
    <row r="1273" spans="1:5" x14ac:dyDescent="0.3">
      <c r="A1273" s="1">
        <v>4425</v>
      </c>
      <c r="B1273" s="2">
        <v>46062.286030092589</v>
      </c>
      <c r="C1273" s="3">
        <f>INT(B1273)</f>
        <v>46062</v>
      </c>
      <c r="D1273" s="4">
        <f>B1273-INT(B1273)</f>
        <v>0.28603009258949896</v>
      </c>
      <c r="E1273" s="1" t="s">
        <v>4</v>
      </c>
    </row>
    <row r="1274" spans="1:5" x14ac:dyDescent="0.3">
      <c r="A1274" s="1">
        <v>4425</v>
      </c>
      <c r="B1274" s="2">
        <v>46063.284513888888</v>
      </c>
      <c r="C1274" s="3">
        <f>INT(B1274)</f>
        <v>46063</v>
      </c>
      <c r="D1274" s="4">
        <f>B1274-INT(B1274)</f>
        <v>0.28451388888788642</v>
      </c>
      <c r="E1274" s="1" t="s">
        <v>4</v>
      </c>
    </row>
    <row r="1275" spans="1:5" x14ac:dyDescent="0.3">
      <c r="A1275" s="1">
        <v>4425</v>
      </c>
      <c r="B1275" s="2">
        <v>46063.284537037034</v>
      </c>
      <c r="C1275" s="3">
        <f>INT(B1275)</f>
        <v>46063</v>
      </c>
      <c r="D1275" s="4">
        <f>B1275-INT(B1275)</f>
        <v>0.28453703703416977</v>
      </c>
      <c r="E1275" s="1" t="s">
        <v>4</v>
      </c>
    </row>
    <row r="1276" spans="1:5" x14ac:dyDescent="0.3">
      <c r="A1276" s="1">
        <v>4425</v>
      </c>
      <c r="B1276" s="2">
        <v>46065.784988425927</v>
      </c>
      <c r="C1276" s="3">
        <f>INT(B1276)</f>
        <v>46065</v>
      </c>
      <c r="D1276" s="4">
        <f>B1276-INT(B1276)</f>
        <v>0.78498842592671281</v>
      </c>
      <c r="E1276" s="1" t="s">
        <v>4</v>
      </c>
    </row>
    <row r="1277" spans="1:5" x14ac:dyDescent="0.3">
      <c r="A1277" s="1">
        <v>4425</v>
      </c>
      <c r="B1277" s="2">
        <v>46065.78502314815</v>
      </c>
      <c r="C1277" s="3">
        <f>INT(B1277)</f>
        <v>46065</v>
      </c>
      <c r="D1277" s="4">
        <f>B1277-INT(B1277)</f>
        <v>0.78502314814977581</v>
      </c>
      <c r="E1277" s="1" t="s">
        <v>4</v>
      </c>
    </row>
    <row r="1278" spans="1:5" x14ac:dyDescent="0.3">
      <c r="A1278" s="1">
        <v>4483</v>
      </c>
      <c r="B1278" s="2">
        <v>46054.7733912037</v>
      </c>
      <c r="C1278" s="3">
        <f>INT(B1278)</f>
        <v>46054</v>
      </c>
      <c r="D1278" s="4">
        <f>B1278-INT(B1278)</f>
        <v>0.77339120370015735</v>
      </c>
      <c r="E1278" s="1" t="s">
        <v>4</v>
      </c>
    </row>
    <row r="1279" spans="1:5" x14ac:dyDescent="0.3">
      <c r="A1279" s="1">
        <v>4483</v>
      </c>
      <c r="B1279" s="2">
        <v>46054.773402777777</v>
      </c>
      <c r="C1279" s="3">
        <f>INT(B1279)</f>
        <v>46054</v>
      </c>
      <c r="D1279" s="4">
        <f>B1279-INT(B1279)</f>
        <v>0.773402777776937</v>
      </c>
      <c r="E1279" s="1" t="s">
        <v>4</v>
      </c>
    </row>
    <row r="1280" spans="1:5" x14ac:dyDescent="0.3">
      <c r="A1280" s="1">
        <v>4483</v>
      </c>
      <c r="B1280" s="2">
        <v>46054.773425925923</v>
      </c>
      <c r="C1280" s="3">
        <f>INT(B1280)</f>
        <v>46054</v>
      </c>
      <c r="D1280" s="4">
        <f>B1280-INT(B1280)</f>
        <v>0.77342592592322035</v>
      </c>
      <c r="E1280" s="1" t="s">
        <v>4</v>
      </c>
    </row>
    <row r="1281" spans="1:5" x14ac:dyDescent="0.3">
      <c r="A1281" s="1">
        <v>4483</v>
      </c>
      <c r="B1281" s="2">
        <v>46057.274502314816</v>
      </c>
      <c r="C1281" s="3">
        <f>INT(B1281)</f>
        <v>46057</v>
      </c>
      <c r="D1281" s="4">
        <f>B1281-INT(B1281)</f>
        <v>0.27450231481634546</v>
      </c>
      <c r="E1281" s="1" t="s">
        <v>4</v>
      </c>
    </row>
    <row r="1282" spans="1:5" x14ac:dyDescent="0.3">
      <c r="A1282" s="1">
        <v>4483</v>
      </c>
      <c r="B1282" s="2">
        <v>46057.274513888886</v>
      </c>
      <c r="C1282" s="3">
        <f>INT(B1282)</f>
        <v>46057</v>
      </c>
      <c r="D1282" s="4">
        <f>B1282-INT(B1282)</f>
        <v>0.27451388888584916</v>
      </c>
      <c r="E1282" s="1" t="s">
        <v>4</v>
      </c>
    </row>
    <row r="1283" spans="1:5" x14ac:dyDescent="0.3">
      <c r="A1283" s="1">
        <v>4483</v>
      </c>
      <c r="B1283" s="2">
        <v>46057.274537037039</v>
      </c>
      <c r="C1283" s="3">
        <f>INT(B1283)</f>
        <v>46057</v>
      </c>
      <c r="D1283" s="4">
        <f>B1283-INT(B1283)</f>
        <v>0.27453703703940846</v>
      </c>
      <c r="E1283" s="1" t="s">
        <v>4</v>
      </c>
    </row>
    <row r="1284" spans="1:5" x14ac:dyDescent="0.3">
      <c r="A1284" s="1">
        <v>4483</v>
      </c>
      <c r="B1284" s="2">
        <v>46058.739791666667</v>
      </c>
      <c r="C1284" s="3">
        <f>INT(B1284)</f>
        <v>46058</v>
      </c>
      <c r="D1284" s="4">
        <f>B1284-INT(B1284)</f>
        <v>0.73979166666686069</v>
      </c>
      <c r="E1284" s="1" t="s">
        <v>4</v>
      </c>
    </row>
    <row r="1285" spans="1:5" x14ac:dyDescent="0.3">
      <c r="A1285" s="1">
        <v>4483</v>
      </c>
      <c r="B1285" s="2">
        <v>46058.739814814813</v>
      </c>
      <c r="C1285" s="3">
        <f>INT(B1285)</f>
        <v>46058</v>
      </c>
      <c r="D1285" s="4">
        <f>B1285-INT(B1285)</f>
        <v>0.73981481481314404</v>
      </c>
      <c r="E1285" s="1" t="s">
        <v>4</v>
      </c>
    </row>
    <row r="1286" spans="1:5" x14ac:dyDescent="0.3">
      <c r="A1286" s="1">
        <v>4483</v>
      </c>
      <c r="B1286" s="2">
        <v>46058.739837962959</v>
      </c>
      <c r="C1286" s="3">
        <f>INT(B1286)</f>
        <v>46058</v>
      </c>
      <c r="D1286" s="4">
        <f>B1286-INT(B1286)</f>
        <v>0.73983796295942739</v>
      </c>
      <c r="E1286" s="1" t="s">
        <v>4</v>
      </c>
    </row>
    <row r="1287" spans="1:5" x14ac:dyDescent="0.3">
      <c r="A1287" s="1">
        <v>4483</v>
      </c>
      <c r="B1287" s="2">
        <v>46061.278912037036</v>
      </c>
      <c r="C1287" s="3">
        <f>INT(B1287)</f>
        <v>46061</v>
      </c>
      <c r="D1287" s="4">
        <f>B1287-INT(B1287)</f>
        <v>0.27891203703620704</v>
      </c>
      <c r="E1287" s="1" t="s">
        <v>4</v>
      </c>
    </row>
    <row r="1288" spans="1:5" x14ac:dyDescent="0.3">
      <c r="A1288" s="1">
        <v>4483</v>
      </c>
      <c r="B1288" s="2">
        <v>46061.278935185182</v>
      </c>
      <c r="C1288" s="3">
        <f>INT(B1288)</f>
        <v>46061</v>
      </c>
      <c r="D1288" s="4">
        <f>B1288-INT(B1288)</f>
        <v>0.27893518518249039</v>
      </c>
      <c r="E1288" s="1" t="s">
        <v>4</v>
      </c>
    </row>
    <row r="1289" spans="1:5" x14ac:dyDescent="0.3">
      <c r="A1289" s="1">
        <v>4483</v>
      </c>
      <c r="B1289" s="2">
        <v>46061.278958333336</v>
      </c>
      <c r="C1289" s="3">
        <f>INT(B1289)</f>
        <v>46061</v>
      </c>
      <c r="D1289" s="4">
        <f>B1289-INT(B1289)</f>
        <v>0.27895833333604969</v>
      </c>
      <c r="E1289" s="1" t="s">
        <v>4</v>
      </c>
    </row>
    <row r="1290" spans="1:5" x14ac:dyDescent="0.3">
      <c r="A1290" s="1">
        <v>4483</v>
      </c>
      <c r="B1290" s="2">
        <v>46061.280138888891</v>
      </c>
      <c r="C1290" s="3">
        <f>INT(B1290)</f>
        <v>46061</v>
      </c>
      <c r="D1290" s="4">
        <f>B1290-INT(B1290)</f>
        <v>0.28013888889108784</v>
      </c>
      <c r="E1290" s="1" t="s">
        <v>4</v>
      </c>
    </row>
    <row r="1291" spans="1:5" x14ac:dyDescent="0.3">
      <c r="A1291" s="1">
        <v>4483</v>
      </c>
      <c r="B1291" s="2">
        <v>46062.787326388891</v>
      </c>
      <c r="C1291" s="3">
        <f>INT(B1291)</f>
        <v>46062</v>
      </c>
      <c r="D1291" s="4">
        <f>B1291-INT(B1291)</f>
        <v>0.78732638889050577</v>
      </c>
      <c r="E1291" s="1" t="s">
        <v>4</v>
      </c>
    </row>
    <row r="1292" spans="1:5" x14ac:dyDescent="0.3">
      <c r="A1292" s="1">
        <v>4483</v>
      </c>
      <c r="B1292" s="2">
        <v>46062.78733796296</v>
      </c>
      <c r="C1292" s="3">
        <f>INT(B1292)</f>
        <v>46062</v>
      </c>
      <c r="D1292" s="4">
        <f>B1292-INT(B1292)</f>
        <v>0.78733796296000946</v>
      </c>
      <c r="E1292" s="1" t="s">
        <v>4</v>
      </c>
    </row>
    <row r="1293" spans="1:5" x14ac:dyDescent="0.3">
      <c r="A1293" s="1">
        <v>4483</v>
      </c>
      <c r="B1293" s="2">
        <v>46062.787361111114</v>
      </c>
      <c r="C1293" s="3">
        <f>INT(B1293)</f>
        <v>46062</v>
      </c>
      <c r="D1293" s="4">
        <f>B1293-INT(B1293)</f>
        <v>0.78736111111356877</v>
      </c>
      <c r="E1293" s="1" t="s">
        <v>4</v>
      </c>
    </row>
    <row r="1294" spans="1:5" x14ac:dyDescent="0.3">
      <c r="A1294" s="1">
        <v>4483</v>
      </c>
      <c r="B1294" s="2">
        <v>46065.279074074075</v>
      </c>
      <c r="C1294" s="3">
        <f>INT(B1294)</f>
        <v>46065</v>
      </c>
      <c r="D1294" s="4">
        <f>B1294-INT(B1294)</f>
        <v>0.27907407407474238</v>
      </c>
      <c r="E1294" s="1" t="s">
        <v>4</v>
      </c>
    </row>
    <row r="1295" spans="1:5" x14ac:dyDescent="0.3">
      <c r="A1295" s="1">
        <v>4483</v>
      </c>
      <c r="B1295" s="2">
        <v>46065.279108796298</v>
      </c>
      <c r="C1295" s="3">
        <f>INT(B1295)</f>
        <v>46065</v>
      </c>
      <c r="D1295" s="4">
        <f>B1295-INT(B1295)</f>
        <v>0.27910879629780538</v>
      </c>
      <c r="E1295" s="1" t="s">
        <v>4</v>
      </c>
    </row>
    <row r="1296" spans="1:5" x14ac:dyDescent="0.3">
      <c r="A1296" s="1">
        <v>4490</v>
      </c>
      <c r="B1296" s="2">
        <v>46059.279849537037</v>
      </c>
      <c r="C1296" s="3">
        <f>INT(B1296)</f>
        <v>46059</v>
      </c>
      <c r="D1296" s="4">
        <f>B1296-INT(B1296)</f>
        <v>0.27984953703708015</v>
      </c>
      <c r="E1296" s="1" t="s">
        <v>4</v>
      </c>
    </row>
    <row r="1297" spans="1:5" x14ac:dyDescent="0.3">
      <c r="A1297" s="1">
        <v>4490</v>
      </c>
      <c r="B1297" s="2">
        <v>46059.27988425926</v>
      </c>
      <c r="C1297" s="3">
        <f>INT(B1297)</f>
        <v>46059</v>
      </c>
      <c r="D1297" s="4">
        <f>B1297-INT(B1297)</f>
        <v>0.27988425926014315</v>
      </c>
      <c r="E1297" s="1" t="s">
        <v>4</v>
      </c>
    </row>
    <row r="1298" spans="1:5" x14ac:dyDescent="0.3">
      <c r="A1298" s="1">
        <v>4490</v>
      </c>
      <c r="B1298" s="2">
        <v>46060.781504629631</v>
      </c>
      <c r="C1298" s="3">
        <f>INT(B1298)</f>
        <v>46060</v>
      </c>
      <c r="D1298" s="4">
        <f>B1298-INT(B1298)</f>
        <v>0.78150462963094469</v>
      </c>
      <c r="E1298" s="1" t="s">
        <v>4</v>
      </c>
    </row>
    <row r="1299" spans="1:5" x14ac:dyDescent="0.3">
      <c r="A1299" s="1">
        <v>4490</v>
      </c>
      <c r="B1299" s="2">
        <v>46060.7815162037</v>
      </c>
      <c r="C1299" s="3">
        <f>INT(B1299)</f>
        <v>46060</v>
      </c>
      <c r="D1299" s="4">
        <f>B1299-INT(B1299)</f>
        <v>0.78151620370044839</v>
      </c>
      <c r="E1299" s="1" t="s">
        <v>4</v>
      </c>
    </row>
    <row r="1300" spans="1:5" x14ac:dyDescent="0.3">
      <c r="A1300" s="1">
        <v>4490</v>
      </c>
      <c r="B1300" s="2">
        <v>46063.327013888891</v>
      </c>
      <c r="C1300" s="3">
        <f>INT(B1300)</f>
        <v>46063</v>
      </c>
      <c r="D1300" s="4">
        <f>B1300-INT(B1300)</f>
        <v>0.32701388889108784</v>
      </c>
      <c r="E1300" s="1" t="s">
        <v>4</v>
      </c>
    </row>
    <row r="1301" spans="1:5" x14ac:dyDescent="0.3">
      <c r="A1301" s="1">
        <v>4490</v>
      </c>
      <c r="B1301" s="2">
        <v>46063.327037037037</v>
      </c>
      <c r="C1301" s="3">
        <f>INT(B1301)</f>
        <v>46063</v>
      </c>
      <c r="D1301" s="4">
        <f>B1301-INT(B1301)</f>
        <v>0.32703703703737119</v>
      </c>
      <c r="E1301" s="1" t="s">
        <v>4</v>
      </c>
    </row>
    <row r="1302" spans="1:5" x14ac:dyDescent="0.3">
      <c r="A1302" s="1">
        <v>4490</v>
      </c>
      <c r="B1302" s="2">
        <v>46064.78765046296</v>
      </c>
      <c r="C1302" s="3">
        <f>INT(B1302)</f>
        <v>46064</v>
      </c>
      <c r="D1302" s="4">
        <f>B1302-INT(B1302)</f>
        <v>0.7876504629603005</v>
      </c>
      <c r="E1302" s="1" t="s">
        <v>4</v>
      </c>
    </row>
    <row r="1303" spans="1:5" x14ac:dyDescent="0.3">
      <c r="A1303" s="1">
        <v>4490</v>
      </c>
      <c r="B1303" s="2">
        <v>46064.787685185183</v>
      </c>
      <c r="C1303" s="3">
        <f>INT(B1303)</f>
        <v>46064</v>
      </c>
      <c r="D1303" s="4">
        <f>B1303-INT(B1303)</f>
        <v>0.7876851851833635</v>
      </c>
      <c r="E1303" s="1" t="s">
        <v>4</v>
      </c>
    </row>
    <row r="1304" spans="1:5" x14ac:dyDescent="0.3">
      <c r="A1304" s="1">
        <v>4494</v>
      </c>
      <c r="B1304" s="2">
        <v>46056.289236111108</v>
      </c>
      <c r="C1304" s="3">
        <f>INT(B1304)</f>
        <v>46056</v>
      </c>
      <c r="D1304" s="4">
        <f>B1304-INT(B1304)</f>
        <v>0.28923611110803904</v>
      </c>
      <c r="E1304" s="1" t="s">
        <v>4</v>
      </c>
    </row>
    <row r="1305" spans="1:5" x14ac:dyDescent="0.3">
      <c r="A1305" s="1">
        <v>4494</v>
      </c>
      <c r="B1305" s="2">
        <v>46056.289259259262</v>
      </c>
      <c r="C1305" s="3">
        <f>INT(B1305)</f>
        <v>46056</v>
      </c>
      <c r="D1305" s="4">
        <f>B1305-INT(B1305)</f>
        <v>0.28925925926159834</v>
      </c>
      <c r="E1305" s="1" t="s">
        <v>4</v>
      </c>
    </row>
    <row r="1306" spans="1:5" x14ac:dyDescent="0.3">
      <c r="A1306" s="1">
        <v>4494</v>
      </c>
      <c r="B1306" s="2">
        <v>46057.785914351851</v>
      </c>
      <c r="C1306" s="3">
        <f>INT(B1306)</f>
        <v>46057</v>
      </c>
      <c r="D1306" s="4">
        <f>B1306-INT(B1306)</f>
        <v>0.78591435185080627</v>
      </c>
      <c r="E1306" s="1" t="s">
        <v>4</v>
      </c>
    </row>
    <row r="1307" spans="1:5" x14ac:dyDescent="0.3">
      <c r="A1307" s="1">
        <v>4494</v>
      </c>
      <c r="B1307" s="2">
        <v>46057.785937499997</v>
      </c>
      <c r="C1307" s="3">
        <f>INT(B1307)</f>
        <v>46057</v>
      </c>
      <c r="D1307" s="4">
        <f>B1307-INT(B1307)</f>
        <v>0.78593749999708962</v>
      </c>
      <c r="E1307" s="1" t="s">
        <v>4</v>
      </c>
    </row>
    <row r="1308" spans="1:5" x14ac:dyDescent="0.3">
      <c r="A1308" s="1">
        <v>4494</v>
      </c>
      <c r="B1308" s="2">
        <v>46060.336493055554</v>
      </c>
      <c r="C1308" s="3">
        <f>INT(B1308)</f>
        <v>46060</v>
      </c>
      <c r="D1308" s="4">
        <f>B1308-INT(B1308)</f>
        <v>0.33649305555445608</v>
      </c>
      <c r="E1308" s="1" t="s">
        <v>4</v>
      </c>
    </row>
    <row r="1309" spans="1:5" x14ac:dyDescent="0.3">
      <c r="A1309" s="1">
        <v>4494</v>
      </c>
      <c r="B1309" s="2">
        <v>46060.336516203701</v>
      </c>
      <c r="C1309" s="3">
        <f>INT(B1309)</f>
        <v>46060</v>
      </c>
      <c r="D1309" s="4">
        <f>B1309-INT(B1309)</f>
        <v>0.33651620370073942</v>
      </c>
      <c r="E1309" s="1" t="s">
        <v>4</v>
      </c>
    </row>
    <row r="1310" spans="1:5" x14ac:dyDescent="0.3">
      <c r="A1310" s="1">
        <v>4494</v>
      </c>
      <c r="B1310" s="2">
        <v>46061.789004629631</v>
      </c>
      <c r="C1310" s="3">
        <f>INT(B1310)</f>
        <v>46061</v>
      </c>
      <c r="D1310" s="4">
        <f>B1310-INT(B1310)</f>
        <v>0.78900462963065365</v>
      </c>
      <c r="E1310" s="1" t="s">
        <v>4</v>
      </c>
    </row>
    <row r="1311" spans="1:5" x14ac:dyDescent="0.3">
      <c r="A1311" s="1">
        <v>4494</v>
      </c>
      <c r="B1311" s="2">
        <v>46061.789039351854</v>
      </c>
      <c r="C1311" s="3">
        <f>INT(B1311)</f>
        <v>46061</v>
      </c>
      <c r="D1311" s="4">
        <f>B1311-INT(B1311)</f>
        <v>0.78903935185371665</v>
      </c>
      <c r="E1311" s="1" t="s">
        <v>4</v>
      </c>
    </row>
    <row r="1312" spans="1:5" x14ac:dyDescent="0.3">
      <c r="A1312" s="1">
        <v>4494</v>
      </c>
      <c r="B1312" s="2">
        <v>46065.778483796297</v>
      </c>
      <c r="C1312" s="3">
        <f>INT(B1312)</f>
        <v>46065</v>
      </c>
      <c r="D1312" s="4">
        <f>B1312-INT(B1312)</f>
        <v>0.77848379629722331</v>
      </c>
      <c r="E1312" s="1" t="s">
        <v>4</v>
      </c>
    </row>
    <row r="1313" spans="1:5" x14ac:dyDescent="0.3">
      <c r="A1313" s="1">
        <v>4494</v>
      </c>
      <c r="B1313" s="2">
        <v>46065.77851851852</v>
      </c>
      <c r="C1313" s="3">
        <f>INT(B1313)</f>
        <v>46065</v>
      </c>
      <c r="D1313" s="4">
        <f>B1313-INT(B1313)</f>
        <v>0.77851851852028631</v>
      </c>
      <c r="E1313" s="1" t="s">
        <v>4</v>
      </c>
    </row>
    <row r="1314" spans="1:5" x14ac:dyDescent="0.3">
      <c r="A1314" s="1">
        <v>4512</v>
      </c>
      <c r="B1314" s="2">
        <v>46054.450069444443</v>
      </c>
      <c r="C1314" s="3">
        <f>INT(B1314)</f>
        <v>46054</v>
      </c>
      <c r="D1314" s="4">
        <f>B1314-INT(B1314)</f>
        <v>0.45006944444321562</v>
      </c>
      <c r="E1314" s="1" t="s">
        <v>4</v>
      </c>
    </row>
    <row r="1315" spans="1:5" x14ac:dyDescent="0.3">
      <c r="A1315" s="1">
        <v>4512</v>
      </c>
      <c r="B1315" s="2">
        <v>46055.451388888891</v>
      </c>
      <c r="C1315" s="3">
        <f>INT(B1315)</f>
        <v>46055</v>
      </c>
      <c r="D1315" s="4">
        <f>B1315-INT(B1315)</f>
        <v>0.45138888889050577</v>
      </c>
      <c r="E1315" s="1" t="s">
        <v>4</v>
      </c>
    </row>
    <row r="1316" spans="1:5" x14ac:dyDescent="0.3">
      <c r="A1316" s="1">
        <v>4512</v>
      </c>
      <c r="B1316" s="2">
        <v>46055.45144675926</v>
      </c>
      <c r="C1316" s="3">
        <f>INT(B1316)</f>
        <v>46055</v>
      </c>
      <c r="D1316" s="4">
        <f>B1316-INT(B1316)</f>
        <v>0.45144675925985212</v>
      </c>
      <c r="E1316" s="1" t="s">
        <v>4</v>
      </c>
    </row>
    <row r="1317" spans="1:5" x14ac:dyDescent="0.3">
      <c r="A1317" s="1">
        <v>4512</v>
      </c>
      <c r="B1317" s="2">
        <v>46058.455671296295</v>
      </c>
      <c r="C1317" s="3">
        <f>INT(B1317)</f>
        <v>46058</v>
      </c>
      <c r="D1317" s="4">
        <f>B1317-INT(B1317)</f>
        <v>0.455671296294895</v>
      </c>
      <c r="E1317" s="1" t="s">
        <v>4</v>
      </c>
    </row>
    <row r="1318" spans="1:5" x14ac:dyDescent="0.3">
      <c r="A1318" s="1">
        <v>4512</v>
      </c>
      <c r="B1318" s="2">
        <v>46059.326157407406</v>
      </c>
      <c r="C1318" s="3">
        <f>INT(B1318)</f>
        <v>46059</v>
      </c>
      <c r="D1318" s="4">
        <f>B1318-INT(B1318)</f>
        <v>0.32615740740584442</v>
      </c>
      <c r="E1318" s="1" t="s">
        <v>4</v>
      </c>
    </row>
    <row r="1319" spans="1:5" x14ac:dyDescent="0.3">
      <c r="A1319" s="1">
        <v>4512</v>
      </c>
      <c r="B1319" s="2">
        <v>46060.452361111114</v>
      </c>
      <c r="C1319" s="3">
        <f>INT(B1319)</f>
        <v>46060</v>
      </c>
      <c r="D1319" s="4">
        <f>B1319-INT(B1319)</f>
        <v>0.45236111111444188</v>
      </c>
      <c r="E1319" s="1" t="s">
        <v>4</v>
      </c>
    </row>
    <row r="1320" spans="1:5" x14ac:dyDescent="0.3">
      <c r="A1320" s="1">
        <v>4512</v>
      </c>
      <c r="B1320" s="2">
        <v>46061.321215277778</v>
      </c>
      <c r="C1320" s="3">
        <f>INT(B1320)</f>
        <v>46061</v>
      </c>
      <c r="D1320" s="4">
        <f>B1320-INT(B1320)</f>
        <v>0.32121527777781012</v>
      </c>
      <c r="E1320" s="1" t="s">
        <v>4</v>
      </c>
    </row>
    <row r="1321" spans="1:5" x14ac:dyDescent="0.3">
      <c r="A1321" s="1">
        <v>4512</v>
      </c>
      <c r="B1321" s="2">
        <v>46062.435671296298</v>
      </c>
      <c r="C1321" s="3">
        <f>INT(B1321)</f>
        <v>46062</v>
      </c>
      <c r="D1321" s="4">
        <f>B1321-INT(B1321)</f>
        <v>0.43567129629809642</v>
      </c>
      <c r="E1321" s="1" t="s">
        <v>4</v>
      </c>
    </row>
    <row r="1322" spans="1:5" x14ac:dyDescent="0.3">
      <c r="A1322" s="1">
        <v>4512</v>
      </c>
      <c r="B1322" s="2">
        <v>46062.435752314814</v>
      </c>
      <c r="C1322" s="3">
        <f>INT(B1322)</f>
        <v>46062</v>
      </c>
      <c r="D1322" s="4">
        <f>B1322-INT(B1322)</f>
        <v>0.43575231481372612</v>
      </c>
      <c r="E1322" s="1" t="s">
        <v>4</v>
      </c>
    </row>
    <row r="1323" spans="1:5" x14ac:dyDescent="0.3">
      <c r="A1323" s="1">
        <v>4512</v>
      </c>
      <c r="B1323" s="2">
        <v>46064.440787037034</v>
      </c>
      <c r="C1323" s="3">
        <f>INT(B1323)</f>
        <v>46064</v>
      </c>
      <c r="D1323" s="4">
        <f>B1323-INT(B1323)</f>
        <v>0.44078703703416977</v>
      </c>
      <c r="E1323" s="1" t="s">
        <v>4</v>
      </c>
    </row>
    <row r="1324" spans="1:5" x14ac:dyDescent="0.3">
      <c r="A1324" s="1">
        <v>4512</v>
      </c>
      <c r="B1324" s="2">
        <v>46065.446273148147</v>
      </c>
      <c r="C1324" s="3">
        <f>INT(B1324)</f>
        <v>46065</v>
      </c>
      <c r="D1324" s="4">
        <f>B1324-INT(B1324)</f>
        <v>0.44627314814715646</v>
      </c>
      <c r="E1324" s="1" t="s">
        <v>4</v>
      </c>
    </row>
    <row r="1325" spans="1:5" x14ac:dyDescent="0.3">
      <c r="A1325" s="1">
        <v>4512</v>
      </c>
      <c r="B1325" s="2">
        <v>46065.446319444447</v>
      </c>
      <c r="C1325" s="3">
        <f>INT(B1325)</f>
        <v>46065</v>
      </c>
      <c r="D1325" s="4">
        <f>B1325-INT(B1325)</f>
        <v>0.44631944444699911</v>
      </c>
      <c r="E1325" s="1" t="s">
        <v>4</v>
      </c>
    </row>
    <row r="1326" spans="1:5" x14ac:dyDescent="0.3">
      <c r="A1326" s="1">
        <v>4512</v>
      </c>
      <c r="B1326" s="2">
        <v>46066.324872685182</v>
      </c>
      <c r="C1326" s="3">
        <f>INT(B1326)</f>
        <v>46066</v>
      </c>
      <c r="D1326" s="4">
        <f>B1326-INT(B1326)</f>
        <v>0.32487268518161727</v>
      </c>
      <c r="E1326" s="1" t="s">
        <v>4</v>
      </c>
    </row>
    <row r="1327" spans="1:5" x14ac:dyDescent="0.3">
      <c r="A1327" s="1">
        <v>4522</v>
      </c>
      <c r="B1327" s="2">
        <v>46057.624965277777</v>
      </c>
      <c r="C1327" s="3">
        <f>INT(B1327)</f>
        <v>46057</v>
      </c>
      <c r="D1327" s="4">
        <f>B1327-INT(B1327)</f>
        <v>0.624965277776937</v>
      </c>
      <c r="E1327" s="1" t="s">
        <v>4</v>
      </c>
    </row>
    <row r="1328" spans="1:5" x14ac:dyDescent="0.3">
      <c r="A1328" s="1">
        <v>4522</v>
      </c>
      <c r="B1328" s="2">
        <v>46057.625</v>
      </c>
      <c r="C1328" s="3">
        <f>INT(B1328)</f>
        <v>46057</v>
      </c>
      <c r="D1328" s="4">
        <f>B1328-INT(B1328)</f>
        <v>0.625</v>
      </c>
      <c r="E1328" s="1" t="s">
        <v>4</v>
      </c>
    </row>
    <row r="1329" spans="1:5" x14ac:dyDescent="0.3">
      <c r="A1329" s="1">
        <v>4526</v>
      </c>
      <c r="B1329" s="2">
        <v>46056.29314814815</v>
      </c>
      <c r="C1329" s="3">
        <f>INT(B1329)</f>
        <v>46056</v>
      </c>
      <c r="D1329" s="4">
        <f>B1329-INT(B1329)</f>
        <v>0.29314814815006685</v>
      </c>
      <c r="E1329" s="1" t="s">
        <v>4</v>
      </c>
    </row>
    <row r="1330" spans="1:5" x14ac:dyDescent="0.3">
      <c r="A1330" s="1">
        <v>4526</v>
      </c>
      <c r="B1330" s="2">
        <v>46057.774398148147</v>
      </c>
      <c r="C1330" s="3">
        <f>INT(B1330)</f>
        <v>46057</v>
      </c>
      <c r="D1330" s="4">
        <f>B1330-INT(B1330)</f>
        <v>0.77439814814715646</v>
      </c>
      <c r="E1330" s="1" t="s">
        <v>4</v>
      </c>
    </row>
    <row r="1331" spans="1:5" x14ac:dyDescent="0.3">
      <c r="A1331" s="1">
        <v>4526</v>
      </c>
      <c r="B1331" s="2">
        <v>46057.774421296293</v>
      </c>
      <c r="C1331" s="3">
        <f>INT(B1331)</f>
        <v>46057</v>
      </c>
      <c r="D1331" s="4">
        <f>B1331-INT(B1331)</f>
        <v>0.77442129629343981</v>
      </c>
      <c r="E1331" s="1" t="s">
        <v>4</v>
      </c>
    </row>
    <row r="1332" spans="1:5" x14ac:dyDescent="0.3">
      <c r="A1332" s="1">
        <v>4526</v>
      </c>
      <c r="B1332" s="2">
        <v>46060.290439814817</v>
      </c>
      <c r="C1332" s="3">
        <f>INT(B1332)</f>
        <v>46060</v>
      </c>
      <c r="D1332" s="4">
        <f>B1332-INT(B1332)</f>
        <v>0.2904398148166365</v>
      </c>
      <c r="E1332" s="1" t="s">
        <v>4</v>
      </c>
    </row>
    <row r="1333" spans="1:5" x14ac:dyDescent="0.3">
      <c r="A1333" s="1">
        <v>4526</v>
      </c>
      <c r="B1333" s="2">
        <v>46060.29047453704</v>
      </c>
      <c r="C1333" s="3">
        <f>INT(B1333)</f>
        <v>46060</v>
      </c>
      <c r="D1333" s="4">
        <f>B1333-INT(B1333)</f>
        <v>0.2904745370396995</v>
      </c>
      <c r="E1333" s="1" t="s">
        <v>4</v>
      </c>
    </row>
    <row r="1334" spans="1:5" x14ac:dyDescent="0.3">
      <c r="A1334" s="1">
        <v>4526</v>
      </c>
      <c r="B1334" s="2">
        <v>46061.781655092593</v>
      </c>
      <c r="C1334" s="3">
        <f>INT(B1334)</f>
        <v>46061</v>
      </c>
      <c r="D1334" s="4">
        <f>B1334-INT(B1334)</f>
        <v>0.78165509259270038</v>
      </c>
      <c r="E1334" s="1" t="s">
        <v>4</v>
      </c>
    </row>
    <row r="1335" spans="1:5" x14ac:dyDescent="0.3">
      <c r="A1335" s="1">
        <v>4526</v>
      </c>
      <c r="B1335" s="2">
        <v>46061.781678240739</v>
      </c>
      <c r="C1335" s="3">
        <f>INT(B1335)</f>
        <v>46061</v>
      </c>
      <c r="D1335" s="4">
        <f>B1335-INT(B1335)</f>
        <v>0.78167824073898373</v>
      </c>
      <c r="E1335" s="1" t="s">
        <v>4</v>
      </c>
    </row>
    <row r="1336" spans="1:5" x14ac:dyDescent="0.3">
      <c r="A1336" s="1">
        <v>4526</v>
      </c>
      <c r="B1336" s="2">
        <v>46064.291724537034</v>
      </c>
      <c r="C1336" s="3">
        <f>INT(B1336)</f>
        <v>46064</v>
      </c>
      <c r="D1336" s="4">
        <f>B1336-INT(B1336)</f>
        <v>0.29172453703358769</v>
      </c>
      <c r="E1336" s="1" t="s">
        <v>4</v>
      </c>
    </row>
    <row r="1337" spans="1:5" x14ac:dyDescent="0.3">
      <c r="A1337" s="1">
        <v>4526</v>
      </c>
      <c r="B1337" s="2">
        <v>46065.785231481481</v>
      </c>
      <c r="C1337" s="3">
        <f>INT(B1337)</f>
        <v>46065</v>
      </c>
      <c r="D1337" s="4">
        <f>B1337-INT(B1337)</f>
        <v>0.78523148148087785</v>
      </c>
      <c r="E1337" s="1" t="s">
        <v>4</v>
      </c>
    </row>
    <row r="1338" spans="1:5" x14ac:dyDescent="0.3">
      <c r="A1338" s="1">
        <v>4526</v>
      </c>
      <c r="B1338" s="2">
        <v>46065.785254629627</v>
      </c>
      <c r="C1338" s="3">
        <f>INT(B1338)</f>
        <v>46065</v>
      </c>
      <c r="D1338" s="4">
        <f>B1338-INT(B1338)</f>
        <v>0.78525462962716119</v>
      </c>
      <c r="E1338" s="1" t="s">
        <v>4</v>
      </c>
    </row>
    <row r="1339" spans="1:5" x14ac:dyDescent="0.3">
      <c r="A1339" s="1">
        <v>4543</v>
      </c>
      <c r="B1339" s="2">
        <v>46054.292199074072</v>
      </c>
      <c r="C1339" s="3">
        <f>INT(B1339)</f>
        <v>46054</v>
      </c>
      <c r="D1339" s="4">
        <f>B1339-INT(B1339)</f>
        <v>0.29219907407241408</v>
      </c>
      <c r="E1339" s="1" t="s">
        <v>4</v>
      </c>
    </row>
    <row r="1340" spans="1:5" x14ac:dyDescent="0.3">
      <c r="A1340" s="1">
        <v>4543</v>
      </c>
      <c r="B1340" s="2">
        <v>46054.292222222219</v>
      </c>
      <c r="C1340" s="3">
        <f>INT(B1340)</f>
        <v>46054</v>
      </c>
      <c r="D1340" s="4">
        <f>B1340-INT(B1340)</f>
        <v>0.29222222221869742</v>
      </c>
      <c r="E1340" s="1" t="s">
        <v>4</v>
      </c>
    </row>
    <row r="1341" spans="1:5" x14ac:dyDescent="0.3">
      <c r="A1341" s="1">
        <v>4543</v>
      </c>
      <c r="B1341" s="2">
        <v>46054.292245370372</v>
      </c>
      <c r="C1341" s="3">
        <f>INT(B1341)</f>
        <v>46054</v>
      </c>
      <c r="D1341" s="4">
        <f>B1341-INT(B1341)</f>
        <v>0.29224537037225673</v>
      </c>
      <c r="E1341" s="1" t="s">
        <v>4</v>
      </c>
    </row>
    <row r="1342" spans="1:5" x14ac:dyDescent="0.3">
      <c r="A1342" s="1">
        <v>4543</v>
      </c>
      <c r="B1342" s="2">
        <v>46055.787881944445</v>
      </c>
      <c r="C1342" s="3">
        <f>INT(B1342)</f>
        <v>46055</v>
      </c>
      <c r="D1342" s="4">
        <f>B1342-INT(B1342)</f>
        <v>0.78788194444496185</v>
      </c>
      <c r="E1342" s="1" t="s">
        <v>4</v>
      </c>
    </row>
    <row r="1343" spans="1:5" x14ac:dyDescent="0.3">
      <c r="A1343" s="1">
        <v>4543</v>
      </c>
      <c r="B1343" s="2">
        <v>46055.787916666668</v>
      </c>
      <c r="C1343" s="3">
        <f>INT(B1343)</f>
        <v>46055</v>
      </c>
      <c r="D1343" s="4">
        <f>B1343-INT(B1343)</f>
        <v>0.78791666666802485</v>
      </c>
      <c r="E1343" s="1" t="s">
        <v>4</v>
      </c>
    </row>
    <row r="1344" spans="1:5" x14ac:dyDescent="0.3">
      <c r="A1344" s="1">
        <v>4543</v>
      </c>
      <c r="B1344" s="2">
        <v>46055.787939814814</v>
      </c>
      <c r="C1344" s="3">
        <f>INT(B1344)</f>
        <v>46055</v>
      </c>
      <c r="D1344" s="4">
        <f>B1344-INT(B1344)</f>
        <v>0.78793981481430819</v>
      </c>
      <c r="E1344" s="1" t="s">
        <v>4</v>
      </c>
    </row>
    <row r="1345" spans="1:5" x14ac:dyDescent="0.3">
      <c r="A1345" s="1">
        <v>4543</v>
      </c>
      <c r="B1345" s="2">
        <v>46057.291550925926</v>
      </c>
      <c r="C1345" s="3">
        <f>INT(B1345)</f>
        <v>46057</v>
      </c>
      <c r="D1345" s="4">
        <f>B1345-INT(B1345)</f>
        <v>0.29155092592554865</v>
      </c>
      <c r="E1345" s="1" t="s">
        <v>4</v>
      </c>
    </row>
    <row r="1346" spans="1:5" x14ac:dyDescent="0.3">
      <c r="A1346" s="1">
        <v>4543</v>
      </c>
      <c r="B1346" s="2">
        <v>46057.291597222225</v>
      </c>
      <c r="C1346" s="3">
        <f>INT(B1346)</f>
        <v>46057</v>
      </c>
      <c r="D1346" s="4">
        <f>B1346-INT(B1346)</f>
        <v>0.29159722222539131</v>
      </c>
      <c r="E1346" s="1" t="s">
        <v>4</v>
      </c>
    </row>
    <row r="1347" spans="1:5" x14ac:dyDescent="0.3">
      <c r="A1347" s="1">
        <v>4543</v>
      </c>
      <c r="B1347" s="2">
        <v>46058.328912037039</v>
      </c>
      <c r="C1347" s="3">
        <f>INT(B1347)</f>
        <v>46058</v>
      </c>
      <c r="D1347" s="4">
        <f>B1347-INT(B1347)</f>
        <v>0.32891203703911742</v>
      </c>
      <c r="E1347" s="1" t="s">
        <v>4</v>
      </c>
    </row>
    <row r="1348" spans="1:5" x14ac:dyDescent="0.3">
      <c r="A1348" s="1">
        <v>4543</v>
      </c>
      <c r="B1348" s="2">
        <v>46058.328935185185</v>
      </c>
      <c r="C1348" s="3">
        <f>INT(B1348)</f>
        <v>46058</v>
      </c>
      <c r="D1348" s="4">
        <f>B1348-INT(B1348)</f>
        <v>0.32893518518540077</v>
      </c>
      <c r="E1348" s="1" t="s">
        <v>4</v>
      </c>
    </row>
    <row r="1349" spans="1:5" x14ac:dyDescent="0.3">
      <c r="A1349" s="1">
        <v>4543</v>
      </c>
      <c r="B1349" s="2">
        <v>46058.328969907408</v>
      </c>
      <c r="C1349" s="3">
        <f>INT(B1349)</f>
        <v>46058</v>
      </c>
      <c r="D1349" s="4">
        <f>B1349-INT(B1349)</f>
        <v>0.32896990740846377</v>
      </c>
      <c r="E1349" s="1" t="s">
        <v>4</v>
      </c>
    </row>
    <row r="1350" spans="1:5" x14ac:dyDescent="0.3">
      <c r="A1350" s="1">
        <v>4543</v>
      </c>
      <c r="B1350" s="2">
        <v>46059.790578703702</v>
      </c>
      <c r="C1350" s="3">
        <f>INT(B1350)</f>
        <v>46059</v>
      </c>
      <c r="D1350" s="4">
        <f>B1350-INT(B1350)</f>
        <v>0.79057870370161254</v>
      </c>
      <c r="E1350" s="1" t="s">
        <v>4</v>
      </c>
    </row>
    <row r="1351" spans="1:5" x14ac:dyDescent="0.3">
      <c r="A1351" s="1">
        <v>4543</v>
      </c>
      <c r="B1351" s="2">
        <v>46059.790601851855</v>
      </c>
      <c r="C1351" s="3">
        <f>INT(B1351)</f>
        <v>46059</v>
      </c>
      <c r="D1351" s="4">
        <f>B1351-INT(B1351)</f>
        <v>0.79060185185517184</v>
      </c>
      <c r="E1351" s="1" t="s">
        <v>4</v>
      </c>
    </row>
    <row r="1352" spans="1:5" x14ac:dyDescent="0.3">
      <c r="A1352" s="1">
        <v>4543</v>
      </c>
      <c r="B1352" s="2">
        <v>46059.790625000001</v>
      </c>
      <c r="C1352" s="3">
        <f>INT(B1352)</f>
        <v>46059</v>
      </c>
      <c r="D1352" s="4">
        <f>B1352-INT(B1352)</f>
        <v>0.79062500000145519</v>
      </c>
      <c r="E1352" s="1" t="s">
        <v>4</v>
      </c>
    </row>
    <row r="1353" spans="1:5" x14ac:dyDescent="0.3">
      <c r="A1353" s="1">
        <v>4543</v>
      </c>
      <c r="B1353" s="2">
        <v>46062.292256944442</v>
      </c>
      <c r="C1353" s="3">
        <f>INT(B1353)</f>
        <v>46062</v>
      </c>
      <c r="D1353" s="4">
        <f>B1353-INT(B1353)</f>
        <v>0.29225694444176042</v>
      </c>
      <c r="E1353" s="1" t="s">
        <v>4</v>
      </c>
    </row>
    <row r="1354" spans="1:5" x14ac:dyDescent="0.3">
      <c r="A1354" s="1">
        <v>4543</v>
      </c>
      <c r="B1354" s="2">
        <v>46062.292280092595</v>
      </c>
      <c r="C1354" s="3">
        <f>INT(B1354)</f>
        <v>46062</v>
      </c>
      <c r="D1354" s="4">
        <f>B1354-INT(B1354)</f>
        <v>0.29228009259531973</v>
      </c>
      <c r="E1354" s="1" t="s">
        <v>4</v>
      </c>
    </row>
    <row r="1355" spans="1:5" x14ac:dyDescent="0.3">
      <c r="A1355" s="1">
        <v>4543</v>
      </c>
      <c r="B1355" s="2">
        <v>46063.788773148146</v>
      </c>
      <c r="C1355" s="3">
        <f>INT(B1355)</f>
        <v>46063</v>
      </c>
      <c r="D1355" s="4">
        <f>B1355-INT(B1355)</f>
        <v>0.78877314814599231</v>
      </c>
      <c r="E1355" s="1" t="s">
        <v>4</v>
      </c>
    </row>
    <row r="1356" spans="1:5" x14ac:dyDescent="0.3">
      <c r="A1356" s="1">
        <v>4543</v>
      </c>
      <c r="B1356" s="2">
        <v>46063.7887962963</v>
      </c>
      <c r="C1356" s="3">
        <f>INT(B1356)</f>
        <v>46063</v>
      </c>
      <c r="D1356" s="4">
        <f>B1356-INT(B1356)</f>
        <v>0.78879629629955161</v>
      </c>
      <c r="E1356" s="1" t="s">
        <v>4</v>
      </c>
    </row>
    <row r="1357" spans="1:5" x14ac:dyDescent="0.3">
      <c r="A1357" s="1">
        <v>4543</v>
      </c>
      <c r="B1357" s="2">
        <v>46063.788819444446</v>
      </c>
      <c r="C1357" s="3">
        <f>INT(B1357)</f>
        <v>46063</v>
      </c>
      <c r="D1357" s="4">
        <f>B1357-INT(B1357)</f>
        <v>0.78881944444583496</v>
      </c>
      <c r="E1357" s="1" t="s">
        <v>4</v>
      </c>
    </row>
    <row r="1358" spans="1:5" x14ac:dyDescent="0.3">
      <c r="A1358" s="1">
        <v>4543</v>
      </c>
      <c r="B1358" s="2">
        <v>46066.286423611113</v>
      </c>
      <c r="C1358" s="3">
        <f>INT(B1358)</f>
        <v>46066</v>
      </c>
      <c r="D1358" s="4">
        <f>B1358-INT(B1358)</f>
        <v>0.28642361111269565</v>
      </c>
      <c r="E1358" s="1" t="s">
        <v>4</v>
      </c>
    </row>
    <row r="1359" spans="1:5" x14ac:dyDescent="0.3">
      <c r="A1359" s="1">
        <v>4543</v>
      </c>
      <c r="B1359" s="2">
        <v>46066.286458333336</v>
      </c>
      <c r="C1359" s="3">
        <f>INT(B1359)</f>
        <v>46066</v>
      </c>
      <c r="D1359" s="4">
        <f>B1359-INT(B1359)</f>
        <v>0.28645833333575865</v>
      </c>
      <c r="E1359" s="1" t="s">
        <v>4</v>
      </c>
    </row>
    <row r="1360" spans="1:5" x14ac:dyDescent="0.3">
      <c r="A1360" s="1">
        <v>4544</v>
      </c>
      <c r="B1360" s="2">
        <v>46054.312384259261</v>
      </c>
      <c r="C1360" s="3">
        <f>INT(B1360)</f>
        <v>46054</v>
      </c>
      <c r="D1360" s="4">
        <f>B1360-INT(B1360)</f>
        <v>0.31238425926130731</v>
      </c>
      <c r="E1360" s="1" t="s">
        <v>4</v>
      </c>
    </row>
    <row r="1361" spans="1:5" x14ac:dyDescent="0.3">
      <c r="A1361" s="1">
        <v>4544</v>
      </c>
      <c r="B1361" s="2">
        <v>46054.312418981484</v>
      </c>
      <c r="C1361" s="3">
        <f>INT(B1361)</f>
        <v>46054</v>
      </c>
      <c r="D1361" s="4">
        <f>B1361-INT(B1361)</f>
        <v>0.31241898148437031</v>
      </c>
      <c r="E1361" s="1" t="s">
        <v>4</v>
      </c>
    </row>
    <row r="1362" spans="1:5" x14ac:dyDescent="0.3">
      <c r="A1362" s="1">
        <v>4544</v>
      </c>
      <c r="B1362" s="2">
        <v>46055.779340277775</v>
      </c>
      <c r="C1362" s="3">
        <f>INT(B1362)</f>
        <v>46055</v>
      </c>
      <c r="D1362" s="4">
        <f>B1362-INT(B1362)</f>
        <v>0.77934027777519077</v>
      </c>
      <c r="E1362" s="1" t="s">
        <v>4</v>
      </c>
    </row>
    <row r="1363" spans="1:5" x14ac:dyDescent="0.3">
      <c r="A1363" s="1">
        <v>4544</v>
      </c>
      <c r="B1363" s="2">
        <v>46055.779374999998</v>
      </c>
      <c r="C1363" s="3">
        <f>INT(B1363)</f>
        <v>46055</v>
      </c>
      <c r="D1363" s="4">
        <f>B1363-INT(B1363)</f>
        <v>0.77937499999825377</v>
      </c>
      <c r="E1363" s="1" t="s">
        <v>4</v>
      </c>
    </row>
    <row r="1364" spans="1:5" x14ac:dyDescent="0.3">
      <c r="A1364" s="1">
        <v>4544</v>
      </c>
      <c r="B1364" s="2">
        <v>46055.779398148145</v>
      </c>
      <c r="C1364" s="3">
        <f>INT(B1364)</f>
        <v>46055</v>
      </c>
      <c r="D1364" s="4">
        <f>B1364-INT(B1364)</f>
        <v>0.77939814814453712</v>
      </c>
      <c r="E1364" s="1" t="s">
        <v>4</v>
      </c>
    </row>
    <row r="1365" spans="1:5" x14ac:dyDescent="0.3">
      <c r="A1365" s="1">
        <v>4544</v>
      </c>
      <c r="B1365" s="2">
        <v>46056.787199074075</v>
      </c>
      <c r="C1365" s="3">
        <f>INT(B1365)</f>
        <v>46056</v>
      </c>
      <c r="D1365" s="4">
        <f>B1365-INT(B1365)</f>
        <v>0.78719907407503342</v>
      </c>
      <c r="E1365" s="1" t="s">
        <v>4</v>
      </c>
    </row>
    <row r="1366" spans="1:5" x14ac:dyDescent="0.3">
      <c r="A1366" s="1">
        <v>4544</v>
      </c>
      <c r="B1366" s="2">
        <v>46056.787233796298</v>
      </c>
      <c r="C1366" s="3">
        <f>INT(B1366)</f>
        <v>46056</v>
      </c>
      <c r="D1366" s="4">
        <f>B1366-INT(B1366)</f>
        <v>0.78723379629809642</v>
      </c>
      <c r="E1366" s="1" t="s">
        <v>4</v>
      </c>
    </row>
    <row r="1367" spans="1:5" x14ac:dyDescent="0.3">
      <c r="A1367" s="1">
        <v>4544</v>
      </c>
      <c r="B1367" s="2">
        <v>46058.329212962963</v>
      </c>
      <c r="C1367" s="3">
        <f>INT(B1367)</f>
        <v>46058</v>
      </c>
      <c r="D1367" s="4">
        <f>B1367-INT(B1367)</f>
        <v>0.32921296296262881</v>
      </c>
      <c r="E1367" s="1" t="s">
        <v>4</v>
      </c>
    </row>
    <row r="1368" spans="1:5" x14ac:dyDescent="0.3">
      <c r="A1368" s="1">
        <v>4544</v>
      </c>
      <c r="B1368" s="2">
        <v>46058.329247685186</v>
      </c>
      <c r="C1368" s="3">
        <f>INT(B1368)</f>
        <v>46058</v>
      </c>
      <c r="D1368" s="4">
        <f>B1368-INT(B1368)</f>
        <v>0.32924768518569181</v>
      </c>
      <c r="E1368" s="1" t="s">
        <v>4</v>
      </c>
    </row>
    <row r="1369" spans="1:5" x14ac:dyDescent="0.3">
      <c r="A1369" s="1">
        <v>4544</v>
      </c>
      <c r="B1369" s="2">
        <v>46059.785150462965</v>
      </c>
      <c r="C1369" s="3">
        <f>INT(B1369)</f>
        <v>46059</v>
      </c>
      <c r="D1369" s="4">
        <f>B1369-INT(B1369)</f>
        <v>0.78515046296524815</v>
      </c>
      <c r="E1369" s="1" t="s">
        <v>4</v>
      </c>
    </row>
    <row r="1370" spans="1:5" x14ac:dyDescent="0.3">
      <c r="A1370" s="1">
        <v>4544</v>
      </c>
      <c r="B1370" s="2">
        <v>46059.785173611112</v>
      </c>
      <c r="C1370" s="3">
        <f>INT(B1370)</f>
        <v>46059</v>
      </c>
      <c r="D1370" s="4">
        <f>B1370-INT(B1370)</f>
        <v>0.7851736111115315</v>
      </c>
      <c r="E1370" s="1" t="s">
        <v>4</v>
      </c>
    </row>
    <row r="1371" spans="1:5" x14ac:dyDescent="0.3">
      <c r="A1371" s="1">
        <v>4544</v>
      </c>
      <c r="B1371" s="2">
        <v>46062.288356481484</v>
      </c>
      <c r="C1371" s="3">
        <f>INT(B1371)</f>
        <v>46062</v>
      </c>
      <c r="D1371" s="4">
        <f>B1371-INT(B1371)</f>
        <v>0.28835648148378823</v>
      </c>
      <c r="E1371" s="1" t="s">
        <v>4</v>
      </c>
    </row>
    <row r="1372" spans="1:5" x14ac:dyDescent="0.3">
      <c r="A1372" s="1">
        <v>4544</v>
      </c>
      <c r="B1372" s="2">
        <v>46062.288391203707</v>
      </c>
      <c r="C1372" s="3">
        <f>INT(B1372)</f>
        <v>46062</v>
      </c>
      <c r="D1372" s="4">
        <f>B1372-INT(B1372)</f>
        <v>0.28839120370685123</v>
      </c>
      <c r="E1372" s="1" t="s">
        <v>4</v>
      </c>
    </row>
    <row r="1373" spans="1:5" x14ac:dyDescent="0.3">
      <c r="A1373" s="1">
        <v>4544</v>
      </c>
      <c r="B1373" s="2">
        <v>46063.777673611112</v>
      </c>
      <c r="C1373" s="3">
        <f>INT(B1373)</f>
        <v>46063</v>
      </c>
      <c r="D1373" s="4">
        <f>B1373-INT(B1373)</f>
        <v>0.77767361111182254</v>
      </c>
      <c r="E1373" s="1" t="s">
        <v>4</v>
      </c>
    </row>
    <row r="1374" spans="1:5" x14ac:dyDescent="0.3">
      <c r="A1374" s="1">
        <v>4544</v>
      </c>
      <c r="B1374" s="2">
        <v>46063.777719907404</v>
      </c>
      <c r="C1374" s="3">
        <f>INT(B1374)</f>
        <v>46063</v>
      </c>
      <c r="D1374" s="4">
        <f>B1374-INT(B1374)</f>
        <v>0.77771990740438923</v>
      </c>
      <c r="E1374" s="1" t="s">
        <v>4</v>
      </c>
    </row>
    <row r="1375" spans="1:5" x14ac:dyDescent="0.3">
      <c r="A1375" s="1">
        <v>4544</v>
      </c>
      <c r="B1375" s="2">
        <v>46066.288819444446</v>
      </c>
      <c r="C1375" s="3">
        <f>INT(B1375)</f>
        <v>46066</v>
      </c>
      <c r="D1375" s="4">
        <f>B1375-INT(B1375)</f>
        <v>0.28881944444583496</v>
      </c>
      <c r="E1375" s="1" t="s">
        <v>4</v>
      </c>
    </row>
    <row r="1376" spans="1:5" x14ac:dyDescent="0.3">
      <c r="A1376" s="1">
        <v>4544</v>
      </c>
      <c r="B1376" s="2">
        <v>46066.288842592592</v>
      </c>
      <c r="C1376" s="3">
        <f>INT(B1376)</f>
        <v>46066</v>
      </c>
      <c r="D1376" s="4">
        <f>B1376-INT(B1376)</f>
        <v>0.28884259259211831</v>
      </c>
      <c r="E1376" s="1" t="s">
        <v>4</v>
      </c>
    </row>
    <row r="1377" spans="1:5" x14ac:dyDescent="0.3">
      <c r="A1377" s="1">
        <v>4546</v>
      </c>
      <c r="B1377" s="2">
        <v>46054.286481481482</v>
      </c>
      <c r="C1377" s="3">
        <f>INT(B1377)</f>
        <v>46054</v>
      </c>
      <c r="D1377" s="4">
        <f>B1377-INT(B1377)</f>
        <v>0.286481481482042</v>
      </c>
      <c r="E1377" s="1" t="s">
        <v>4</v>
      </c>
    </row>
    <row r="1378" spans="1:5" x14ac:dyDescent="0.3">
      <c r="A1378" s="1">
        <v>4546</v>
      </c>
      <c r="B1378" s="2">
        <v>46054.286516203705</v>
      </c>
      <c r="C1378" s="3">
        <f>INT(B1378)</f>
        <v>46054</v>
      </c>
      <c r="D1378" s="4">
        <f>B1378-INT(B1378)</f>
        <v>0.286516203705105</v>
      </c>
      <c r="E1378" s="1" t="s">
        <v>4</v>
      </c>
    </row>
    <row r="1379" spans="1:5" x14ac:dyDescent="0.3">
      <c r="A1379" s="1">
        <v>4546</v>
      </c>
      <c r="B1379" s="2">
        <v>46056.287002314813</v>
      </c>
      <c r="C1379" s="3">
        <f>INT(B1379)</f>
        <v>46056</v>
      </c>
      <c r="D1379" s="4">
        <f>B1379-INT(B1379)</f>
        <v>0.28700231481343508</v>
      </c>
      <c r="E1379" s="1" t="s">
        <v>4</v>
      </c>
    </row>
    <row r="1380" spans="1:5" x14ac:dyDescent="0.3">
      <c r="A1380" s="1">
        <v>4546</v>
      </c>
      <c r="B1380" s="2">
        <v>46056.28702546296</v>
      </c>
      <c r="C1380" s="3">
        <f>INT(B1380)</f>
        <v>46056</v>
      </c>
      <c r="D1380" s="4">
        <f>B1380-INT(B1380)</f>
        <v>0.28702546295971842</v>
      </c>
      <c r="E1380" s="1" t="s">
        <v>4</v>
      </c>
    </row>
    <row r="1381" spans="1:5" x14ac:dyDescent="0.3">
      <c r="A1381" s="1">
        <v>4546</v>
      </c>
      <c r="B1381" s="2">
        <v>46057.786134259259</v>
      </c>
      <c r="C1381" s="3">
        <f>INT(B1381)</f>
        <v>46057</v>
      </c>
      <c r="D1381" s="4">
        <f>B1381-INT(B1381)</f>
        <v>0.78613425925868796</v>
      </c>
      <c r="E1381" s="1" t="s">
        <v>4</v>
      </c>
    </row>
    <row r="1382" spans="1:5" x14ac:dyDescent="0.3">
      <c r="A1382" s="1">
        <v>4546</v>
      </c>
      <c r="B1382" s="2">
        <v>46060.286516203705</v>
      </c>
      <c r="C1382" s="3">
        <f>INT(B1382)</f>
        <v>46060</v>
      </c>
      <c r="D1382" s="4">
        <f>B1382-INT(B1382)</f>
        <v>0.286516203705105</v>
      </c>
      <c r="E1382" s="1" t="s">
        <v>4</v>
      </c>
    </row>
    <row r="1383" spans="1:5" x14ac:dyDescent="0.3">
      <c r="A1383" s="1">
        <v>4546</v>
      </c>
      <c r="B1383" s="2">
        <v>46061.78365740741</v>
      </c>
      <c r="C1383" s="3">
        <f>INT(B1383)</f>
        <v>46061</v>
      </c>
      <c r="D1383" s="4">
        <f>B1383-INT(B1383)</f>
        <v>0.78365740740991896</v>
      </c>
      <c r="E1383" s="1" t="s">
        <v>4</v>
      </c>
    </row>
    <row r="1384" spans="1:5" x14ac:dyDescent="0.3">
      <c r="A1384" s="1">
        <v>4546</v>
      </c>
      <c r="B1384" s="2">
        <v>46064.286076388889</v>
      </c>
      <c r="C1384" s="3">
        <f>INT(B1384)</f>
        <v>46064</v>
      </c>
      <c r="D1384" s="4">
        <f>B1384-INT(B1384)</f>
        <v>0.28607638888934162</v>
      </c>
      <c r="E1384" s="1" t="s">
        <v>4</v>
      </c>
    </row>
    <row r="1385" spans="1:5" x14ac:dyDescent="0.3">
      <c r="A1385" s="1">
        <v>4546</v>
      </c>
      <c r="B1385" s="2">
        <v>46065.782523148147</v>
      </c>
      <c r="C1385" s="3">
        <f>INT(B1385)</f>
        <v>46065</v>
      </c>
      <c r="D1385" s="4">
        <f>B1385-INT(B1385)</f>
        <v>0.7825231481474475</v>
      </c>
      <c r="E1385" s="1" t="s">
        <v>4</v>
      </c>
    </row>
    <row r="1386" spans="1:5" x14ac:dyDescent="0.3">
      <c r="A1386" s="1">
        <v>4546</v>
      </c>
      <c r="B1386" s="2">
        <v>46065.782546296294</v>
      </c>
      <c r="C1386" s="3">
        <f>INT(B1386)</f>
        <v>46065</v>
      </c>
      <c r="D1386" s="4">
        <f>B1386-INT(B1386)</f>
        <v>0.78254629629373085</v>
      </c>
      <c r="E1386" s="1" t="s">
        <v>4</v>
      </c>
    </row>
    <row r="1387" spans="1:5" x14ac:dyDescent="0.3">
      <c r="A1387" s="1">
        <v>4549</v>
      </c>
      <c r="B1387" s="2">
        <v>46055.284641203703</v>
      </c>
      <c r="C1387" s="3">
        <f>INT(B1387)</f>
        <v>46055</v>
      </c>
      <c r="D1387" s="4">
        <f>B1387-INT(B1387)</f>
        <v>0.28464120370335877</v>
      </c>
      <c r="E1387" s="1" t="s">
        <v>4</v>
      </c>
    </row>
    <row r="1388" spans="1:5" x14ac:dyDescent="0.3">
      <c r="A1388" s="1">
        <v>4549</v>
      </c>
      <c r="B1388" s="2">
        <v>46056.785300925927</v>
      </c>
      <c r="C1388" s="3">
        <f>INT(B1388)</f>
        <v>46056</v>
      </c>
      <c r="D1388" s="4">
        <f>B1388-INT(B1388)</f>
        <v>0.78530092592700385</v>
      </c>
      <c r="E1388" s="1" t="s">
        <v>4</v>
      </c>
    </row>
    <row r="1389" spans="1:5" x14ac:dyDescent="0.3">
      <c r="A1389" s="1">
        <v>4549</v>
      </c>
      <c r="B1389" s="2">
        <v>46059.284282407411</v>
      </c>
      <c r="C1389" s="3">
        <f>INT(B1389)</f>
        <v>46059</v>
      </c>
      <c r="D1389" s="4">
        <f>B1389-INT(B1389)</f>
        <v>0.28428240741050104</v>
      </c>
      <c r="E1389" s="1" t="s">
        <v>4</v>
      </c>
    </row>
    <row r="1390" spans="1:5" x14ac:dyDescent="0.3">
      <c r="A1390" s="1">
        <v>4549</v>
      </c>
      <c r="B1390" s="2">
        <v>46060.787673611114</v>
      </c>
      <c r="C1390" s="3">
        <f>INT(B1390)</f>
        <v>46060</v>
      </c>
      <c r="D1390" s="4">
        <f>B1390-INT(B1390)</f>
        <v>0.78767361111385981</v>
      </c>
      <c r="E1390" s="1" t="s">
        <v>4</v>
      </c>
    </row>
    <row r="1391" spans="1:5" x14ac:dyDescent="0.3">
      <c r="A1391" s="1">
        <v>4549</v>
      </c>
      <c r="B1391" s="2">
        <v>46063.284803240742</v>
      </c>
      <c r="C1391" s="3">
        <f>INT(B1391)</f>
        <v>46063</v>
      </c>
      <c r="D1391" s="4">
        <f>B1391-INT(B1391)</f>
        <v>0.28480324074189411</v>
      </c>
      <c r="E1391" s="1" t="s">
        <v>4</v>
      </c>
    </row>
    <row r="1392" spans="1:5" x14ac:dyDescent="0.3">
      <c r="A1392" s="1">
        <v>4549</v>
      </c>
      <c r="B1392" s="2">
        <v>46064.787314814814</v>
      </c>
      <c r="C1392" s="3">
        <f>INT(B1392)</f>
        <v>46064</v>
      </c>
      <c r="D1392" s="4">
        <f>B1392-INT(B1392)</f>
        <v>0.78731481481372612</v>
      </c>
      <c r="E1392" s="1" t="s">
        <v>4</v>
      </c>
    </row>
    <row r="1393" spans="1:5" x14ac:dyDescent="0.3">
      <c r="A1393" s="1">
        <v>4549</v>
      </c>
      <c r="B1393" s="2">
        <v>46066.286550925928</v>
      </c>
      <c r="C1393" s="3">
        <f>INT(B1393)</f>
        <v>46066</v>
      </c>
      <c r="D1393" s="4">
        <f>B1393-INT(B1393)</f>
        <v>0.286550925928168</v>
      </c>
      <c r="E1393" s="1" t="s">
        <v>4</v>
      </c>
    </row>
    <row r="1394" spans="1:5" x14ac:dyDescent="0.3">
      <c r="A1394" s="1">
        <v>4562</v>
      </c>
      <c r="B1394" s="2">
        <v>46057.304826388892</v>
      </c>
      <c r="C1394" s="3">
        <f>INT(B1394)</f>
        <v>46057</v>
      </c>
      <c r="D1394" s="4">
        <f>B1394-INT(B1394)</f>
        <v>0.304826388892252</v>
      </c>
      <c r="E1394" s="1" t="s">
        <v>4</v>
      </c>
    </row>
    <row r="1395" spans="1:5" x14ac:dyDescent="0.3">
      <c r="A1395" s="1">
        <v>4562</v>
      </c>
      <c r="B1395" s="2">
        <v>46059.287986111114</v>
      </c>
      <c r="C1395" s="3">
        <f>INT(B1395)</f>
        <v>46059</v>
      </c>
      <c r="D1395" s="4">
        <f>B1395-INT(B1395)</f>
        <v>0.28798611111415084</v>
      </c>
      <c r="E1395" s="1" t="s">
        <v>4</v>
      </c>
    </row>
    <row r="1396" spans="1:5" x14ac:dyDescent="0.3">
      <c r="A1396" s="1">
        <v>4562</v>
      </c>
      <c r="B1396" s="2">
        <v>46060.786377314813</v>
      </c>
      <c r="C1396" s="3">
        <f>INT(B1396)</f>
        <v>46060</v>
      </c>
      <c r="D1396" s="4">
        <f>B1396-INT(B1396)</f>
        <v>0.786377314812853</v>
      </c>
      <c r="E1396" s="1" t="s">
        <v>4</v>
      </c>
    </row>
    <row r="1397" spans="1:5" x14ac:dyDescent="0.3">
      <c r="A1397" s="1">
        <v>4562</v>
      </c>
      <c r="B1397" s="2">
        <v>46064.786053240743</v>
      </c>
      <c r="C1397" s="3">
        <f>INT(B1397)</f>
        <v>46064</v>
      </c>
      <c r="D1397" s="4">
        <f>B1397-INT(B1397)</f>
        <v>0.78605324074305827</v>
      </c>
      <c r="E1397" s="1" t="s">
        <v>4</v>
      </c>
    </row>
    <row r="1398" spans="1:5" x14ac:dyDescent="0.3">
      <c r="A1398" s="1">
        <v>4593</v>
      </c>
      <c r="B1398" s="2">
        <v>46054.786238425928</v>
      </c>
      <c r="C1398" s="3">
        <f>INT(B1398)</f>
        <v>46054</v>
      </c>
      <c r="D1398" s="4">
        <f>B1398-INT(B1398)</f>
        <v>0.78623842592787696</v>
      </c>
      <c r="E1398" s="1" t="s">
        <v>4</v>
      </c>
    </row>
    <row r="1399" spans="1:5" x14ac:dyDescent="0.3">
      <c r="A1399" s="1">
        <v>4593</v>
      </c>
      <c r="B1399" s="2">
        <v>46054.786273148151</v>
      </c>
      <c r="C1399" s="3">
        <f>INT(B1399)</f>
        <v>46054</v>
      </c>
      <c r="D1399" s="4">
        <f>B1399-INT(B1399)</f>
        <v>0.78627314815093996</v>
      </c>
      <c r="E1399" s="1" t="s">
        <v>4</v>
      </c>
    </row>
    <row r="1400" spans="1:5" x14ac:dyDescent="0.3">
      <c r="A1400" s="1">
        <v>4593</v>
      </c>
      <c r="B1400" s="2">
        <v>46057.284791666665</v>
      </c>
      <c r="C1400" s="3">
        <f>INT(B1400)</f>
        <v>46057</v>
      </c>
      <c r="D1400" s="4">
        <f>B1400-INT(B1400)</f>
        <v>0.28479166666511446</v>
      </c>
      <c r="E1400" s="1" t="s">
        <v>4</v>
      </c>
    </row>
    <row r="1401" spans="1:5" x14ac:dyDescent="0.3">
      <c r="A1401" s="1">
        <v>4593</v>
      </c>
      <c r="B1401" s="2">
        <v>46057.284814814811</v>
      </c>
      <c r="C1401" s="3">
        <f>INT(B1401)</f>
        <v>46057</v>
      </c>
      <c r="D1401" s="4">
        <f>B1401-INT(B1401)</f>
        <v>0.28481481481139781</v>
      </c>
      <c r="E1401" s="1" t="s">
        <v>4</v>
      </c>
    </row>
    <row r="1402" spans="1:5" x14ac:dyDescent="0.3">
      <c r="A1402" s="1">
        <v>4593</v>
      </c>
      <c r="B1402" s="2">
        <v>46058.287627314814</v>
      </c>
      <c r="C1402" s="3">
        <f>INT(B1402)</f>
        <v>46058</v>
      </c>
      <c r="D1402" s="4">
        <f>B1402-INT(B1402)</f>
        <v>0.28762731481401715</v>
      </c>
      <c r="E1402" s="1" t="s">
        <v>4</v>
      </c>
    </row>
    <row r="1403" spans="1:5" x14ac:dyDescent="0.3">
      <c r="A1403" s="1">
        <v>4593</v>
      </c>
      <c r="B1403" s="2">
        <v>46058.287662037037</v>
      </c>
      <c r="C1403" s="3">
        <f>INT(B1403)</f>
        <v>46058</v>
      </c>
      <c r="D1403" s="4">
        <f>B1403-INT(B1403)</f>
        <v>0.28766203703708015</v>
      </c>
      <c r="E1403" s="1" t="s">
        <v>4</v>
      </c>
    </row>
    <row r="1404" spans="1:5" x14ac:dyDescent="0.3">
      <c r="A1404" s="1">
        <v>4593</v>
      </c>
      <c r="B1404" s="2">
        <v>46059.789085648146</v>
      </c>
      <c r="C1404" s="3">
        <f>INT(B1404)</f>
        <v>46059</v>
      </c>
      <c r="D1404" s="4">
        <f>B1404-INT(B1404)</f>
        <v>0.78908564814628335</v>
      </c>
      <c r="E1404" s="1" t="s">
        <v>4</v>
      </c>
    </row>
    <row r="1405" spans="1:5" x14ac:dyDescent="0.3">
      <c r="A1405" s="1">
        <v>4593</v>
      </c>
      <c r="B1405" s="2">
        <v>46059.789120370369</v>
      </c>
      <c r="C1405" s="3">
        <f>INT(B1405)</f>
        <v>46059</v>
      </c>
      <c r="D1405" s="4">
        <f>B1405-INT(B1405)</f>
        <v>0.78912037036934635</v>
      </c>
      <c r="E1405" s="1" t="s">
        <v>4</v>
      </c>
    </row>
    <row r="1406" spans="1:5" x14ac:dyDescent="0.3">
      <c r="A1406" s="1">
        <v>4593</v>
      </c>
      <c r="B1406" s="2">
        <v>46062.282685185186</v>
      </c>
      <c r="C1406" s="3">
        <f>INT(B1406)</f>
        <v>46062</v>
      </c>
      <c r="D1406" s="4">
        <f>B1406-INT(B1406)</f>
        <v>0.28268518518598285</v>
      </c>
      <c r="E1406" s="1" t="s">
        <v>4</v>
      </c>
    </row>
    <row r="1407" spans="1:5" x14ac:dyDescent="0.3">
      <c r="A1407" s="1">
        <v>4593</v>
      </c>
      <c r="B1407" s="2">
        <v>46062.282719907409</v>
      </c>
      <c r="C1407" s="3">
        <f>INT(B1407)</f>
        <v>46062</v>
      </c>
      <c r="D1407" s="4">
        <f>B1407-INT(B1407)</f>
        <v>0.28271990740904585</v>
      </c>
      <c r="E1407" s="1" t="s">
        <v>4</v>
      </c>
    </row>
    <row r="1408" spans="1:5" x14ac:dyDescent="0.3">
      <c r="A1408" s="1">
        <v>4593</v>
      </c>
      <c r="B1408" s="2">
        <v>46063.785902777781</v>
      </c>
      <c r="C1408" s="3">
        <f>INT(B1408)</f>
        <v>46063</v>
      </c>
      <c r="D1408" s="4">
        <f>B1408-INT(B1408)</f>
        <v>0.78590277778130258</v>
      </c>
      <c r="E1408" s="1" t="s">
        <v>4</v>
      </c>
    </row>
    <row r="1409" spans="1:5" x14ac:dyDescent="0.3">
      <c r="A1409" s="1">
        <v>4593</v>
      </c>
      <c r="B1409" s="2">
        <v>46063.785937499997</v>
      </c>
      <c r="C1409" s="3">
        <f>INT(B1409)</f>
        <v>46063</v>
      </c>
      <c r="D1409" s="4">
        <f>B1409-INT(B1409)</f>
        <v>0.78593749999708962</v>
      </c>
      <c r="E1409" s="1" t="s">
        <v>4</v>
      </c>
    </row>
    <row r="1410" spans="1:5" x14ac:dyDescent="0.3">
      <c r="A1410" s="1">
        <v>4593</v>
      </c>
      <c r="B1410" s="2">
        <v>46066.285451388889</v>
      </c>
      <c r="C1410" s="3">
        <f>INT(B1410)</f>
        <v>46066</v>
      </c>
      <c r="D1410" s="4">
        <f>B1410-INT(B1410)</f>
        <v>0.28545138888875954</v>
      </c>
      <c r="E1410" s="1" t="s">
        <v>4</v>
      </c>
    </row>
    <row r="1411" spans="1:5" x14ac:dyDescent="0.3">
      <c r="A1411" s="1">
        <v>4593</v>
      </c>
      <c r="B1411" s="2">
        <v>46066.285486111112</v>
      </c>
      <c r="C1411" s="3">
        <f>INT(B1411)</f>
        <v>46066</v>
      </c>
      <c r="D1411" s="4">
        <f>B1411-INT(B1411)</f>
        <v>0.28548611111182254</v>
      </c>
      <c r="E1411" s="1" t="s">
        <v>4</v>
      </c>
    </row>
    <row r="1412" spans="1:5" x14ac:dyDescent="0.3">
      <c r="A1412" s="1">
        <v>4604</v>
      </c>
      <c r="B1412" s="2">
        <v>46055.288171296299</v>
      </c>
      <c r="C1412" s="3">
        <f>INT(B1412)</f>
        <v>46055</v>
      </c>
      <c r="D1412" s="4">
        <f>B1412-INT(B1412)</f>
        <v>0.28817129629896954</v>
      </c>
      <c r="E1412" s="1" t="s">
        <v>4</v>
      </c>
    </row>
    <row r="1413" spans="1:5" x14ac:dyDescent="0.3">
      <c r="A1413" s="1">
        <v>4604</v>
      </c>
      <c r="B1413" s="2">
        <v>46055.288217592592</v>
      </c>
      <c r="C1413" s="3">
        <f>INT(B1413)</f>
        <v>46055</v>
      </c>
      <c r="D1413" s="4">
        <f>B1413-INT(B1413)</f>
        <v>0.28821759259153623</v>
      </c>
      <c r="E1413" s="1" t="s">
        <v>4</v>
      </c>
    </row>
    <row r="1414" spans="1:5" x14ac:dyDescent="0.3">
      <c r="A1414" s="1">
        <v>4604</v>
      </c>
      <c r="B1414" s="2">
        <v>46055.288240740738</v>
      </c>
      <c r="C1414" s="3">
        <f>INT(B1414)</f>
        <v>46055</v>
      </c>
      <c r="D1414" s="4">
        <f>B1414-INT(B1414)</f>
        <v>0.28824074073781958</v>
      </c>
      <c r="E1414" s="1" t="s">
        <v>4</v>
      </c>
    </row>
    <row r="1415" spans="1:5" x14ac:dyDescent="0.3">
      <c r="A1415" s="1">
        <v>4604</v>
      </c>
      <c r="B1415" s="2">
        <v>46056.787060185183</v>
      </c>
      <c r="C1415" s="3">
        <f>INT(B1415)</f>
        <v>46056</v>
      </c>
      <c r="D1415" s="4">
        <f>B1415-INT(B1415)</f>
        <v>0.78706018518278142</v>
      </c>
      <c r="E1415" s="1" t="s">
        <v>4</v>
      </c>
    </row>
    <row r="1416" spans="1:5" x14ac:dyDescent="0.3">
      <c r="A1416" s="1">
        <v>4604</v>
      </c>
      <c r="B1416" s="2">
        <v>46056.787083333336</v>
      </c>
      <c r="C1416" s="3">
        <f>INT(B1416)</f>
        <v>46056</v>
      </c>
      <c r="D1416" s="4">
        <f>B1416-INT(B1416)</f>
        <v>0.78708333333634073</v>
      </c>
      <c r="E1416" s="1" t="s">
        <v>4</v>
      </c>
    </row>
    <row r="1417" spans="1:5" x14ac:dyDescent="0.3">
      <c r="A1417" s="1">
        <v>4604</v>
      </c>
      <c r="B1417" s="2">
        <v>46056.787106481483</v>
      </c>
      <c r="C1417" s="3">
        <f>INT(B1417)</f>
        <v>46056</v>
      </c>
      <c r="D1417" s="4">
        <f>B1417-INT(B1417)</f>
        <v>0.78710648148262408</v>
      </c>
      <c r="E1417" s="1" t="s">
        <v>4</v>
      </c>
    </row>
    <row r="1418" spans="1:5" x14ac:dyDescent="0.3">
      <c r="A1418" s="1">
        <v>4604</v>
      </c>
      <c r="B1418" s="2">
        <v>46057.78052083333</v>
      </c>
      <c r="C1418" s="3">
        <f>INT(B1418)</f>
        <v>46057</v>
      </c>
      <c r="D1418" s="4">
        <f>B1418-INT(B1418)</f>
        <v>0.78052083333022892</v>
      </c>
      <c r="E1418" s="1" t="s">
        <v>4</v>
      </c>
    </row>
    <row r="1419" spans="1:5" x14ac:dyDescent="0.3">
      <c r="A1419" s="1">
        <v>4604</v>
      </c>
      <c r="B1419" s="2">
        <v>46057.780543981484</v>
      </c>
      <c r="C1419" s="3">
        <f>INT(B1419)</f>
        <v>46057</v>
      </c>
      <c r="D1419" s="4">
        <f>B1419-INT(B1419)</f>
        <v>0.78054398148378823</v>
      </c>
      <c r="E1419" s="1" t="s">
        <v>4</v>
      </c>
    </row>
    <row r="1420" spans="1:5" x14ac:dyDescent="0.3">
      <c r="A1420" s="1">
        <v>4604</v>
      </c>
      <c r="B1420" s="2">
        <v>46057.780578703707</v>
      </c>
      <c r="C1420" s="3">
        <f>INT(B1420)</f>
        <v>46057</v>
      </c>
      <c r="D1420" s="4">
        <f>B1420-INT(B1420)</f>
        <v>0.78057870370685123</v>
      </c>
      <c r="E1420" s="1" t="s">
        <v>4</v>
      </c>
    </row>
    <row r="1421" spans="1:5" x14ac:dyDescent="0.3">
      <c r="A1421" s="1">
        <v>4604</v>
      </c>
      <c r="B1421" s="2">
        <v>46060.289652777778</v>
      </c>
      <c r="C1421" s="3">
        <f>INT(B1421)</f>
        <v>46060</v>
      </c>
      <c r="D1421" s="4">
        <f>B1421-INT(B1421)</f>
        <v>0.28965277777751908</v>
      </c>
      <c r="E1421" s="1" t="s">
        <v>4</v>
      </c>
    </row>
    <row r="1422" spans="1:5" x14ac:dyDescent="0.3">
      <c r="A1422" s="1">
        <v>4604</v>
      </c>
      <c r="B1422" s="2">
        <v>46060.289675925924</v>
      </c>
      <c r="C1422" s="3">
        <f>INT(B1422)</f>
        <v>46060</v>
      </c>
      <c r="D1422" s="4">
        <f>B1422-INT(B1422)</f>
        <v>0.28967592592380242</v>
      </c>
      <c r="E1422" s="1" t="s">
        <v>4</v>
      </c>
    </row>
    <row r="1423" spans="1:5" x14ac:dyDescent="0.3">
      <c r="A1423" s="1">
        <v>4604</v>
      </c>
      <c r="B1423" s="2">
        <v>46060.289699074077</v>
      </c>
      <c r="C1423" s="3">
        <f>INT(B1423)</f>
        <v>46060</v>
      </c>
      <c r="D1423" s="4">
        <f>B1423-INT(B1423)</f>
        <v>0.28969907407736173</v>
      </c>
      <c r="E1423" s="1" t="s">
        <v>4</v>
      </c>
    </row>
    <row r="1424" spans="1:5" x14ac:dyDescent="0.3">
      <c r="A1424" s="1">
        <v>4604</v>
      </c>
      <c r="B1424" s="2">
        <v>46061.78334490741</v>
      </c>
      <c r="C1424" s="3">
        <f>INT(B1424)</f>
        <v>46061</v>
      </c>
      <c r="D1424" s="4">
        <f>B1424-INT(B1424)</f>
        <v>0.78334490740962792</v>
      </c>
      <c r="E1424" s="1" t="s">
        <v>4</v>
      </c>
    </row>
    <row r="1425" spans="1:5" x14ac:dyDescent="0.3">
      <c r="A1425" s="1">
        <v>4604</v>
      </c>
      <c r="B1425" s="2">
        <v>46061.783368055556</v>
      </c>
      <c r="C1425" s="3">
        <f>INT(B1425)</f>
        <v>46061</v>
      </c>
      <c r="D1425" s="4">
        <f>B1425-INT(B1425)</f>
        <v>0.78336805555591127</v>
      </c>
      <c r="E1425" s="1" t="s">
        <v>4</v>
      </c>
    </row>
    <row r="1426" spans="1:5" x14ac:dyDescent="0.3">
      <c r="A1426" s="1">
        <v>4604</v>
      </c>
      <c r="B1426" s="2">
        <v>46061.783402777779</v>
      </c>
      <c r="C1426" s="3">
        <f>INT(B1426)</f>
        <v>46061</v>
      </c>
      <c r="D1426" s="4">
        <f>B1426-INT(B1426)</f>
        <v>0.78340277777897427</v>
      </c>
      <c r="E1426" s="1" t="s">
        <v>4</v>
      </c>
    </row>
    <row r="1427" spans="1:5" x14ac:dyDescent="0.3">
      <c r="A1427" s="1">
        <v>4604</v>
      </c>
      <c r="B1427" s="2">
        <v>46064.288460648146</v>
      </c>
      <c r="C1427" s="3">
        <f>INT(B1427)</f>
        <v>46064</v>
      </c>
      <c r="D1427" s="4">
        <f>B1427-INT(B1427)</f>
        <v>0.28846064814570127</v>
      </c>
      <c r="E1427" s="1" t="s">
        <v>4</v>
      </c>
    </row>
    <row r="1428" spans="1:5" x14ac:dyDescent="0.3">
      <c r="A1428" s="1">
        <v>4604</v>
      </c>
      <c r="B1428" s="2">
        <v>46064.288483796299</v>
      </c>
      <c r="C1428" s="3">
        <f>INT(B1428)</f>
        <v>46064</v>
      </c>
      <c r="D1428" s="4">
        <f>B1428-INT(B1428)</f>
        <v>0.28848379629926058</v>
      </c>
      <c r="E1428" s="1" t="s">
        <v>4</v>
      </c>
    </row>
    <row r="1429" spans="1:5" x14ac:dyDescent="0.3">
      <c r="A1429" s="1">
        <v>4604</v>
      </c>
      <c r="B1429" s="2">
        <v>46064.288518518515</v>
      </c>
      <c r="C1429" s="3">
        <f>INT(B1429)</f>
        <v>46064</v>
      </c>
      <c r="D1429" s="4">
        <f>B1429-INT(B1429)</f>
        <v>0.28851851851504762</v>
      </c>
      <c r="E1429" s="1" t="s">
        <v>4</v>
      </c>
    </row>
    <row r="1430" spans="1:5" x14ac:dyDescent="0.3">
      <c r="A1430" s="1">
        <v>4604</v>
      </c>
      <c r="B1430" s="2">
        <v>46065.792129629626</v>
      </c>
      <c r="C1430" s="3">
        <f>INT(B1430)</f>
        <v>46065</v>
      </c>
      <c r="D1430" s="4">
        <f>B1430-INT(B1430)</f>
        <v>0.79212962962628808</v>
      </c>
      <c r="E1430" s="1" t="s">
        <v>4</v>
      </c>
    </row>
    <row r="1431" spans="1:5" x14ac:dyDescent="0.3">
      <c r="A1431" s="1">
        <v>4604</v>
      </c>
      <c r="B1431" s="2">
        <v>46065.79215277778</v>
      </c>
      <c r="C1431" s="3">
        <f>INT(B1431)</f>
        <v>46065</v>
      </c>
      <c r="D1431" s="4">
        <f>B1431-INT(B1431)</f>
        <v>0.79215277777984738</v>
      </c>
      <c r="E1431" s="1" t="s">
        <v>4</v>
      </c>
    </row>
    <row r="1432" spans="1:5" x14ac:dyDescent="0.3">
      <c r="A1432" s="1">
        <v>4604</v>
      </c>
      <c r="B1432" s="2">
        <v>46065.792175925926</v>
      </c>
      <c r="C1432" s="3">
        <f>INT(B1432)</f>
        <v>46065</v>
      </c>
      <c r="D1432" s="4">
        <f>B1432-INT(B1432)</f>
        <v>0.79217592592613073</v>
      </c>
      <c r="E1432" s="1" t="s">
        <v>4</v>
      </c>
    </row>
    <row r="1433" spans="1:5" x14ac:dyDescent="0.3">
      <c r="A1433" s="1">
        <v>4608</v>
      </c>
      <c r="B1433" s="2">
        <v>46055.322071759256</v>
      </c>
      <c r="C1433" s="3">
        <f>INT(B1433)</f>
        <v>46055</v>
      </c>
      <c r="D1433" s="4">
        <f>B1433-INT(B1433)</f>
        <v>0.32207175925577758</v>
      </c>
      <c r="E1433" s="1" t="s">
        <v>4</v>
      </c>
    </row>
    <row r="1434" spans="1:5" x14ac:dyDescent="0.3">
      <c r="A1434" s="1">
        <v>4608</v>
      </c>
      <c r="B1434" s="2">
        <v>46056.323634259257</v>
      </c>
      <c r="C1434" s="3">
        <f>INT(B1434)</f>
        <v>46056</v>
      </c>
      <c r="D1434" s="4">
        <f>B1434-INT(B1434)</f>
        <v>0.32363425925723277</v>
      </c>
      <c r="E1434" s="1" t="s">
        <v>4</v>
      </c>
    </row>
    <row r="1435" spans="1:5" x14ac:dyDescent="0.3">
      <c r="A1435" s="1">
        <v>4608</v>
      </c>
      <c r="B1435" s="2">
        <v>46057.326724537037</v>
      </c>
      <c r="C1435" s="3">
        <f>INT(B1435)</f>
        <v>46057</v>
      </c>
      <c r="D1435" s="4">
        <f>B1435-INT(B1435)</f>
        <v>0.32672453703708015</v>
      </c>
      <c r="E1435" s="1" t="s">
        <v>4</v>
      </c>
    </row>
    <row r="1436" spans="1:5" x14ac:dyDescent="0.3">
      <c r="A1436" s="1">
        <v>4608</v>
      </c>
      <c r="B1436" s="2">
        <v>46058.327106481483</v>
      </c>
      <c r="C1436" s="3">
        <f>INT(B1436)</f>
        <v>46058</v>
      </c>
      <c r="D1436" s="4">
        <f>B1436-INT(B1436)</f>
        <v>0.32710648148349719</v>
      </c>
      <c r="E1436" s="1" t="s">
        <v>4</v>
      </c>
    </row>
    <row r="1437" spans="1:5" x14ac:dyDescent="0.3">
      <c r="A1437" s="1">
        <v>4608</v>
      </c>
      <c r="B1437" s="2">
        <v>46058.32712962963</v>
      </c>
      <c r="C1437" s="3">
        <f>INT(B1437)</f>
        <v>46058</v>
      </c>
      <c r="D1437" s="4">
        <f>B1437-INT(B1437)</f>
        <v>0.32712962962978054</v>
      </c>
      <c r="E1437" s="1" t="s">
        <v>4</v>
      </c>
    </row>
    <row r="1438" spans="1:5" x14ac:dyDescent="0.3">
      <c r="A1438" s="1">
        <v>4608</v>
      </c>
      <c r="B1438" s="2">
        <v>46059.327141203707</v>
      </c>
      <c r="C1438" s="3">
        <f>INT(B1438)</f>
        <v>46059</v>
      </c>
      <c r="D1438" s="4">
        <f>B1438-INT(B1438)</f>
        <v>0.32714120370656019</v>
      </c>
      <c r="E1438" s="1" t="s">
        <v>4</v>
      </c>
    </row>
    <row r="1439" spans="1:5" x14ac:dyDescent="0.3">
      <c r="A1439" s="1">
        <v>4608</v>
      </c>
      <c r="B1439" s="2">
        <v>46062.321631944447</v>
      </c>
      <c r="C1439" s="3">
        <f>INT(B1439)</f>
        <v>46062</v>
      </c>
      <c r="D1439" s="4">
        <f>B1439-INT(B1439)</f>
        <v>0.32163194444729015</v>
      </c>
      <c r="E1439" s="1" t="s">
        <v>4</v>
      </c>
    </row>
    <row r="1440" spans="1:5" x14ac:dyDescent="0.3">
      <c r="A1440" s="1">
        <v>4608</v>
      </c>
      <c r="B1440" s="2">
        <v>46063.329652777778</v>
      </c>
      <c r="C1440" s="3">
        <f>INT(B1440)</f>
        <v>46063</v>
      </c>
      <c r="D1440" s="4">
        <f>B1440-INT(B1440)</f>
        <v>0.32965277777839219</v>
      </c>
      <c r="E1440" s="1" t="s">
        <v>4</v>
      </c>
    </row>
    <row r="1441" spans="1:5" x14ac:dyDescent="0.3">
      <c r="A1441" s="1">
        <v>4608</v>
      </c>
      <c r="B1441" s="2">
        <v>46064.327777777777</v>
      </c>
      <c r="C1441" s="3">
        <f>INT(B1441)</f>
        <v>46064</v>
      </c>
      <c r="D1441" s="4">
        <f>B1441-INT(B1441)</f>
        <v>0.32777777777664596</v>
      </c>
      <c r="E1441" s="1" t="s">
        <v>4</v>
      </c>
    </row>
    <row r="1442" spans="1:5" x14ac:dyDescent="0.3">
      <c r="A1442" s="1">
        <v>4608</v>
      </c>
      <c r="B1442" s="2">
        <v>46064.327800925923</v>
      </c>
      <c r="C1442" s="3">
        <f>INT(B1442)</f>
        <v>46064</v>
      </c>
      <c r="D1442" s="4">
        <f>B1442-INT(B1442)</f>
        <v>0.32780092592292931</v>
      </c>
      <c r="E1442" s="1" t="s">
        <v>4</v>
      </c>
    </row>
    <row r="1443" spans="1:5" x14ac:dyDescent="0.3">
      <c r="A1443" s="1">
        <v>4608</v>
      </c>
      <c r="B1443" s="2">
        <v>46065.327627314815</v>
      </c>
      <c r="C1443" s="3">
        <f>INT(B1443)</f>
        <v>46065</v>
      </c>
      <c r="D1443" s="4">
        <f>B1443-INT(B1443)</f>
        <v>0.32762731481489027</v>
      </c>
      <c r="E1443" s="1" t="s">
        <v>4</v>
      </c>
    </row>
    <row r="1444" spans="1:5" x14ac:dyDescent="0.3">
      <c r="A1444" s="1">
        <v>4608</v>
      </c>
      <c r="B1444" s="2">
        <v>46066.326192129629</v>
      </c>
      <c r="C1444" s="3">
        <f>INT(B1444)</f>
        <v>46066</v>
      </c>
      <c r="D1444" s="4">
        <f>B1444-INT(B1444)</f>
        <v>0.32619212962890742</v>
      </c>
      <c r="E1444" s="1" t="s">
        <v>4</v>
      </c>
    </row>
    <row r="1445" spans="1:5" x14ac:dyDescent="0.3">
      <c r="A1445" s="1">
        <v>4608</v>
      </c>
      <c r="B1445" s="2">
        <v>46066.326226851852</v>
      </c>
      <c r="C1445" s="3">
        <f>INT(B1445)</f>
        <v>46066</v>
      </c>
      <c r="D1445" s="4">
        <f>B1445-INT(B1445)</f>
        <v>0.32622685185197042</v>
      </c>
      <c r="E1445" s="1" t="s">
        <v>4</v>
      </c>
    </row>
    <row r="1446" spans="1:5" x14ac:dyDescent="0.3">
      <c r="A1446" s="1">
        <v>4610</v>
      </c>
      <c r="B1446" s="2">
        <v>46055.271909722222</v>
      </c>
      <c r="C1446" s="3">
        <f>INT(B1446)</f>
        <v>46055</v>
      </c>
      <c r="D1446" s="4">
        <f>B1446-INT(B1446)</f>
        <v>0.27190972222160781</v>
      </c>
      <c r="E1446" s="1" t="s">
        <v>4</v>
      </c>
    </row>
    <row r="1447" spans="1:5" x14ac:dyDescent="0.3">
      <c r="A1447" s="1">
        <v>4610</v>
      </c>
      <c r="B1447" s="2">
        <v>46055.271967592591</v>
      </c>
      <c r="C1447" s="3">
        <f>INT(B1447)</f>
        <v>46055</v>
      </c>
      <c r="D1447" s="4">
        <f>B1447-INT(B1447)</f>
        <v>0.27196759259095415</v>
      </c>
      <c r="E1447" s="1" t="s">
        <v>4</v>
      </c>
    </row>
    <row r="1448" spans="1:5" x14ac:dyDescent="0.3">
      <c r="A1448" s="1">
        <v>4610</v>
      </c>
      <c r="B1448" s="2">
        <v>46057.279861111114</v>
      </c>
      <c r="C1448" s="3">
        <f>INT(B1448)</f>
        <v>46057</v>
      </c>
      <c r="D1448" s="4">
        <f>B1448-INT(B1448)</f>
        <v>0.27986111111385981</v>
      </c>
      <c r="E1448" s="1" t="s">
        <v>4</v>
      </c>
    </row>
    <row r="1449" spans="1:5" x14ac:dyDescent="0.3">
      <c r="A1449" s="1">
        <v>4610</v>
      </c>
      <c r="B1449" s="2">
        <v>46057.279907407406</v>
      </c>
      <c r="C1449" s="3">
        <f>INT(B1449)</f>
        <v>46057</v>
      </c>
      <c r="D1449" s="4">
        <f>B1449-INT(B1449)</f>
        <v>0.2799074074064265</v>
      </c>
      <c r="E1449" s="1" t="s">
        <v>4</v>
      </c>
    </row>
    <row r="1450" spans="1:5" x14ac:dyDescent="0.3">
      <c r="A1450" s="1">
        <v>4610</v>
      </c>
      <c r="B1450" s="2">
        <v>46058.284097222226</v>
      </c>
      <c r="C1450" s="3">
        <f>INT(B1450)</f>
        <v>46058</v>
      </c>
      <c r="D1450" s="4">
        <f>B1450-INT(B1450)</f>
        <v>0.28409722222568234</v>
      </c>
      <c r="E1450" s="1" t="s">
        <v>4</v>
      </c>
    </row>
    <row r="1451" spans="1:5" x14ac:dyDescent="0.3">
      <c r="A1451" s="1">
        <v>4610</v>
      </c>
      <c r="B1451" s="2">
        <v>46058.284131944441</v>
      </c>
      <c r="C1451" s="3">
        <f>INT(B1451)</f>
        <v>46058</v>
      </c>
      <c r="D1451" s="4">
        <f>B1451-INT(B1451)</f>
        <v>0.28413194444146939</v>
      </c>
      <c r="E1451" s="1" t="s">
        <v>4</v>
      </c>
    </row>
    <row r="1452" spans="1:5" x14ac:dyDescent="0.3">
      <c r="A1452" s="1">
        <v>4610</v>
      </c>
      <c r="B1452" s="2">
        <v>46058.284166666665</v>
      </c>
      <c r="C1452" s="3">
        <f>INT(B1452)</f>
        <v>46058</v>
      </c>
      <c r="D1452" s="4">
        <f>B1452-INT(B1452)</f>
        <v>0.28416666666453239</v>
      </c>
      <c r="E1452" s="1" t="s">
        <v>4</v>
      </c>
    </row>
    <row r="1453" spans="1:5" x14ac:dyDescent="0.3">
      <c r="A1453" s="1">
        <v>4610</v>
      </c>
      <c r="B1453" s="2">
        <v>46059.266828703701</v>
      </c>
      <c r="C1453" s="3">
        <f>INT(B1453)</f>
        <v>46059</v>
      </c>
      <c r="D1453" s="4">
        <f>B1453-INT(B1453)</f>
        <v>0.2668287037013215</v>
      </c>
      <c r="E1453" s="1" t="s">
        <v>4</v>
      </c>
    </row>
    <row r="1454" spans="1:5" x14ac:dyDescent="0.3">
      <c r="A1454" s="1">
        <v>4610</v>
      </c>
      <c r="B1454" s="2">
        <v>46059.267060185186</v>
      </c>
      <c r="C1454" s="3">
        <f>INT(B1454)</f>
        <v>46059</v>
      </c>
      <c r="D1454" s="4">
        <f>B1454-INT(B1454)</f>
        <v>0.26706018518598285</v>
      </c>
      <c r="E1454" s="1" t="s">
        <v>4</v>
      </c>
    </row>
    <row r="1455" spans="1:5" x14ac:dyDescent="0.3">
      <c r="A1455" s="1">
        <v>4610</v>
      </c>
      <c r="B1455" s="2">
        <v>46062.272476851853</v>
      </c>
      <c r="C1455" s="3">
        <f>INT(B1455)</f>
        <v>46062</v>
      </c>
      <c r="D1455" s="4">
        <f>B1455-INT(B1455)</f>
        <v>0.27247685185284354</v>
      </c>
      <c r="E1455" s="1" t="s">
        <v>4</v>
      </c>
    </row>
    <row r="1456" spans="1:5" x14ac:dyDescent="0.3">
      <c r="A1456" s="1">
        <v>4610</v>
      </c>
      <c r="B1456" s="2">
        <v>46062.272511574076</v>
      </c>
      <c r="C1456" s="3">
        <f>INT(B1456)</f>
        <v>46062</v>
      </c>
      <c r="D1456" s="4">
        <f>B1456-INT(B1456)</f>
        <v>0.27251157407590654</v>
      </c>
      <c r="E1456" s="1" t="s">
        <v>4</v>
      </c>
    </row>
    <row r="1457" spans="1:5" x14ac:dyDescent="0.3">
      <c r="A1457" s="1">
        <v>4610</v>
      </c>
      <c r="B1457" s="2">
        <v>46063.263888888891</v>
      </c>
      <c r="C1457" s="3">
        <f>INT(B1457)</f>
        <v>46063</v>
      </c>
      <c r="D1457" s="4">
        <f>B1457-INT(B1457)</f>
        <v>0.26388888889050577</v>
      </c>
      <c r="E1457" s="1" t="s">
        <v>4</v>
      </c>
    </row>
    <row r="1458" spans="1:5" x14ac:dyDescent="0.3">
      <c r="A1458" s="1">
        <v>4610</v>
      </c>
      <c r="B1458" s="2">
        <v>46063.263912037037</v>
      </c>
      <c r="C1458" s="3">
        <f>INT(B1458)</f>
        <v>46063</v>
      </c>
      <c r="D1458" s="4">
        <f>B1458-INT(B1458)</f>
        <v>0.26391203703678912</v>
      </c>
      <c r="E1458" s="1" t="s">
        <v>4</v>
      </c>
    </row>
    <row r="1459" spans="1:5" x14ac:dyDescent="0.3">
      <c r="A1459" s="1">
        <v>4610</v>
      </c>
      <c r="B1459" s="2">
        <v>46065.280972222223</v>
      </c>
      <c r="C1459" s="3">
        <f>INT(B1459)</f>
        <v>46065</v>
      </c>
      <c r="D1459" s="4">
        <f>B1459-INT(B1459)</f>
        <v>0.28097222222277196</v>
      </c>
      <c r="E1459" s="1" t="s">
        <v>4</v>
      </c>
    </row>
    <row r="1460" spans="1:5" x14ac:dyDescent="0.3">
      <c r="A1460" s="1">
        <v>4610</v>
      </c>
      <c r="B1460" s="2">
        <v>46065.280995370369</v>
      </c>
      <c r="C1460" s="3">
        <f>INT(B1460)</f>
        <v>46065</v>
      </c>
      <c r="D1460" s="4">
        <f>B1460-INT(B1460)</f>
        <v>0.28099537036905531</v>
      </c>
      <c r="E1460" s="1" t="s">
        <v>4</v>
      </c>
    </row>
    <row r="1461" spans="1:5" x14ac:dyDescent="0.3">
      <c r="A1461" s="1">
        <v>4610</v>
      </c>
      <c r="B1461" s="2">
        <v>46066.283263888887</v>
      </c>
      <c r="C1461" s="3">
        <f>INT(B1461)</f>
        <v>46066</v>
      </c>
      <c r="D1461" s="4">
        <f>B1461-INT(B1461)</f>
        <v>0.28326388888672227</v>
      </c>
      <c r="E1461" s="1" t="s">
        <v>4</v>
      </c>
    </row>
    <row r="1462" spans="1:5" x14ac:dyDescent="0.3">
      <c r="A1462" s="1">
        <v>4610</v>
      </c>
      <c r="B1462" s="2">
        <v>46066.28334490741</v>
      </c>
      <c r="C1462" s="3">
        <f>INT(B1462)</f>
        <v>46066</v>
      </c>
      <c r="D1462" s="4">
        <f>B1462-INT(B1462)</f>
        <v>0.28334490740962792</v>
      </c>
      <c r="E1462" s="1" t="s">
        <v>4</v>
      </c>
    </row>
    <row r="1463" spans="1:5" x14ac:dyDescent="0.3">
      <c r="A1463" s="1">
        <v>4630</v>
      </c>
      <c r="B1463" s="2">
        <v>46055.302858796298</v>
      </c>
      <c r="C1463" s="3">
        <f>INT(B1463)</f>
        <v>46055</v>
      </c>
      <c r="D1463" s="4">
        <f>B1463-INT(B1463)</f>
        <v>0.30285879629809642</v>
      </c>
      <c r="E1463" s="1" t="s">
        <v>4</v>
      </c>
    </row>
    <row r="1464" spans="1:5" x14ac:dyDescent="0.3">
      <c r="A1464" s="1">
        <v>4630</v>
      </c>
      <c r="B1464" s="2">
        <v>46056.785937499997</v>
      </c>
      <c r="C1464" s="3">
        <f>INT(B1464)</f>
        <v>46056</v>
      </c>
      <c r="D1464" s="4">
        <f>B1464-INT(B1464)</f>
        <v>0.78593749999708962</v>
      </c>
      <c r="E1464" s="1" t="s">
        <v>4</v>
      </c>
    </row>
    <row r="1465" spans="1:5" x14ac:dyDescent="0.3">
      <c r="A1465" s="1">
        <v>4630</v>
      </c>
      <c r="B1465" s="2">
        <v>46059.290335648147</v>
      </c>
      <c r="C1465" s="3">
        <f>INT(B1465)</f>
        <v>46059</v>
      </c>
      <c r="D1465" s="4">
        <f>B1465-INT(B1465)</f>
        <v>0.2903356481474475</v>
      </c>
      <c r="E1465" s="1" t="s">
        <v>4</v>
      </c>
    </row>
    <row r="1466" spans="1:5" x14ac:dyDescent="0.3">
      <c r="A1466" s="1">
        <v>4630</v>
      </c>
      <c r="B1466" s="2">
        <v>46060.792025462964</v>
      </c>
      <c r="C1466" s="3">
        <f>INT(B1466)</f>
        <v>46060</v>
      </c>
      <c r="D1466" s="4">
        <f>B1466-INT(B1466)</f>
        <v>0.79202546296437504</v>
      </c>
      <c r="E1466" s="1" t="s">
        <v>4</v>
      </c>
    </row>
    <row r="1467" spans="1:5" x14ac:dyDescent="0.3">
      <c r="A1467" s="1">
        <v>4630</v>
      </c>
      <c r="B1467" s="2">
        <v>46063.29314814815</v>
      </c>
      <c r="C1467" s="3">
        <f>INT(B1467)</f>
        <v>46063</v>
      </c>
      <c r="D1467" s="4">
        <f>B1467-INT(B1467)</f>
        <v>0.29314814815006685</v>
      </c>
      <c r="E1467" s="1" t="s">
        <v>4</v>
      </c>
    </row>
    <row r="1468" spans="1:5" x14ac:dyDescent="0.3">
      <c r="A1468" s="1">
        <v>4630</v>
      </c>
      <c r="B1468" s="2">
        <v>46064.774675925924</v>
      </c>
      <c r="C1468" s="3">
        <f>INT(B1468)</f>
        <v>46064</v>
      </c>
      <c r="D1468" s="4">
        <f>B1468-INT(B1468)</f>
        <v>0.7746759259243845</v>
      </c>
      <c r="E1468" s="1" t="s">
        <v>4</v>
      </c>
    </row>
    <row r="1469" spans="1:5" x14ac:dyDescent="0.3">
      <c r="A1469" s="1">
        <v>4630</v>
      </c>
      <c r="B1469" s="2">
        <v>46066.301319444443</v>
      </c>
      <c r="C1469" s="3">
        <f>INT(B1469)</f>
        <v>46066</v>
      </c>
      <c r="D1469" s="4">
        <f>B1469-INT(B1469)</f>
        <v>0.30131944444292458</v>
      </c>
      <c r="E1469" s="1" t="s">
        <v>4</v>
      </c>
    </row>
    <row r="1470" spans="1:5" x14ac:dyDescent="0.3">
      <c r="A1470" s="1">
        <v>4687</v>
      </c>
      <c r="B1470" s="2">
        <v>46057.42695601852</v>
      </c>
      <c r="C1470" s="3">
        <f>INT(B1470)</f>
        <v>46057</v>
      </c>
      <c r="D1470" s="4">
        <f>B1470-INT(B1470)</f>
        <v>0.42695601852028631</v>
      </c>
      <c r="E1470" s="1" t="s">
        <v>4</v>
      </c>
    </row>
    <row r="1471" spans="1:5" x14ac:dyDescent="0.3">
      <c r="A1471" s="1">
        <v>4687</v>
      </c>
      <c r="B1471" s="2">
        <v>46062.432557870372</v>
      </c>
      <c r="C1471" s="3">
        <f>INT(B1471)</f>
        <v>46062</v>
      </c>
      <c r="D1471" s="4">
        <f>B1471-INT(B1471)</f>
        <v>0.43255787037196569</v>
      </c>
      <c r="E1471" s="1" t="s">
        <v>4</v>
      </c>
    </row>
    <row r="1472" spans="1:5" x14ac:dyDescent="0.3">
      <c r="A1472" s="1">
        <v>4687</v>
      </c>
      <c r="B1472" s="2">
        <v>46064.44091435185</v>
      </c>
      <c r="C1472" s="3">
        <f>INT(B1472)</f>
        <v>46064</v>
      </c>
      <c r="D1472" s="4">
        <f>B1472-INT(B1472)</f>
        <v>0.44091435184964212</v>
      </c>
      <c r="E1472" s="1" t="s">
        <v>4</v>
      </c>
    </row>
    <row r="1473" spans="1:5" x14ac:dyDescent="0.3">
      <c r="A1473" s="1">
        <v>4704</v>
      </c>
      <c r="B1473" s="2">
        <v>46054.780717592592</v>
      </c>
      <c r="C1473" s="3">
        <f>INT(B1473)</f>
        <v>46054</v>
      </c>
      <c r="D1473" s="4">
        <f>B1473-INT(B1473)</f>
        <v>0.78071759259182727</v>
      </c>
      <c r="E1473" s="1" t="s">
        <v>4</v>
      </c>
    </row>
    <row r="1474" spans="1:5" x14ac:dyDescent="0.3">
      <c r="A1474" s="1">
        <v>4704</v>
      </c>
      <c r="B1474" s="2">
        <v>46054.780833333331</v>
      </c>
      <c r="C1474" s="3">
        <f>INT(B1474)</f>
        <v>46054</v>
      </c>
      <c r="D1474" s="4">
        <f>B1474-INT(B1474)</f>
        <v>0.78083333333051996</v>
      </c>
      <c r="E1474" s="1" t="s">
        <v>4</v>
      </c>
    </row>
    <row r="1475" spans="1:5" x14ac:dyDescent="0.3">
      <c r="A1475" s="1">
        <v>4704</v>
      </c>
      <c r="B1475" s="2">
        <v>46057.285949074074</v>
      </c>
      <c r="C1475" s="3">
        <f>INT(B1475)</f>
        <v>46057</v>
      </c>
      <c r="D1475" s="4">
        <f>B1475-INT(B1475)</f>
        <v>0.28594907407386927</v>
      </c>
      <c r="E1475" s="1" t="s">
        <v>4</v>
      </c>
    </row>
    <row r="1476" spans="1:5" x14ac:dyDescent="0.3">
      <c r="A1476" s="1">
        <v>4704</v>
      </c>
      <c r="B1476" s="2">
        <v>46057.286099537036</v>
      </c>
      <c r="C1476" s="3">
        <f>INT(B1476)</f>
        <v>46057</v>
      </c>
      <c r="D1476" s="4">
        <f>B1476-INT(B1476)</f>
        <v>0.28609953703562496</v>
      </c>
      <c r="E1476" s="1" t="s">
        <v>4</v>
      </c>
    </row>
    <row r="1477" spans="1:5" x14ac:dyDescent="0.3">
      <c r="A1477" s="1">
        <v>4704</v>
      </c>
      <c r="B1477" s="2">
        <v>46058.78738425926</v>
      </c>
      <c r="C1477" s="3">
        <f>INT(B1477)</f>
        <v>46058</v>
      </c>
      <c r="D1477" s="4">
        <f>B1477-INT(B1477)</f>
        <v>0.78738425925985212</v>
      </c>
      <c r="E1477" s="1" t="s">
        <v>4</v>
      </c>
    </row>
    <row r="1478" spans="1:5" x14ac:dyDescent="0.3">
      <c r="A1478" s="1">
        <v>4704</v>
      </c>
      <c r="B1478" s="2">
        <v>46058.787523148145</v>
      </c>
      <c r="C1478" s="3">
        <f>INT(B1478)</f>
        <v>46058</v>
      </c>
      <c r="D1478" s="4">
        <f>B1478-INT(B1478)</f>
        <v>0.78752314814482816</v>
      </c>
      <c r="E1478" s="1" t="s">
        <v>4</v>
      </c>
    </row>
    <row r="1479" spans="1:5" x14ac:dyDescent="0.3">
      <c r="A1479" s="1">
        <v>4704</v>
      </c>
      <c r="B1479" s="2">
        <v>46061.304236111115</v>
      </c>
      <c r="C1479" s="3">
        <f>INT(B1479)</f>
        <v>46061</v>
      </c>
      <c r="D1479" s="4">
        <f>B1479-INT(B1479)</f>
        <v>0.30423611111473292</v>
      </c>
      <c r="E1479" s="1" t="s">
        <v>4</v>
      </c>
    </row>
    <row r="1480" spans="1:5" x14ac:dyDescent="0.3">
      <c r="A1480" s="1">
        <v>4704</v>
      </c>
      <c r="B1480" s="2">
        <v>46061.304293981484</v>
      </c>
      <c r="C1480" s="3">
        <f>INT(B1480)</f>
        <v>46061</v>
      </c>
      <c r="D1480" s="4">
        <f>B1480-INT(B1480)</f>
        <v>0.30429398148407927</v>
      </c>
      <c r="E1480" s="1" t="s">
        <v>4</v>
      </c>
    </row>
    <row r="1481" spans="1:5" x14ac:dyDescent="0.3">
      <c r="A1481" s="1">
        <v>4704</v>
      </c>
      <c r="B1481" s="2">
        <v>46062.785567129627</v>
      </c>
      <c r="C1481" s="3">
        <f>INT(B1481)</f>
        <v>46062</v>
      </c>
      <c r="D1481" s="4">
        <f>B1481-INT(B1481)</f>
        <v>0.78556712962745223</v>
      </c>
      <c r="E1481" s="1" t="s">
        <v>4</v>
      </c>
    </row>
    <row r="1482" spans="1:5" x14ac:dyDescent="0.3">
      <c r="A1482" s="1">
        <v>4704</v>
      </c>
      <c r="B1482" s="2">
        <v>46062.785682870373</v>
      </c>
      <c r="C1482" s="3">
        <f>INT(B1482)</f>
        <v>46062</v>
      </c>
      <c r="D1482" s="4">
        <f>B1482-INT(B1482)</f>
        <v>0.78568287037342088</v>
      </c>
      <c r="E1482" s="1" t="s">
        <v>4</v>
      </c>
    </row>
    <row r="1483" spans="1:5" x14ac:dyDescent="0.3">
      <c r="A1483" s="1">
        <v>4716</v>
      </c>
      <c r="B1483" s="2">
        <v>46056.326365740744</v>
      </c>
      <c r="C1483" s="3">
        <f>INT(B1483)</f>
        <v>46056</v>
      </c>
      <c r="D1483" s="4">
        <f>B1483-INT(B1483)</f>
        <v>0.32636574074422242</v>
      </c>
      <c r="E1483" s="1" t="s">
        <v>4</v>
      </c>
    </row>
    <row r="1484" spans="1:5" x14ac:dyDescent="0.3">
      <c r="A1484" s="1">
        <v>4716</v>
      </c>
      <c r="B1484" s="2">
        <v>46056.326388888891</v>
      </c>
      <c r="C1484" s="3">
        <f>INT(B1484)</f>
        <v>46056</v>
      </c>
      <c r="D1484" s="4">
        <f>B1484-INT(B1484)</f>
        <v>0.32638888889050577</v>
      </c>
      <c r="E1484" s="1" t="s">
        <v>4</v>
      </c>
    </row>
    <row r="1485" spans="1:5" x14ac:dyDescent="0.3">
      <c r="A1485" s="1">
        <v>4716</v>
      </c>
      <c r="B1485" s="2">
        <v>46057.342430555553</v>
      </c>
      <c r="C1485" s="3">
        <f>INT(B1485)</f>
        <v>46057</v>
      </c>
      <c r="D1485" s="4">
        <f>B1485-INT(B1485)</f>
        <v>0.34243055555270985</v>
      </c>
      <c r="E1485" s="1" t="s">
        <v>4</v>
      </c>
    </row>
    <row r="1486" spans="1:5" x14ac:dyDescent="0.3">
      <c r="A1486" s="1">
        <v>4716</v>
      </c>
      <c r="B1486" s="2">
        <v>46057.342453703706</v>
      </c>
      <c r="C1486" s="3">
        <f>INT(B1486)</f>
        <v>46057</v>
      </c>
      <c r="D1486" s="4">
        <f>B1486-INT(B1486)</f>
        <v>0.34245370370626915</v>
      </c>
      <c r="E1486" s="1" t="s">
        <v>4</v>
      </c>
    </row>
    <row r="1487" spans="1:5" x14ac:dyDescent="0.3">
      <c r="A1487" s="1">
        <v>4716</v>
      </c>
      <c r="B1487" s="2">
        <v>46058.337905092594</v>
      </c>
      <c r="C1487" s="3">
        <f>INT(B1487)</f>
        <v>46058</v>
      </c>
      <c r="D1487" s="4">
        <f>B1487-INT(B1487)</f>
        <v>0.33790509259415558</v>
      </c>
      <c r="E1487" s="1" t="s">
        <v>4</v>
      </c>
    </row>
    <row r="1488" spans="1:5" x14ac:dyDescent="0.3">
      <c r="A1488" s="1">
        <v>4716</v>
      </c>
      <c r="B1488" s="2">
        <v>46058.33792824074</v>
      </c>
      <c r="C1488" s="3">
        <f>INT(B1488)</f>
        <v>46058</v>
      </c>
      <c r="D1488" s="4">
        <f>B1488-INT(B1488)</f>
        <v>0.33792824074043892</v>
      </c>
      <c r="E1488" s="1" t="s">
        <v>4</v>
      </c>
    </row>
    <row r="1489" spans="1:5" x14ac:dyDescent="0.3">
      <c r="A1489" s="1">
        <v>4716</v>
      </c>
      <c r="B1489" s="2">
        <v>46063.334479166668</v>
      </c>
      <c r="C1489" s="3">
        <f>INT(B1489)</f>
        <v>46063</v>
      </c>
      <c r="D1489" s="4">
        <f>B1489-INT(B1489)</f>
        <v>0.33447916666773381</v>
      </c>
      <c r="E1489" s="1" t="s">
        <v>4</v>
      </c>
    </row>
    <row r="1490" spans="1:5" x14ac:dyDescent="0.3">
      <c r="A1490" s="1">
        <v>4716</v>
      </c>
      <c r="B1490" s="2">
        <v>46063.334502314814</v>
      </c>
      <c r="C1490" s="3">
        <f>INT(B1490)</f>
        <v>46063</v>
      </c>
      <c r="D1490" s="4">
        <f>B1490-INT(B1490)</f>
        <v>0.33450231481401715</v>
      </c>
      <c r="E1490" s="1" t="s">
        <v>4</v>
      </c>
    </row>
    <row r="1491" spans="1:5" x14ac:dyDescent="0.3">
      <c r="A1491" s="1">
        <v>4716</v>
      </c>
      <c r="B1491" s="2">
        <v>46064.334560185183</v>
      </c>
      <c r="C1491" s="3">
        <f>INT(B1491)</f>
        <v>46064</v>
      </c>
      <c r="D1491" s="4">
        <f>B1491-INT(B1491)</f>
        <v>0.3345601851833635</v>
      </c>
      <c r="E1491" s="1" t="s">
        <v>4</v>
      </c>
    </row>
    <row r="1492" spans="1:5" x14ac:dyDescent="0.3">
      <c r="A1492" s="1">
        <v>4716</v>
      </c>
      <c r="B1492" s="2">
        <v>46064.33457175926</v>
      </c>
      <c r="C1492" s="3">
        <f>INT(B1492)</f>
        <v>46064</v>
      </c>
      <c r="D1492" s="4">
        <f>B1492-INT(B1492)</f>
        <v>0.33457175926014315</v>
      </c>
      <c r="E1492" s="1" t="s">
        <v>4</v>
      </c>
    </row>
    <row r="1493" spans="1:5" x14ac:dyDescent="0.3">
      <c r="A1493" s="1">
        <v>4716</v>
      </c>
      <c r="B1493" s="2">
        <v>46065.332708333335</v>
      </c>
      <c r="C1493" s="3">
        <f>INT(B1493)</f>
        <v>46065</v>
      </c>
      <c r="D1493" s="4">
        <f>B1493-INT(B1493)</f>
        <v>0.33270833333517658</v>
      </c>
      <c r="E1493" s="1" t="s">
        <v>4</v>
      </c>
    </row>
    <row r="1494" spans="1:5" x14ac:dyDescent="0.3">
      <c r="A1494" s="1">
        <v>4716</v>
      </c>
      <c r="B1494" s="2">
        <v>46065.332731481481</v>
      </c>
      <c r="C1494" s="3">
        <f>INT(B1494)</f>
        <v>46065</v>
      </c>
      <c r="D1494" s="4">
        <f>B1494-INT(B1494)</f>
        <v>0.33273148148145992</v>
      </c>
      <c r="E1494" s="1" t="s">
        <v>4</v>
      </c>
    </row>
    <row r="1495" spans="1:5" x14ac:dyDescent="0.3">
      <c r="A1495" s="1">
        <v>4716</v>
      </c>
      <c r="B1495" s="2">
        <v>46066.33153935185</v>
      </c>
      <c r="C1495" s="3">
        <f>INT(B1495)</f>
        <v>46066</v>
      </c>
      <c r="D1495" s="4">
        <f>B1495-INT(B1495)</f>
        <v>0.33153935184964212</v>
      </c>
      <c r="E1495" s="1" t="s">
        <v>4</v>
      </c>
    </row>
    <row r="1496" spans="1:5" x14ac:dyDescent="0.3">
      <c r="A1496" s="1">
        <v>4716</v>
      </c>
      <c r="B1496" s="2">
        <v>46066.331562500003</v>
      </c>
      <c r="C1496" s="3">
        <f>INT(B1496)</f>
        <v>46066</v>
      </c>
      <c r="D1496" s="4">
        <f>B1496-INT(B1496)</f>
        <v>0.33156250000320142</v>
      </c>
      <c r="E1496" s="1" t="s">
        <v>4</v>
      </c>
    </row>
    <row r="1497" spans="1:5" x14ac:dyDescent="0.3">
      <c r="A1497" s="1">
        <v>4718</v>
      </c>
      <c r="B1497" s="2">
        <v>46055.780277777776</v>
      </c>
      <c r="C1497" s="3">
        <f>INT(B1497)</f>
        <v>46055</v>
      </c>
      <c r="D1497" s="4">
        <f>B1497-INT(B1497)</f>
        <v>0.78027777777606389</v>
      </c>
      <c r="E1497" s="1" t="s">
        <v>4</v>
      </c>
    </row>
    <row r="1498" spans="1:5" x14ac:dyDescent="0.3">
      <c r="A1498" s="1">
        <v>4718</v>
      </c>
      <c r="B1498" s="2">
        <v>46055.780358796299</v>
      </c>
      <c r="C1498" s="3">
        <f>INT(B1498)</f>
        <v>46055</v>
      </c>
      <c r="D1498" s="4">
        <f>B1498-INT(B1498)</f>
        <v>0.78035879629896954</v>
      </c>
      <c r="E1498" s="1" t="s">
        <v>4</v>
      </c>
    </row>
    <row r="1499" spans="1:5" x14ac:dyDescent="0.3">
      <c r="A1499" s="1">
        <v>4718</v>
      </c>
      <c r="B1499" s="2">
        <v>46058.29005787037</v>
      </c>
      <c r="C1499" s="3">
        <f>INT(B1499)</f>
        <v>46058</v>
      </c>
      <c r="D1499" s="4">
        <f>B1499-INT(B1499)</f>
        <v>0.29005787037021946</v>
      </c>
      <c r="E1499" s="1" t="s">
        <v>4</v>
      </c>
    </row>
    <row r="1500" spans="1:5" x14ac:dyDescent="0.3">
      <c r="A1500" s="1">
        <v>4718</v>
      </c>
      <c r="B1500" s="2">
        <v>46058.29010416667</v>
      </c>
      <c r="C1500" s="3">
        <f>INT(B1500)</f>
        <v>46058</v>
      </c>
      <c r="D1500" s="4">
        <f>B1500-INT(B1500)</f>
        <v>0.29010416667006211</v>
      </c>
      <c r="E1500" s="1" t="s">
        <v>4</v>
      </c>
    </row>
    <row r="1501" spans="1:5" x14ac:dyDescent="0.3">
      <c r="A1501" s="1">
        <v>4718</v>
      </c>
      <c r="B1501" s="2">
        <v>46059.789722222224</v>
      </c>
      <c r="C1501" s="3">
        <f>INT(B1501)</f>
        <v>46059</v>
      </c>
      <c r="D1501" s="4">
        <f>B1501-INT(B1501)</f>
        <v>0.78972222222364508</v>
      </c>
      <c r="E1501" s="1" t="s">
        <v>4</v>
      </c>
    </row>
    <row r="1502" spans="1:5" x14ac:dyDescent="0.3">
      <c r="A1502" s="1">
        <v>4718</v>
      </c>
      <c r="B1502" s="2">
        <v>46059.789756944447</v>
      </c>
      <c r="C1502" s="3">
        <f>INT(B1502)</f>
        <v>46059</v>
      </c>
      <c r="D1502" s="4">
        <f>B1502-INT(B1502)</f>
        <v>0.78975694444670808</v>
      </c>
      <c r="E1502" s="1" t="s">
        <v>4</v>
      </c>
    </row>
    <row r="1503" spans="1:5" x14ac:dyDescent="0.3">
      <c r="A1503" s="1">
        <v>4718</v>
      </c>
      <c r="B1503" s="2">
        <v>46062.291666666664</v>
      </c>
      <c r="C1503" s="3">
        <f>INT(B1503)</f>
        <v>46062</v>
      </c>
      <c r="D1503" s="4">
        <f>B1503-INT(B1503)</f>
        <v>0.29166666666424135</v>
      </c>
      <c r="E1503" s="1" t="s">
        <v>4</v>
      </c>
    </row>
    <row r="1504" spans="1:5" x14ac:dyDescent="0.3">
      <c r="A1504" s="1">
        <v>4718</v>
      </c>
      <c r="B1504" s="2">
        <v>46062.29173611111</v>
      </c>
      <c r="C1504" s="3">
        <f>INT(B1504)</f>
        <v>46062</v>
      </c>
      <c r="D1504" s="4">
        <f>B1504-INT(B1504)</f>
        <v>0.29173611111036735</v>
      </c>
      <c r="E1504" s="1" t="s">
        <v>4</v>
      </c>
    </row>
    <row r="1505" spans="1:5" x14ac:dyDescent="0.3">
      <c r="A1505" s="1">
        <v>4718</v>
      </c>
      <c r="B1505" s="2">
        <v>46063.777962962966</v>
      </c>
      <c r="C1505" s="3">
        <f>INT(B1505)</f>
        <v>46063</v>
      </c>
      <c r="D1505" s="4">
        <f>B1505-INT(B1505)</f>
        <v>0.77796296296583023</v>
      </c>
      <c r="E1505" s="1" t="s">
        <v>4</v>
      </c>
    </row>
    <row r="1506" spans="1:5" x14ac:dyDescent="0.3">
      <c r="A1506" s="1">
        <v>4718</v>
      </c>
      <c r="B1506" s="2">
        <v>46063.777997685182</v>
      </c>
      <c r="C1506" s="3">
        <f>INT(B1506)</f>
        <v>46063</v>
      </c>
      <c r="D1506" s="4">
        <f>B1506-INT(B1506)</f>
        <v>0.77799768518161727</v>
      </c>
      <c r="E1506" s="1" t="s">
        <v>4</v>
      </c>
    </row>
    <row r="1507" spans="1:5" x14ac:dyDescent="0.3">
      <c r="A1507" s="1">
        <v>4718</v>
      </c>
      <c r="B1507" s="2">
        <v>46065.285185185188</v>
      </c>
      <c r="C1507" s="3">
        <f>INT(B1507)</f>
        <v>46065</v>
      </c>
      <c r="D1507" s="4">
        <f>B1507-INT(B1507)</f>
        <v>0.28518518518831115</v>
      </c>
      <c r="E1507" s="1" t="s">
        <v>4</v>
      </c>
    </row>
    <row r="1508" spans="1:5" x14ac:dyDescent="0.3">
      <c r="A1508" s="1">
        <v>4718</v>
      </c>
      <c r="B1508" s="2">
        <v>46065.285219907404</v>
      </c>
      <c r="C1508" s="3">
        <f>INT(B1508)</f>
        <v>46065</v>
      </c>
      <c r="D1508" s="4">
        <f>B1508-INT(B1508)</f>
        <v>0.28521990740409819</v>
      </c>
      <c r="E1508" s="1" t="s">
        <v>4</v>
      </c>
    </row>
    <row r="1509" spans="1:5" x14ac:dyDescent="0.3">
      <c r="A1509" s="1">
        <v>4718</v>
      </c>
      <c r="B1509" s="2">
        <v>46066.294710648152</v>
      </c>
      <c r="C1509" s="3">
        <f>INT(B1509)</f>
        <v>46066</v>
      </c>
      <c r="D1509" s="4">
        <f>B1509-INT(B1509)</f>
        <v>0.29471064815152204</v>
      </c>
      <c r="E1509" s="1" t="s">
        <v>4</v>
      </c>
    </row>
    <row r="1510" spans="1:5" x14ac:dyDescent="0.3">
      <c r="A1510" s="1">
        <v>4772</v>
      </c>
      <c r="B1510" s="2">
        <v>46056.291608796295</v>
      </c>
      <c r="C1510" s="3">
        <f>INT(B1510)</f>
        <v>46056</v>
      </c>
      <c r="D1510" s="4">
        <f>B1510-INT(B1510)</f>
        <v>0.291608796294895</v>
      </c>
      <c r="E1510" s="1" t="s">
        <v>4</v>
      </c>
    </row>
    <row r="1511" spans="1:5" x14ac:dyDescent="0.3">
      <c r="A1511" s="1">
        <v>4772</v>
      </c>
      <c r="B1511" s="2">
        <v>46056.291643518518</v>
      </c>
      <c r="C1511" s="3">
        <f>INT(B1511)</f>
        <v>46056</v>
      </c>
      <c r="D1511" s="4">
        <f>B1511-INT(B1511)</f>
        <v>0.291643518517958</v>
      </c>
      <c r="E1511" s="1" t="s">
        <v>4</v>
      </c>
    </row>
    <row r="1512" spans="1:5" x14ac:dyDescent="0.3">
      <c r="A1512" s="1">
        <v>4772</v>
      </c>
      <c r="B1512" s="2">
        <v>46057.290810185186</v>
      </c>
      <c r="C1512" s="3">
        <f>INT(B1512)</f>
        <v>46057</v>
      </c>
      <c r="D1512" s="4">
        <f>B1512-INT(B1512)</f>
        <v>0.29081018518627388</v>
      </c>
      <c r="E1512" s="1" t="s">
        <v>4</v>
      </c>
    </row>
    <row r="1513" spans="1:5" x14ac:dyDescent="0.3">
      <c r="A1513" s="1">
        <v>4772</v>
      </c>
      <c r="B1513" s="2">
        <v>46057.290856481479</v>
      </c>
      <c r="C1513" s="3">
        <f>INT(B1513)</f>
        <v>46057</v>
      </c>
      <c r="D1513" s="4">
        <f>B1513-INT(B1513)</f>
        <v>0.29085648147884058</v>
      </c>
      <c r="E1513" s="1" t="s">
        <v>4</v>
      </c>
    </row>
    <row r="1514" spans="1:5" x14ac:dyDescent="0.3">
      <c r="A1514" s="1">
        <v>4772</v>
      </c>
      <c r="B1514" s="2">
        <v>46058.79010416667</v>
      </c>
      <c r="C1514" s="3">
        <f>INT(B1514)</f>
        <v>46058</v>
      </c>
      <c r="D1514" s="4">
        <f>B1514-INT(B1514)</f>
        <v>0.79010416667006211</v>
      </c>
      <c r="E1514" s="1" t="s">
        <v>4</v>
      </c>
    </row>
    <row r="1515" spans="1:5" x14ac:dyDescent="0.3">
      <c r="A1515" s="1">
        <v>4772</v>
      </c>
      <c r="B1515" s="2">
        <v>46058.790127314816</v>
      </c>
      <c r="C1515" s="3">
        <f>INT(B1515)</f>
        <v>46058</v>
      </c>
      <c r="D1515" s="4">
        <f>B1515-INT(B1515)</f>
        <v>0.79012731481634546</v>
      </c>
      <c r="E1515" s="1" t="s">
        <v>4</v>
      </c>
    </row>
    <row r="1516" spans="1:5" x14ac:dyDescent="0.3">
      <c r="A1516" s="1">
        <v>4772</v>
      </c>
      <c r="B1516" s="2">
        <v>46061.287928240738</v>
      </c>
      <c r="C1516" s="3">
        <f>INT(B1516)</f>
        <v>46061</v>
      </c>
      <c r="D1516" s="4">
        <f>B1516-INT(B1516)</f>
        <v>0.28792824073752854</v>
      </c>
      <c r="E1516" s="1" t="s">
        <v>4</v>
      </c>
    </row>
    <row r="1517" spans="1:5" x14ac:dyDescent="0.3">
      <c r="A1517" s="1">
        <v>4772</v>
      </c>
      <c r="B1517" s="2">
        <v>46061.287974537037</v>
      </c>
      <c r="C1517" s="3">
        <f>INT(B1517)</f>
        <v>46061</v>
      </c>
      <c r="D1517" s="4">
        <f>B1517-INT(B1517)</f>
        <v>0.28797453703737119</v>
      </c>
      <c r="E1517" s="1" t="s">
        <v>4</v>
      </c>
    </row>
    <row r="1518" spans="1:5" x14ac:dyDescent="0.3">
      <c r="A1518" s="1">
        <v>4772</v>
      </c>
      <c r="B1518" s="2">
        <v>46062.788611111115</v>
      </c>
      <c r="C1518" s="3">
        <f>INT(B1518)</f>
        <v>46062</v>
      </c>
      <c r="D1518" s="4">
        <f>B1518-INT(B1518)</f>
        <v>0.78861111111473292</v>
      </c>
      <c r="E1518" s="1" t="s">
        <v>4</v>
      </c>
    </row>
    <row r="1519" spans="1:5" x14ac:dyDescent="0.3">
      <c r="A1519" s="1">
        <v>4772</v>
      </c>
      <c r="B1519" s="2">
        <v>46062.788645833331</v>
      </c>
      <c r="C1519" s="3">
        <f>INT(B1519)</f>
        <v>46062</v>
      </c>
      <c r="D1519" s="4">
        <f>B1519-INT(B1519)</f>
        <v>0.78864583333051996</v>
      </c>
      <c r="E1519" s="1" t="s">
        <v>4</v>
      </c>
    </row>
    <row r="1520" spans="1:5" x14ac:dyDescent="0.3">
      <c r="A1520" s="1">
        <v>4772</v>
      </c>
      <c r="B1520" s="2">
        <v>46065.287303240744</v>
      </c>
      <c r="C1520" s="3">
        <f>INT(B1520)</f>
        <v>46065</v>
      </c>
      <c r="D1520" s="4">
        <f>B1520-INT(B1520)</f>
        <v>0.28730324074422242</v>
      </c>
      <c r="E1520" s="1" t="s">
        <v>4</v>
      </c>
    </row>
    <row r="1521" spans="1:5" x14ac:dyDescent="0.3">
      <c r="A1521" s="1">
        <v>4772</v>
      </c>
      <c r="B1521" s="2">
        <v>46065.287326388891</v>
      </c>
      <c r="C1521" s="3">
        <f>INT(B1521)</f>
        <v>46065</v>
      </c>
      <c r="D1521" s="4">
        <f>B1521-INT(B1521)</f>
        <v>0.28732638889050577</v>
      </c>
      <c r="E1521" s="1" t="s">
        <v>4</v>
      </c>
    </row>
    <row r="1522" spans="1:5" x14ac:dyDescent="0.3">
      <c r="A1522" s="1">
        <v>4796</v>
      </c>
      <c r="B1522" s="2">
        <v>46056.313206018516</v>
      </c>
      <c r="C1522" s="3">
        <f>INT(B1522)</f>
        <v>46056</v>
      </c>
      <c r="D1522" s="4">
        <f>B1522-INT(B1522)</f>
        <v>0.31320601851621177</v>
      </c>
      <c r="E1522" s="1" t="s">
        <v>4</v>
      </c>
    </row>
    <row r="1523" spans="1:5" x14ac:dyDescent="0.3">
      <c r="A1523" s="1">
        <v>4796</v>
      </c>
      <c r="B1523" s="2">
        <v>46056.31322916667</v>
      </c>
      <c r="C1523" s="3">
        <f>INT(B1523)</f>
        <v>46056</v>
      </c>
      <c r="D1523" s="4">
        <f>B1523-INT(B1523)</f>
        <v>0.31322916666977108</v>
      </c>
      <c r="E1523" s="1" t="s">
        <v>4</v>
      </c>
    </row>
    <row r="1524" spans="1:5" x14ac:dyDescent="0.3">
      <c r="A1524" s="1">
        <v>4796</v>
      </c>
      <c r="B1524" s="2">
        <v>46056.313252314816</v>
      </c>
      <c r="C1524" s="3">
        <f>INT(B1524)</f>
        <v>46056</v>
      </c>
      <c r="D1524" s="4">
        <f>B1524-INT(B1524)</f>
        <v>0.31325231481605442</v>
      </c>
      <c r="E1524" s="1" t="s">
        <v>4</v>
      </c>
    </row>
    <row r="1525" spans="1:5" x14ac:dyDescent="0.3">
      <c r="A1525" s="1">
        <v>4796</v>
      </c>
      <c r="B1525" s="2">
        <v>46057.320636574077</v>
      </c>
      <c r="C1525" s="3">
        <f>INT(B1525)</f>
        <v>46057</v>
      </c>
      <c r="D1525" s="4">
        <f>B1525-INT(B1525)</f>
        <v>0.32063657407707069</v>
      </c>
      <c r="E1525" s="1" t="s">
        <v>4</v>
      </c>
    </row>
    <row r="1526" spans="1:5" x14ac:dyDescent="0.3">
      <c r="A1526" s="1">
        <v>4796</v>
      </c>
      <c r="B1526" s="2">
        <v>46057.320659722223</v>
      </c>
      <c r="C1526" s="3">
        <f>INT(B1526)</f>
        <v>46057</v>
      </c>
      <c r="D1526" s="4">
        <f>B1526-INT(B1526)</f>
        <v>0.32065972222335404</v>
      </c>
      <c r="E1526" s="1" t="s">
        <v>4</v>
      </c>
    </row>
    <row r="1527" spans="1:5" x14ac:dyDescent="0.3">
      <c r="A1527" s="1">
        <v>4796</v>
      </c>
      <c r="B1527" s="2">
        <v>46057.32068287037</v>
      </c>
      <c r="C1527" s="3">
        <f>INT(B1527)</f>
        <v>46057</v>
      </c>
      <c r="D1527" s="4">
        <f>B1527-INT(B1527)</f>
        <v>0.32068287036963739</v>
      </c>
      <c r="E1527" s="1" t="s">
        <v>4</v>
      </c>
    </row>
    <row r="1528" spans="1:5" x14ac:dyDescent="0.3">
      <c r="A1528" s="1">
        <v>4796</v>
      </c>
      <c r="B1528" s="2">
        <v>46059.324895833335</v>
      </c>
      <c r="C1528" s="3">
        <f>INT(B1528)</f>
        <v>46059</v>
      </c>
      <c r="D1528" s="4">
        <f>B1528-INT(B1528)</f>
        <v>0.32489583333517658</v>
      </c>
      <c r="E1528" s="1" t="s">
        <v>4</v>
      </c>
    </row>
    <row r="1529" spans="1:5" x14ac:dyDescent="0.3">
      <c r="A1529" s="1">
        <v>4796</v>
      </c>
      <c r="B1529" s="2">
        <v>46059.324907407405</v>
      </c>
      <c r="C1529" s="3">
        <f>INT(B1529)</f>
        <v>46059</v>
      </c>
      <c r="D1529" s="4">
        <f>B1529-INT(B1529)</f>
        <v>0.32490740740468027</v>
      </c>
      <c r="E1529" s="1" t="s">
        <v>4</v>
      </c>
    </row>
    <row r="1530" spans="1:5" x14ac:dyDescent="0.3">
      <c r="A1530" s="1">
        <v>4796</v>
      </c>
      <c r="B1530" s="2">
        <v>46059.324930555558</v>
      </c>
      <c r="C1530" s="3">
        <f>INT(B1530)</f>
        <v>46059</v>
      </c>
      <c r="D1530" s="4">
        <f>B1530-INT(B1530)</f>
        <v>0.32493055555823958</v>
      </c>
      <c r="E1530" s="1" t="s">
        <v>4</v>
      </c>
    </row>
    <row r="1531" spans="1:5" x14ac:dyDescent="0.3">
      <c r="A1531" s="1">
        <v>4796</v>
      </c>
      <c r="B1531" s="2">
        <v>46062.316932870373</v>
      </c>
      <c r="C1531" s="3">
        <f>INT(B1531)</f>
        <v>46062</v>
      </c>
      <c r="D1531" s="4">
        <f>B1531-INT(B1531)</f>
        <v>0.31693287037342088</v>
      </c>
      <c r="E1531" s="1" t="s">
        <v>4</v>
      </c>
    </row>
    <row r="1532" spans="1:5" x14ac:dyDescent="0.3">
      <c r="A1532" s="1">
        <v>4796</v>
      </c>
      <c r="B1532" s="2">
        <v>46062.31695601852</v>
      </c>
      <c r="C1532" s="3">
        <f>INT(B1532)</f>
        <v>46062</v>
      </c>
      <c r="D1532" s="4">
        <f>B1532-INT(B1532)</f>
        <v>0.31695601851970423</v>
      </c>
      <c r="E1532" s="1" t="s">
        <v>4</v>
      </c>
    </row>
    <row r="1533" spans="1:5" x14ac:dyDescent="0.3">
      <c r="A1533" s="1">
        <v>4796</v>
      </c>
      <c r="B1533" s="2">
        <v>46062.317002314812</v>
      </c>
      <c r="C1533" s="3">
        <f>INT(B1533)</f>
        <v>46062</v>
      </c>
      <c r="D1533" s="4">
        <f>B1533-INT(B1533)</f>
        <v>0.31700231481227092</v>
      </c>
      <c r="E1533" s="1" t="s">
        <v>4</v>
      </c>
    </row>
    <row r="1534" spans="1:5" x14ac:dyDescent="0.3">
      <c r="A1534" s="1">
        <v>4796</v>
      </c>
      <c r="B1534" s="2">
        <v>46063.323437500003</v>
      </c>
      <c r="C1534" s="3">
        <f>INT(B1534)</f>
        <v>46063</v>
      </c>
      <c r="D1534" s="4">
        <f>B1534-INT(B1534)</f>
        <v>0.32343750000291038</v>
      </c>
      <c r="E1534" s="1" t="s">
        <v>4</v>
      </c>
    </row>
    <row r="1535" spans="1:5" x14ac:dyDescent="0.3">
      <c r="A1535" s="1">
        <v>4796</v>
      </c>
      <c r="B1535" s="2">
        <v>46063.323460648149</v>
      </c>
      <c r="C1535" s="3">
        <f>INT(B1535)</f>
        <v>46063</v>
      </c>
      <c r="D1535" s="4">
        <f>B1535-INT(B1535)</f>
        <v>0.32346064814919373</v>
      </c>
      <c r="E1535" s="1" t="s">
        <v>4</v>
      </c>
    </row>
    <row r="1536" spans="1:5" x14ac:dyDescent="0.3">
      <c r="A1536" s="1">
        <v>4796</v>
      </c>
      <c r="B1536" s="2">
        <v>46063.323541666665</v>
      </c>
      <c r="C1536" s="3">
        <f>INT(B1536)</f>
        <v>46063</v>
      </c>
      <c r="D1536" s="4">
        <f>B1536-INT(B1536)</f>
        <v>0.32354166666482342</v>
      </c>
      <c r="E1536" s="1" t="s">
        <v>4</v>
      </c>
    </row>
    <row r="1537" spans="1:5" x14ac:dyDescent="0.3">
      <c r="A1537" s="1">
        <v>4796</v>
      </c>
      <c r="B1537" s="2">
        <v>46063.323564814818</v>
      </c>
      <c r="C1537" s="3">
        <f>INT(B1537)</f>
        <v>46063</v>
      </c>
      <c r="D1537" s="4">
        <f>B1537-INT(B1537)</f>
        <v>0.32356481481838273</v>
      </c>
      <c r="E1537" s="1" t="s">
        <v>4</v>
      </c>
    </row>
    <row r="1538" spans="1:5" x14ac:dyDescent="0.3">
      <c r="A1538" s="1">
        <v>4796</v>
      </c>
      <c r="B1538" s="2">
        <v>46064.34302083333</v>
      </c>
      <c r="C1538" s="3">
        <f>INT(B1538)</f>
        <v>46064</v>
      </c>
      <c r="D1538" s="4">
        <f>B1538-INT(B1538)</f>
        <v>0.34302083333022892</v>
      </c>
      <c r="E1538" s="1" t="s">
        <v>4</v>
      </c>
    </row>
    <row r="1539" spans="1:5" x14ac:dyDescent="0.3">
      <c r="A1539" s="1">
        <v>4796</v>
      </c>
      <c r="B1539" s="2">
        <v>46064.343043981484</v>
      </c>
      <c r="C1539" s="3">
        <f>INT(B1539)</f>
        <v>46064</v>
      </c>
      <c r="D1539" s="4">
        <f>B1539-INT(B1539)</f>
        <v>0.34304398148378823</v>
      </c>
      <c r="E1539" s="1" t="s">
        <v>4</v>
      </c>
    </row>
    <row r="1540" spans="1:5" x14ac:dyDescent="0.3">
      <c r="A1540" s="1">
        <v>4796</v>
      </c>
      <c r="B1540" s="2">
        <v>46066.3281712963</v>
      </c>
      <c r="C1540" s="3">
        <f>INT(B1540)</f>
        <v>46066</v>
      </c>
      <c r="D1540" s="4">
        <f>B1540-INT(B1540)</f>
        <v>0.32817129629984265</v>
      </c>
      <c r="E1540" s="1" t="s">
        <v>4</v>
      </c>
    </row>
    <row r="1541" spans="1:5" x14ac:dyDescent="0.3">
      <c r="A1541" s="1">
        <v>4796</v>
      </c>
      <c r="B1541" s="2">
        <v>46066.328194444446</v>
      </c>
      <c r="C1541" s="3">
        <f>INT(B1541)</f>
        <v>46066</v>
      </c>
      <c r="D1541" s="4">
        <f>B1541-INT(B1541)</f>
        <v>0.328194444446126</v>
      </c>
      <c r="E1541" s="1" t="s">
        <v>4</v>
      </c>
    </row>
    <row r="1542" spans="1:5" x14ac:dyDescent="0.3">
      <c r="A1542" s="1">
        <v>4796</v>
      </c>
      <c r="B1542" s="2">
        <v>46066.328206018516</v>
      </c>
      <c r="C1542" s="3">
        <f>INT(B1542)</f>
        <v>46066</v>
      </c>
      <c r="D1542" s="4">
        <f>B1542-INT(B1542)</f>
        <v>0.32820601851562969</v>
      </c>
      <c r="E1542" s="1" t="s">
        <v>4</v>
      </c>
    </row>
    <row r="1543" spans="1:5" x14ac:dyDescent="0.3">
      <c r="A1543" s="1">
        <v>4833</v>
      </c>
      <c r="B1543" s="2">
        <v>46057.329282407409</v>
      </c>
      <c r="C1543" s="3">
        <f>INT(B1543)</f>
        <v>46057</v>
      </c>
      <c r="D1543" s="4">
        <f>B1543-INT(B1543)</f>
        <v>0.32928240740875481</v>
      </c>
      <c r="E1543" s="1" t="s">
        <v>4</v>
      </c>
    </row>
    <row r="1544" spans="1:5" x14ac:dyDescent="0.3">
      <c r="A1544" s="1">
        <v>4833</v>
      </c>
      <c r="B1544" s="2">
        <v>46059.330821759257</v>
      </c>
      <c r="C1544" s="3">
        <f>INT(B1544)</f>
        <v>46059</v>
      </c>
      <c r="D1544" s="4">
        <f>B1544-INT(B1544)</f>
        <v>0.33082175925665069</v>
      </c>
      <c r="E1544" s="1" t="s">
        <v>4</v>
      </c>
    </row>
    <row r="1545" spans="1:5" x14ac:dyDescent="0.3">
      <c r="A1545" s="1">
        <v>4833</v>
      </c>
      <c r="B1545" s="2">
        <v>46062.331365740742</v>
      </c>
      <c r="C1545" s="3">
        <f>INT(B1545)</f>
        <v>46062</v>
      </c>
      <c r="D1545" s="4">
        <f>B1545-INT(B1545)</f>
        <v>0.33136574074160308</v>
      </c>
      <c r="E1545" s="1" t="s">
        <v>4</v>
      </c>
    </row>
    <row r="1546" spans="1:5" x14ac:dyDescent="0.3">
      <c r="A1546" s="1">
        <v>4833</v>
      </c>
      <c r="B1546" s="2">
        <v>46063.33085648148</v>
      </c>
      <c r="C1546" s="3">
        <f>INT(B1546)</f>
        <v>46063</v>
      </c>
      <c r="D1546" s="4">
        <f>B1546-INT(B1546)</f>
        <v>0.33085648147971369</v>
      </c>
      <c r="E1546" s="1" t="s">
        <v>4</v>
      </c>
    </row>
    <row r="1547" spans="1:5" x14ac:dyDescent="0.3">
      <c r="A1547" s="1">
        <v>4833</v>
      </c>
      <c r="B1547" s="2">
        <v>46064.340578703705</v>
      </c>
      <c r="C1547" s="3">
        <f>INT(B1547)</f>
        <v>46064</v>
      </c>
      <c r="D1547" s="4">
        <f>B1547-INT(B1547)</f>
        <v>0.34057870370452292</v>
      </c>
      <c r="E1547" s="1" t="s">
        <v>4</v>
      </c>
    </row>
    <row r="1548" spans="1:5" x14ac:dyDescent="0.3">
      <c r="A1548" s="1">
        <v>4833</v>
      </c>
      <c r="B1548" s="2">
        <v>46064.340613425928</v>
      </c>
      <c r="C1548" s="3">
        <f>INT(B1548)</f>
        <v>46064</v>
      </c>
      <c r="D1548" s="4">
        <f>B1548-INT(B1548)</f>
        <v>0.34061342592758592</v>
      </c>
      <c r="E1548" s="1" t="s">
        <v>4</v>
      </c>
    </row>
    <row r="1549" spans="1:5" x14ac:dyDescent="0.3">
      <c r="A1549" s="1">
        <v>4833</v>
      </c>
      <c r="B1549" s="2">
        <v>46065.332013888888</v>
      </c>
      <c r="C1549" s="3">
        <f>INT(B1549)</f>
        <v>46065</v>
      </c>
      <c r="D1549" s="4">
        <f>B1549-INT(B1549)</f>
        <v>0.3320138888884685</v>
      </c>
      <c r="E1549" s="1" t="s">
        <v>4</v>
      </c>
    </row>
    <row r="1550" spans="1:5" x14ac:dyDescent="0.3">
      <c r="A1550" s="1">
        <v>4833</v>
      </c>
      <c r="B1550" s="2">
        <v>46066.326111111113</v>
      </c>
      <c r="C1550" s="3">
        <f>INT(B1550)</f>
        <v>46066</v>
      </c>
      <c r="D1550" s="4">
        <f>B1550-INT(B1550)</f>
        <v>0.32611111111327773</v>
      </c>
      <c r="E1550" s="1" t="s">
        <v>4</v>
      </c>
    </row>
    <row r="1551" spans="1:5" x14ac:dyDescent="0.3">
      <c r="A1551" s="1">
        <v>4846</v>
      </c>
      <c r="B1551" s="2">
        <v>46054.286122685182</v>
      </c>
      <c r="C1551" s="3">
        <f>INT(B1551)</f>
        <v>46054</v>
      </c>
      <c r="D1551" s="4">
        <f>B1551-INT(B1551)</f>
        <v>0.28612268518190831</v>
      </c>
      <c r="E1551" s="1" t="s">
        <v>4</v>
      </c>
    </row>
    <row r="1552" spans="1:5" x14ac:dyDescent="0.3">
      <c r="A1552" s="1">
        <v>4846</v>
      </c>
      <c r="B1552" s="2">
        <v>46054.286145833335</v>
      </c>
      <c r="C1552" s="3">
        <f>INT(B1552)</f>
        <v>46054</v>
      </c>
      <c r="D1552" s="4">
        <f>B1552-INT(B1552)</f>
        <v>0.28614583333546761</v>
      </c>
      <c r="E1552" s="1" t="s">
        <v>4</v>
      </c>
    </row>
    <row r="1553" spans="1:5" x14ac:dyDescent="0.3">
      <c r="A1553" s="1">
        <v>4846</v>
      </c>
      <c r="B1553" s="2">
        <v>46057.287314814814</v>
      </c>
      <c r="C1553" s="3">
        <f>INT(B1553)</f>
        <v>46057</v>
      </c>
      <c r="D1553" s="4">
        <f>B1553-INT(B1553)</f>
        <v>0.28731481481372612</v>
      </c>
      <c r="E1553" s="1" t="s">
        <v>4</v>
      </c>
    </row>
    <row r="1554" spans="1:5" x14ac:dyDescent="0.3">
      <c r="A1554" s="1">
        <v>4846</v>
      </c>
      <c r="B1554" s="2">
        <v>46057.28733796296</v>
      </c>
      <c r="C1554" s="3">
        <f>INT(B1554)</f>
        <v>46057</v>
      </c>
      <c r="D1554" s="4">
        <f>B1554-INT(B1554)</f>
        <v>0.28733796296000946</v>
      </c>
      <c r="E1554" s="1" t="s">
        <v>4</v>
      </c>
    </row>
    <row r="1555" spans="1:5" x14ac:dyDescent="0.3">
      <c r="A1555" s="1">
        <v>4846</v>
      </c>
      <c r="B1555" s="2">
        <v>46060.279074074075</v>
      </c>
      <c r="C1555" s="3">
        <f>INT(B1555)</f>
        <v>46060</v>
      </c>
      <c r="D1555" s="4">
        <f>B1555-INT(B1555)</f>
        <v>0.27907407407474238</v>
      </c>
      <c r="E1555" s="1" t="s">
        <v>4</v>
      </c>
    </row>
    <row r="1556" spans="1:5" x14ac:dyDescent="0.3">
      <c r="A1556" s="1">
        <v>4846</v>
      </c>
      <c r="B1556" s="2">
        <v>46060.279108796298</v>
      </c>
      <c r="C1556" s="3">
        <f>INT(B1556)</f>
        <v>46060</v>
      </c>
      <c r="D1556" s="4">
        <f>B1556-INT(B1556)</f>
        <v>0.27910879629780538</v>
      </c>
      <c r="E1556" s="1" t="s">
        <v>4</v>
      </c>
    </row>
    <row r="1557" spans="1:5" x14ac:dyDescent="0.3">
      <c r="A1557" s="1">
        <v>4846</v>
      </c>
      <c r="B1557" s="2">
        <v>46061.2971875</v>
      </c>
      <c r="C1557" s="3">
        <f>INT(B1557)</f>
        <v>46061</v>
      </c>
      <c r="D1557" s="4">
        <f>B1557-INT(B1557)</f>
        <v>0.29718750000029104</v>
      </c>
      <c r="E1557" s="1" t="s">
        <v>4</v>
      </c>
    </row>
    <row r="1558" spans="1:5" x14ac:dyDescent="0.3">
      <c r="A1558" s="1">
        <v>4846</v>
      </c>
      <c r="B1558" s="2">
        <v>46061.297222222223</v>
      </c>
      <c r="C1558" s="3">
        <f>INT(B1558)</f>
        <v>46061</v>
      </c>
      <c r="D1558" s="4">
        <f>B1558-INT(B1558)</f>
        <v>0.29722222222335404</v>
      </c>
      <c r="E1558" s="1" t="s">
        <v>4</v>
      </c>
    </row>
    <row r="1559" spans="1:5" x14ac:dyDescent="0.3">
      <c r="A1559" s="1">
        <v>4846</v>
      </c>
      <c r="B1559" s="2">
        <v>46064.275949074072</v>
      </c>
      <c r="C1559" s="3">
        <f>INT(B1559)</f>
        <v>46064</v>
      </c>
      <c r="D1559" s="4">
        <f>B1559-INT(B1559)</f>
        <v>0.275949074071832</v>
      </c>
      <c r="E1559" s="1" t="s">
        <v>4</v>
      </c>
    </row>
    <row r="1560" spans="1:5" x14ac:dyDescent="0.3">
      <c r="A1560" s="1">
        <v>4846</v>
      </c>
      <c r="B1560" s="2">
        <v>46064.275983796295</v>
      </c>
      <c r="C1560" s="3">
        <f>INT(B1560)</f>
        <v>46064</v>
      </c>
      <c r="D1560" s="4">
        <f>B1560-INT(B1560)</f>
        <v>0.275983796294895</v>
      </c>
      <c r="E1560" s="1" t="s">
        <v>4</v>
      </c>
    </row>
    <row r="1561" spans="1:5" x14ac:dyDescent="0.3">
      <c r="A1561" s="1">
        <v>4869</v>
      </c>
      <c r="B1561" s="2">
        <v>46055.289583333331</v>
      </c>
      <c r="C1561" s="3">
        <f>INT(B1561)</f>
        <v>46055</v>
      </c>
      <c r="D1561" s="4">
        <f>B1561-INT(B1561)</f>
        <v>0.28958333333139308</v>
      </c>
      <c r="E1561" s="1" t="s">
        <v>4</v>
      </c>
    </row>
    <row r="1562" spans="1:5" x14ac:dyDescent="0.3">
      <c r="A1562" s="1">
        <v>4869</v>
      </c>
      <c r="B1562" s="2">
        <v>46055.289606481485</v>
      </c>
      <c r="C1562" s="3">
        <f>INT(B1562)</f>
        <v>46055</v>
      </c>
      <c r="D1562" s="4">
        <f>B1562-INT(B1562)</f>
        <v>0.28960648148495238</v>
      </c>
      <c r="E1562" s="1" t="s">
        <v>4</v>
      </c>
    </row>
    <row r="1563" spans="1:5" x14ac:dyDescent="0.3">
      <c r="A1563" s="1">
        <v>4869</v>
      </c>
      <c r="B1563" s="2">
        <v>46056.288668981484</v>
      </c>
      <c r="C1563" s="3">
        <f>INT(B1563)</f>
        <v>46056</v>
      </c>
      <c r="D1563" s="4">
        <f>B1563-INT(B1563)</f>
        <v>0.28866898148407927</v>
      </c>
      <c r="E1563" s="1" t="s">
        <v>4</v>
      </c>
    </row>
    <row r="1564" spans="1:5" x14ac:dyDescent="0.3">
      <c r="A1564" s="1">
        <v>4869</v>
      </c>
      <c r="B1564" s="2">
        <v>46056.28869212963</v>
      </c>
      <c r="C1564" s="3">
        <f>INT(B1564)</f>
        <v>46056</v>
      </c>
      <c r="D1564" s="4">
        <f>B1564-INT(B1564)</f>
        <v>0.28869212963036261</v>
      </c>
      <c r="E1564" s="1" t="s">
        <v>4</v>
      </c>
    </row>
    <row r="1565" spans="1:5" x14ac:dyDescent="0.3">
      <c r="A1565" s="1">
        <v>4869</v>
      </c>
      <c r="B1565" s="2">
        <v>46059.283460648148</v>
      </c>
      <c r="C1565" s="3">
        <f>INT(B1565)</f>
        <v>46059</v>
      </c>
      <c r="D1565" s="4">
        <f>B1565-INT(B1565)</f>
        <v>0.28346064814832062</v>
      </c>
      <c r="E1565" s="1" t="s">
        <v>4</v>
      </c>
    </row>
    <row r="1566" spans="1:5" x14ac:dyDescent="0.3">
      <c r="A1566" s="1">
        <v>4869</v>
      </c>
      <c r="B1566" s="2">
        <v>46059.283483796295</v>
      </c>
      <c r="C1566" s="3">
        <f>INT(B1566)</f>
        <v>46059</v>
      </c>
      <c r="D1566" s="4">
        <f>B1566-INT(B1566)</f>
        <v>0.28348379629460396</v>
      </c>
      <c r="E1566" s="1" t="s">
        <v>4</v>
      </c>
    </row>
    <row r="1567" spans="1:5" x14ac:dyDescent="0.3">
      <c r="A1567" s="1">
        <v>4869</v>
      </c>
      <c r="B1567" s="2">
        <v>46060.780624999999</v>
      </c>
      <c r="C1567" s="3">
        <f>INT(B1567)</f>
        <v>46060</v>
      </c>
      <c r="D1567" s="4">
        <f>B1567-INT(B1567)</f>
        <v>0.78062499999941792</v>
      </c>
      <c r="E1567" s="1" t="s">
        <v>4</v>
      </c>
    </row>
    <row r="1568" spans="1:5" x14ac:dyDescent="0.3">
      <c r="A1568" s="1">
        <v>4869</v>
      </c>
      <c r="B1568" s="2">
        <v>46060.780636574076</v>
      </c>
      <c r="C1568" s="3">
        <f>INT(B1568)</f>
        <v>46060</v>
      </c>
      <c r="D1568" s="4">
        <f>B1568-INT(B1568)</f>
        <v>0.78063657407619758</v>
      </c>
      <c r="E1568" s="1" t="s">
        <v>4</v>
      </c>
    </row>
    <row r="1569" spans="1:5" x14ac:dyDescent="0.3">
      <c r="A1569" s="1">
        <v>4869</v>
      </c>
      <c r="B1569" s="2">
        <v>46062.288032407407</v>
      </c>
      <c r="C1569" s="3">
        <f>INT(B1569)</f>
        <v>46062</v>
      </c>
      <c r="D1569" s="4">
        <f>B1569-INT(B1569)</f>
        <v>0.28803240740671754</v>
      </c>
      <c r="E1569" s="1" t="s">
        <v>4</v>
      </c>
    </row>
    <row r="1570" spans="1:5" x14ac:dyDescent="0.3">
      <c r="A1570" s="1">
        <v>4869</v>
      </c>
      <c r="B1570" s="2">
        <v>46062.288055555553</v>
      </c>
      <c r="C1570" s="3">
        <f>INT(B1570)</f>
        <v>46062</v>
      </c>
      <c r="D1570" s="4">
        <f>B1570-INT(B1570)</f>
        <v>0.28805555555300089</v>
      </c>
      <c r="E1570" s="1" t="s">
        <v>4</v>
      </c>
    </row>
    <row r="1571" spans="1:5" x14ac:dyDescent="0.3">
      <c r="A1571" s="1">
        <v>4869</v>
      </c>
      <c r="B1571" s="2">
        <v>46063.289201388892</v>
      </c>
      <c r="C1571" s="3">
        <f>INT(B1571)</f>
        <v>46063</v>
      </c>
      <c r="D1571" s="4">
        <f>B1571-INT(B1571)</f>
        <v>0.289201388892252</v>
      </c>
      <c r="E1571" s="1" t="s">
        <v>4</v>
      </c>
    </row>
    <row r="1572" spans="1:5" x14ac:dyDescent="0.3">
      <c r="A1572" s="1">
        <v>4869</v>
      </c>
      <c r="B1572" s="2">
        <v>46063.289224537039</v>
      </c>
      <c r="C1572" s="3">
        <f>INT(B1572)</f>
        <v>46063</v>
      </c>
      <c r="D1572" s="4">
        <f>B1572-INT(B1572)</f>
        <v>0.28922453703853535</v>
      </c>
      <c r="E1572" s="1" t="s">
        <v>4</v>
      </c>
    </row>
    <row r="1573" spans="1:5" x14ac:dyDescent="0.3">
      <c r="A1573" s="1">
        <v>4869</v>
      </c>
      <c r="B1573" s="2">
        <v>46064.778425925928</v>
      </c>
      <c r="C1573" s="3">
        <f>INT(B1573)</f>
        <v>46064</v>
      </c>
      <c r="D1573" s="4">
        <f>B1573-INT(B1573)</f>
        <v>0.77842592592787696</v>
      </c>
      <c r="E1573" s="1" t="s">
        <v>4</v>
      </c>
    </row>
    <row r="1574" spans="1:5" x14ac:dyDescent="0.3">
      <c r="A1574" s="1">
        <v>4869</v>
      </c>
      <c r="B1574" s="2">
        <v>46064.778449074074</v>
      </c>
      <c r="C1574" s="3">
        <f>INT(B1574)</f>
        <v>46064</v>
      </c>
      <c r="D1574" s="4">
        <f>B1574-INT(B1574)</f>
        <v>0.77844907407416031</v>
      </c>
      <c r="E1574" s="1" t="s">
        <v>4</v>
      </c>
    </row>
    <row r="1575" spans="1:5" x14ac:dyDescent="0.3">
      <c r="A1575" s="1">
        <v>4897</v>
      </c>
      <c r="B1575" s="2">
        <v>46055.262245370373</v>
      </c>
      <c r="C1575" s="3">
        <f>INT(B1575)</f>
        <v>46055</v>
      </c>
      <c r="D1575" s="4">
        <f>B1575-INT(B1575)</f>
        <v>0.26224537037342088</v>
      </c>
      <c r="E1575" s="1" t="s">
        <v>4</v>
      </c>
    </row>
    <row r="1576" spans="1:5" x14ac:dyDescent="0.3">
      <c r="A1576" s="1">
        <v>4924</v>
      </c>
      <c r="B1576" s="2">
        <v>46054.777731481481</v>
      </c>
      <c r="C1576" s="3">
        <f>INT(B1576)</f>
        <v>46054</v>
      </c>
      <c r="D1576" s="4">
        <f>B1576-INT(B1576)</f>
        <v>0.77773148148116888</v>
      </c>
      <c r="E1576" s="1" t="s">
        <v>4</v>
      </c>
    </row>
    <row r="1577" spans="1:5" x14ac:dyDescent="0.3">
      <c r="A1577" s="1">
        <v>4924</v>
      </c>
      <c r="B1577" s="2">
        <v>46054.777754629627</v>
      </c>
      <c r="C1577" s="3">
        <f>INT(B1577)</f>
        <v>46054</v>
      </c>
      <c r="D1577" s="4">
        <f>B1577-INT(B1577)</f>
        <v>0.77775462962745223</v>
      </c>
      <c r="E1577" s="1" t="s">
        <v>4</v>
      </c>
    </row>
    <row r="1578" spans="1:5" x14ac:dyDescent="0.3">
      <c r="A1578" s="1">
        <v>4924</v>
      </c>
      <c r="B1578" s="2">
        <v>46057.285636574074</v>
      </c>
      <c r="C1578" s="3">
        <f>INT(B1578)</f>
        <v>46057</v>
      </c>
      <c r="D1578" s="4">
        <f>B1578-INT(B1578)</f>
        <v>0.28563657407357823</v>
      </c>
      <c r="E1578" s="1" t="s">
        <v>4</v>
      </c>
    </row>
    <row r="1579" spans="1:5" x14ac:dyDescent="0.3">
      <c r="A1579" s="1">
        <v>4924</v>
      </c>
      <c r="B1579" s="2">
        <v>46057.285671296297</v>
      </c>
      <c r="C1579" s="3">
        <f>INT(B1579)</f>
        <v>46057</v>
      </c>
      <c r="D1579" s="4">
        <f>B1579-INT(B1579)</f>
        <v>0.28567129629664123</v>
      </c>
      <c r="E1579" s="1" t="s">
        <v>4</v>
      </c>
    </row>
    <row r="1580" spans="1:5" x14ac:dyDescent="0.3">
      <c r="A1580" s="1">
        <v>4924</v>
      </c>
      <c r="B1580" s="2">
        <v>46058.787835648145</v>
      </c>
      <c r="C1580" s="3">
        <f>INT(B1580)</f>
        <v>46058</v>
      </c>
      <c r="D1580" s="4">
        <f>B1580-INT(B1580)</f>
        <v>0.78783564814511919</v>
      </c>
      <c r="E1580" s="1" t="s">
        <v>4</v>
      </c>
    </row>
    <row r="1581" spans="1:5" x14ac:dyDescent="0.3">
      <c r="A1581" s="1">
        <v>4924</v>
      </c>
      <c r="B1581" s="2">
        <v>46058.78806712963</v>
      </c>
      <c r="C1581" s="3">
        <f>INT(B1581)</f>
        <v>46058</v>
      </c>
      <c r="D1581" s="4">
        <f>B1581-INT(B1581)</f>
        <v>0.78806712962978054</v>
      </c>
      <c r="E1581" s="1" t="s">
        <v>4</v>
      </c>
    </row>
    <row r="1582" spans="1:5" x14ac:dyDescent="0.3">
      <c r="A1582" s="1">
        <v>4924</v>
      </c>
      <c r="B1582" s="2">
        <v>46061.280960648146</v>
      </c>
      <c r="C1582" s="3">
        <f>INT(B1582)</f>
        <v>46061</v>
      </c>
      <c r="D1582" s="4">
        <f>B1582-INT(B1582)</f>
        <v>0.28096064814599231</v>
      </c>
      <c r="E1582" s="1" t="s">
        <v>4</v>
      </c>
    </row>
    <row r="1583" spans="1:5" x14ac:dyDescent="0.3">
      <c r="A1583" s="1">
        <v>4924</v>
      </c>
      <c r="B1583" s="2">
        <v>46061.281018518515</v>
      </c>
      <c r="C1583" s="3">
        <f>INT(B1583)</f>
        <v>46061</v>
      </c>
      <c r="D1583" s="4">
        <f>B1583-INT(B1583)</f>
        <v>0.28101851851533866</v>
      </c>
      <c r="E1583" s="1" t="s">
        <v>4</v>
      </c>
    </row>
    <row r="1584" spans="1:5" x14ac:dyDescent="0.3">
      <c r="A1584" s="1">
        <v>4924</v>
      </c>
      <c r="B1584" s="2">
        <v>46062.781585648147</v>
      </c>
      <c r="C1584" s="3">
        <f>INT(B1584)</f>
        <v>46062</v>
      </c>
      <c r="D1584" s="4">
        <f>B1584-INT(B1584)</f>
        <v>0.78158564814657439</v>
      </c>
      <c r="E1584" s="1" t="s">
        <v>4</v>
      </c>
    </row>
    <row r="1585" spans="1:5" x14ac:dyDescent="0.3">
      <c r="A1585" s="1">
        <v>4924</v>
      </c>
      <c r="B1585" s="2">
        <v>46062.781631944446</v>
      </c>
      <c r="C1585" s="3">
        <f>INT(B1585)</f>
        <v>46062</v>
      </c>
      <c r="D1585" s="4">
        <f>B1585-INT(B1585)</f>
        <v>0.78163194444641704</v>
      </c>
      <c r="E1585" s="1" t="s">
        <v>4</v>
      </c>
    </row>
    <row r="1586" spans="1:5" x14ac:dyDescent="0.3">
      <c r="A1586" s="1">
        <v>4924</v>
      </c>
      <c r="B1586" s="2">
        <v>46064.287719907406</v>
      </c>
      <c r="C1586" s="3">
        <f>INT(B1586)</f>
        <v>46064</v>
      </c>
      <c r="D1586" s="4">
        <f>B1586-INT(B1586)</f>
        <v>0.2877199074064265</v>
      </c>
      <c r="E1586" s="1" t="s">
        <v>4</v>
      </c>
    </row>
    <row r="1587" spans="1:5" x14ac:dyDescent="0.3">
      <c r="A1587" s="1">
        <v>4924</v>
      </c>
      <c r="B1587" s="2">
        <v>46064.287754629629</v>
      </c>
      <c r="C1587" s="3">
        <f>INT(B1587)</f>
        <v>46064</v>
      </c>
      <c r="D1587" s="4">
        <f>B1587-INT(B1587)</f>
        <v>0.2877546296294895</v>
      </c>
      <c r="E1587" s="1" t="s">
        <v>4</v>
      </c>
    </row>
    <row r="1588" spans="1:5" x14ac:dyDescent="0.3">
      <c r="A1588" s="1">
        <v>4924</v>
      </c>
      <c r="B1588" s="2">
        <v>46064.287777777776</v>
      </c>
      <c r="C1588" s="3">
        <f>INT(B1588)</f>
        <v>46064</v>
      </c>
      <c r="D1588" s="4">
        <f>B1588-INT(B1588)</f>
        <v>0.28777777777577285</v>
      </c>
      <c r="E1588" s="1" t="s">
        <v>4</v>
      </c>
    </row>
    <row r="1589" spans="1:5" x14ac:dyDescent="0.3">
      <c r="A1589" s="1">
        <v>4924</v>
      </c>
      <c r="B1589" s="2">
        <v>46065.291122685187</v>
      </c>
      <c r="C1589" s="3">
        <f>INT(B1589)</f>
        <v>46065</v>
      </c>
      <c r="D1589" s="4">
        <f>B1589-INT(B1589)</f>
        <v>0.29112268518656492</v>
      </c>
      <c r="E1589" s="1" t="s">
        <v>4</v>
      </c>
    </row>
    <row r="1590" spans="1:5" x14ac:dyDescent="0.3">
      <c r="A1590" s="1">
        <v>4924</v>
      </c>
      <c r="B1590" s="2">
        <v>46065.29115740741</v>
      </c>
      <c r="C1590" s="3">
        <f>INT(B1590)</f>
        <v>46065</v>
      </c>
      <c r="D1590" s="4">
        <f>B1590-INT(B1590)</f>
        <v>0.29115740740962792</v>
      </c>
      <c r="E1590" s="1" t="s">
        <v>4</v>
      </c>
    </row>
    <row r="1591" spans="1:5" x14ac:dyDescent="0.3">
      <c r="A1591" s="1">
        <v>5180</v>
      </c>
      <c r="B1591" s="2">
        <v>46063.535462962966</v>
      </c>
      <c r="C1591" s="3">
        <f>INT(B1591)</f>
        <v>46063</v>
      </c>
      <c r="D1591" s="4">
        <f>B1591-INT(B1591)</f>
        <v>0.53546296296553919</v>
      </c>
      <c r="E1591" s="1" t="s">
        <v>4</v>
      </c>
    </row>
    <row r="1592" spans="1:5" x14ac:dyDescent="0.3">
      <c r="A1592" s="1">
        <v>5384</v>
      </c>
      <c r="B1592" s="2">
        <v>46056.400752314818</v>
      </c>
      <c r="C1592" s="3">
        <f>INT(B1592)</f>
        <v>46056</v>
      </c>
      <c r="D1592" s="4">
        <f>B1592-INT(B1592)</f>
        <v>0.40075231481750961</v>
      </c>
      <c r="E1592" s="1" t="s">
        <v>4</v>
      </c>
    </row>
    <row r="1593" spans="1:5" x14ac:dyDescent="0.3">
      <c r="A1593" s="1">
        <v>5384</v>
      </c>
      <c r="B1593" s="2">
        <v>46063.391296296293</v>
      </c>
      <c r="C1593" s="3">
        <f>INT(B1593)</f>
        <v>46063</v>
      </c>
      <c r="D1593" s="4">
        <f>B1593-INT(B1593)</f>
        <v>0.39129629629314877</v>
      </c>
      <c r="E1593" s="1" t="s">
        <v>4</v>
      </c>
    </row>
    <row r="1594" spans="1:5" x14ac:dyDescent="0.3">
      <c r="A1594" s="1">
        <v>5422</v>
      </c>
      <c r="B1594" s="2">
        <v>46054.782152777778</v>
      </c>
      <c r="C1594" s="3">
        <f>INT(B1594)</f>
        <v>46054</v>
      </c>
      <c r="D1594" s="4">
        <f>B1594-INT(B1594)</f>
        <v>0.78215277777781012</v>
      </c>
      <c r="E1594" s="1" t="s">
        <v>4</v>
      </c>
    </row>
    <row r="1595" spans="1:5" x14ac:dyDescent="0.3">
      <c r="A1595" s="1">
        <v>5422</v>
      </c>
      <c r="B1595" s="2">
        <v>46054.782175925924</v>
      </c>
      <c r="C1595" s="3">
        <f>INT(B1595)</f>
        <v>46054</v>
      </c>
      <c r="D1595" s="4">
        <f>B1595-INT(B1595)</f>
        <v>0.78217592592409346</v>
      </c>
      <c r="E1595" s="1" t="s">
        <v>4</v>
      </c>
    </row>
    <row r="1596" spans="1:5" x14ac:dyDescent="0.3">
      <c r="A1596" s="1">
        <v>5422</v>
      </c>
      <c r="B1596" s="2">
        <v>46054.782199074078</v>
      </c>
      <c r="C1596" s="3">
        <f>INT(B1596)</f>
        <v>46054</v>
      </c>
      <c r="D1596" s="4">
        <f>B1596-INT(B1596)</f>
        <v>0.78219907407765277</v>
      </c>
      <c r="E1596" s="1" t="s">
        <v>4</v>
      </c>
    </row>
    <row r="1597" spans="1:5" x14ac:dyDescent="0.3">
      <c r="A1597" s="1">
        <v>5422</v>
      </c>
      <c r="B1597" s="2">
        <v>46054.782233796293</v>
      </c>
      <c r="C1597" s="3">
        <f>INT(B1597)</f>
        <v>46054</v>
      </c>
      <c r="D1597" s="4">
        <f>B1597-INT(B1597)</f>
        <v>0.78223379629343981</v>
      </c>
      <c r="E1597" s="1" t="s">
        <v>4</v>
      </c>
    </row>
    <row r="1598" spans="1:5" x14ac:dyDescent="0.3">
      <c r="A1598" s="1">
        <v>5422</v>
      </c>
      <c r="B1598" s="2">
        <v>46054.782268518517</v>
      </c>
      <c r="C1598" s="3">
        <f>INT(B1598)</f>
        <v>46054</v>
      </c>
      <c r="D1598" s="4">
        <f>B1598-INT(B1598)</f>
        <v>0.78226851851650281</v>
      </c>
      <c r="E1598" s="1" t="s">
        <v>4</v>
      </c>
    </row>
    <row r="1599" spans="1:5" x14ac:dyDescent="0.3">
      <c r="A1599" s="1">
        <v>5422</v>
      </c>
      <c r="B1599" s="2">
        <v>46054.782326388886</v>
      </c>
      <c r="C1599" s="3">
        <f>INT(B1599)</f>
        <v>46054</v>
      </c>
      <c r="D1599" s="4">
        <f>B1599-INT(B1599)</f>
        <v>0.78232638888584916</v>
      </c>
      <c r="E1599" s="1" t="s">
        <v>4</v>
      </c>
    </row>
    <row r="1600" spans="1:5" x14ac:dyDescent="0.3">
      <c r="A1600" s="1">
        <v>5422</v>
      </c>
      <c r="B1600" s="2">
        <v>46054.782349537039</v>
      </c>
      <c r="C1600" s="3">
        <f>INT(B1600)</f>
        <v>46054</v>
      </c>
      <c r="D1600" s="4">
        <f>B1600-INT(B1600)</f>
        <v>0.78234953703940846</v>
      </c>
      <c r="E1600" s="1" t="s">
        <v>4</v>
      </c>
    </row>
    <row r="1601" spans="1:5" x14ac:dyDescent="0.3">
      <c r="A1601" s="1">
        <v>5422</v>
      </c>
      <c r="B1601" s="2">
        <v>46057.277719907404</v>
      </c>
      <c r="C1601" s="3">
        <f>INT(B1601)</f>
        <v>46057</v>
      </c>
      <c r="D1601" s="4">
        <f>B1601-INT(B1601)</f>
        <v>0.27771990740438923</v>
      </c>
      <c r="E1601" s="1" t="s">
        <v>4</v>
      </c>
    </row>
    <row r="1602" spans="1:5" x14ac:dyDescent="0.3">
      <c r="A1602" s="1">
        <v>5422</v>
      </c>
      <c r="B1602" s="2">
        <v>46057.277754629627</v>
      </c>
      <c r="C1602" s="3">
        <f>INT(B1602)</f>
        <v>46057</v>
      </c>
      <c r="D1602" s="4">
        <f>B1602-INT(B1602)</f>
        <v>0.27775462962745223</v>
      </c>
      <c r="E1602" s="1" t="s">
        <v>4</v>
      </c>
    </row>
    <row r="1603" spans="1:5" x14ac:dyDescent="0.3">
      <c r="A1603" s="1">
        <v>5422</v>
      </c>
      <c r="B1603" s="2">
        <v>46057.277777777781</v>
      </c>
      <c r="C1603" s="3">
        <f>INT(B1603)</f>
        <v>46057</v>
      </c>
      <c r="D1603" s="4">
        <f>B1603-INT(B1603)</f>
        <v>0.27777777778101154</v>
      </c>
      <c r="E1603" s="1" t="s">
        <v>4</v>
      </c>
    </row>
    <row r="1604" spans="1:5" x14ac:dyDescent="0.3">
      <c r="A1604" s="1">
        <v>5422</v>
      </c>
      <c r="B1604" s="2">
        <v>46057.277800925927</v>
      </c>
      <c r="C1604" s="3">
        <f>INT(B1604)</f>
        <v>46057</v>
      </c>
      <c r="D1604" s="4">
        <f>B1604-INT(B1604)</f>
        <v>0.27780092592729488</v>
      </c>
      <c r="E1604" s="1" t="s">
        <v>4</v>
      </c>
    </row>
    <row r="1605" spans="1:5" x14ac:dyDescent="0.3">
      <c r="A1605" s="1">
        <v>5422</v>
      </c>
      <c r="B1605" s="2">
        <v>46057.27783564815</v>
      </c>
      <c r="C1605" s="3">
        <f>INT(B1605)</f>
        <v>46057</v>
      </c>
      <c r="D1605" s="4">
        <f>B1605-INT(B1605)</f>
        <v>0.27783564815035788</v>
      </c>
      <c r="E1605" s="1" t="s">
        <v>4</v>
      </c>
    </row>
    <row r="1606" spans="1:5" x14ac:dyDescent="0.3">
      <c r="A1606" s="1">
        <v>5422</v>
      </c>
      <c r="B1606" s="2">
        <v>46057.27784722222</v>
      </c>
      <c r="C1606" s="3">
        <f>INT(B1606)</f>
        <v>46057</v>
      </c>
      <c r="D1606" s="4">
        <f>B1606-INT(B1606)</f>
        <v>0.27784722221986158</v>
      </c>
      <c r="E1606" s="1" t="s">
        <v>4</v>
      </c>
    </row>
    <row r="1607" spans="1:5" x14ac:dyDescent="0.3">
      <c r="A1607" s="1">
        <v>5422</v>
      </c>
      <c r="B1607" s="2">
        <v>46058.77511574074</v>
      </c>
      <c r="C1607" s="3">
        <f>INT(B1607)</f>
        <v>46058</v>
      </c>
      <c r="D1607" s="4">
        <f>B1607-INT(B1607)</f>
        <v>0.77511574074014788</v>
      </c>
      <c r="E1607" s="1" t="s">
        <v>4</v>
      </c>
    </row>
    <row r="1608" spans="1:5" x14ac:dyDescent="0.3">
      <c r="A1608" s="1">
        <v>5422</v>
      </c>
      <c r="B1608" s="2">
        <v>46058.77516203704</v>
      </c>
      <c r="C1608" s="3">
        <f>INT(B1608)</f>
        <v>46058</v>
      </c>
      <c r="D1608" s="4">
        <f>B1608-INT(B1608)</f>
        <v>0.77516203703999054</v>
      </c>
      <c r="E1608" s="1" t="s">
        <v>4</v>
      </c>
    </row>
    <row r="1609" spans="1:5" x14ac:dyDescent="0.3">
      <c r="A1609" s="1">
        <v>5422</v>
      </c>
      <c r="B1609" s="2">
        <v>46058.775312500002</v>
      </c>
      <c r="C1609" s="3">
        <f>INT(B1609)</f>
        <v>46058</v>
      </c>
      <c r="D1609" s="4">
        <f>B1609-INT(B1609)</f>
        <v>0.77531250000174623</v>
      </c>
      <c r="E1609" s="1" t="s">
        <v>4</v>
      </c>
    </row>
    <row r="1610" spans="1:5" x14ac:dyDescent="0.3">
      <c r="A1610" s="1">
        <v>5422</v>
      </c>
      <c r="B1610" s="2">
        <v>46058.775347222225</v>
      </c>
      <c r="C1610" s="3">
        <f>INT(B1610)</f>
        <v>46058</v>
      </c>
      <c r="D1610" s="4">
        <f>B1610-INT(B1610)</f>
        <v>0.77534722222480923</v>
      </c>
      <c r="E1610" s="1" t="s">
        <v>4</v>
      </c>
    </row>
    <row r="1611" spans="1:5" x14ac:dyDescent="0.3">
      <c r="A1611" s="1">
        <v>5422</v>
      </c>
      <c r="B1611" s="2">
        <v>46058.775370370371</v>
      </c>
      <c r="C1611" s="3">
        <f>INT(B1611)</f>
        <v>46058</v>
      </c>
      <c r="D1611" s="4">
        <f>B1611-INT(B1611)</f>
        <v>0.77537037037109258</v>
      </c>
      <c r="E1611" s="1" t="s">
        <v>4</v>
      </c>
    </row>
    <row r="1612" spans="1:5" x14ac:dyDescent="0.3">
      <c r="A1612" s="1">
        <v>5422</v>
      </c>
      <c r="B1612" s="2">
        <v>46058.775405092594</v>
      </c>
      <c r="C1612" s="3">
        <f>INT(B1612)</f>
        <v>46058</v>
      </c>
      <c r="D1612" s="4">
        <f>B1612-INT(B1612)</f>
        <v>0.77540509259415558</v>
      </c>
      <c r="E1612" s="1" t="s">
        <v>4</v>
      </c>
    </row>
    <row r="1613" spans="1:5" x14ac:dyDescent="0.3">
      <c r="A1613" s="1">
        <v>5422</v>
      </c>
      <c r="B1613" s="2">
        <v>46060.778449074074</v>
      </c>
      <c r="C1613" s="3">
        <f>INT(B1613)</f>
        <v>46060</v>
      </c>
      <c r="D1613" s="4">
        <f>B1613-INT(B1613)</f>
        <v>0.77844907407416031</v>
      </c>
      <c r="E1613" s="1" t="s">
        <v>4</v>
      </c>
    </row>
    <row r="1614" spans="1:5" x14ac:dyDescent="0.3">
      <c r="A1614" s="1">
        <v>5422</v>
      </c>
      <c r="B1614" s="2">
        <v>46060.778483796297</v>
      </c>
      <c r="C1614" s="3">
        <f>INT(B1614)</f>
        <v>46060</v>
      </c>
      <c r="D1614" s="4">
        <f>B1614-INT(B1614)</f>
        <v>0.77848379629722331</v>
      </c>
      <c r="E1614" s="1" t="s">
        <v>4</v>
      </c>
    </row>
    <row r="1615" spans="1:5" x14ac:dyDescent="0.3">
      <c r="A1615" s="1">
        <v>5422</v>
      </c>
      <c r="B1615" s="2">
        <v>46060.778506944444</v>
      </c>
      <c r="C1615" s="3">
        <f>INT(B1615)</f>
        <v>46060</v>
      </c>
      <c r="D1615" s="4">
        <f>B1615-INT(B1615)</f>
        <v>0.77850694444350665</v>
      </c>
      <c r="E1615" s="1" t="s">
        <v>4</v>
      </c>
    </row>
    <row r="1616" spans="1:5" x14ac:dyDescent="0.3">
      <c r="A1616" s="1">
        <v>5422</v>
      </c>
      <c r="B1616" s="2">
        <v>46060.77853009259</v>
      </c>
      <c r="C1616" s="3">
        <f>INT(B1616)</f>
        <v>46060</v>
      </c>
      <c r="D1616" s="4">
        <f>B1616-INT(B1616)</f>
        <v>0.77853009258979</v>
      </c>
      <c r="E1616" s="1" t="s">
        <v>4</v>
      </c>
    </row>
    <row r="1617" spans="1:5" x14ac:dyDescent="0.3">
      <c r="A1617" s="1">
        <v>5422</v>
      </c>
      <c r="B1617" s="2">
        <v>46062.778252314813</v>
      </c>
      <c r="C1617" s="3">
        <f>INT(B1617)</f>
        <v>46062</v>
      </c>
      <c r="D1617" s="4">
        <f>B1617-INT(B1617)</f>
        <v>0.77825231481256196</v>
      </c>
      <c r="E1617" s="1" t="s">
        <v>4</v>
      </c>
    </row>
    <row r="1618" spans="1:5" x14ac:dyDescent="0.3">
      <c r="A1618" s="1">
        <v>5422</v>
      </c>
      <c r="B1618" s="2">
        <v>46062.778287037036</v>
      </c>
      <c r="C1618" s="3">
        <f>INT(B1618)</f>
        <v>46062</v>
      </c>
      <c r="D1618" s="4">
        <f>B1618-INT(B1618)</f>
        <v>0.77828703703562496</v>
      </c>
      <c r="E1618" s="1" t="s">
        <v>4</v>
      </c>
    </row>
    <row r="1619" spans="1:5" x14ac:dyDescent="0.3">
      <c r="A1619" s="1">
        <v>5422</v>
      </c>
      <c r="B1619" s="2">
        <v>46062.778321759259</v>
      </c>
      <c r="C1619" s="3">
        <f>INT(B1619)</f>
        <v>46062</v>
      </c>
      <c r="D1619" s="4">
        <f>B1619-INT(B1619)</f>
        <v>0.77832175925868796</v>
      </c>
      <c r="E1619" s="1" t="s">
        <v>4</v>
      </c>
    </row>
    <row r="1620" spans="1:5" x14ac:dyDescent="0.3">
      <c r="A1620" s="1">
        <v>5422</v>
      </c>
      <c r="B1620" s="2">
        <v>46062.778344907405</v>
      </c>
      <c r="C1620" s="3">
        <f>INT(B1620)</f>
        <v>46062</v>
      </c>
      <c r="D1620" s="4">
        <f>B1620-INT(B1620)</f>
        <v>0.77834490740497131</v>
      </c>
      <c r="E1620" s="1" t="s">
        <v>4</v>
      </c>
    </row>
    <row r="1621" spans="1:5" x14ac:dyDescent="0.3">
      <c r="A1621" s="1">
        <v>5422</v>
      </c>
      <c r="B1621" s="2">
        <v>46062.778391203705</v>
      </c>
      <c r="C1621" s="3">
        <f>INT(B1621)</f>
        <v>46062</v>
      </c>
      <c r="D1621" s="4">
        <f>B1621-INT(B1621)</f>
        <v>0.77839120370481396</v>
      </c>
      <c r="E1621" s="1" t="s">
        <v>4</v>
      </c>
    </row>
    <row r="1622" spans="1:5" x14ac:dyDescent="0.3">
      <c r="A1622" s="1">
        <v>5422</v>
      </c>
      <c r="B1622" s="2">
        <v>46062.778425925928</v>
      </c>
      <c r="C1622" s="3">
        <f>INT(B1622)</f>
        <v>46062</v>
      </c>
      <c r="D1622" s="4">
        <f>B1622-INT(B1622)</f>
        <v>0.77842592592787696</v>
      </c>
      <c r="E1622" s="1" t="s">
        <v>4</v>
      </c>
    </row>
    <row r="1623" spans="1:5" x14ac:dyDescent="0.3">
      <c r="A1623" s="1">
        <v>5422</v>
      </c>
      <c r="B1623" s="2">
        <v>46063.768206018518</v>
      </c>
      <c r="C1623" s="3">
        <f>INT(B1623)</f>
        <v>46063</v>
      </c>
      <c r="D1623" s="4">
        <f>B1623-INT(B1623)</f>
        <v>0.768206018517958</v>
      </c>
      <c r="E1623" s="1" t="s">
        <v>4</v>
      </c>
    </row>
    <row r="1624" spans="1:5" x14ac:dyDescent="0.3">
      <c r="A1624" s="1">
        <v>5422</v>
      </c>
      <c r="B1624" s="2">
        <v>46063.768229166664</v>
      </c>
      <c r="C1624" s="3">
        <f>INT(B1624)</f>
        <v>46063</v>
      </c>
      <c r="D1624" s="4">
        <f>B1624-INT(B1624)</f>
        <v>0.76822916666424135</v>
      </c>
      <c r="E1624" s="1" t="s">
        <v>4</v>
      </c>
    </row>
    <row r="1625" spans="1:5" x14ac:dyDescent="0.3">
      <c r="A1625" s="1">
        <v>5422</v>
      </c>
      <c r="B1625" s="2">
        <v>46063.768252314818</v>
      </c>
      <c r="C1625" s="3">
        <f>INT(B1625)</f>
        <v>46063</v>
      </c>
      <c r="D1625" s="4">
        <f>B1625-INT(B1625)</f>
        <v>0.76825231481780065</v>
      </c>
      <c r="E1625" s="1" t="s">
        <v>4</v>
      </c>
    </row>
    <row r="1626" spans="1:5" x14ac:dyDescent="0.3">
      <c r="A1626" s="1">
        <v>5422</v>
      </c>
      <c r="B1626" s="2">
        <v>46063.768275462964</v>
      </c>
      <c r="C1626" s="3">
        <f>INT(B1626)</f>
        <v>46063</v>
      </c>
      <c r="D1626" s="4">
        <f>B1626-INT(B1626)</f>
        <v>0.768275462964084</v>
      </c>
      <c r="E1626" s="1" t="s">
        <v>4</v>
      </c>
    </row>
    <row r="1627" spans="1:5" x14ac:dyDescent="0.3">
      <c r="A1627" s="1">
        <v>5422</v>
      </c>
      <c r="B1627" s="2">
        <v>46063.76829861111</v>
      </c>
      <c r="C1627" s="3">
        <f>INT(B1627)</f>
        <v>46063</v>
      </c>
      <c r="D1627" s="4">
        <f>B1627-INT(B1627)</f>
        <v>0.76829861111036735</v>
      </c>
      <c r="E1627" s="1" t="s">
        <v>4</v>
      </c>
    </row>
    <row r="1628" spans="1:5" x14ac:dyDescent="0.3">
      <c r="A1628" s="1">
        <v>5422</v>
      </c>
      <c r="B1628" s="2">
        <v>46063.768321759257</v>
      </c>
      <c r="C1628" s="3">
        <f>INT(B1628)</f>
        <v>46063</v>
      </c>
      <c r="D1628" s="4">
        <f>B1628-INT(B1628)</f>
        <v>0.76832175925665069</v>
      </c>
      <c r="E1628" s="1" t="s">
        <v>4</v>
      </c>
    </row>
    <row r="1629" spans="1:5" x14ac:dyDescent="0.3">
      <c r="A1629" s="1">
        <v>5422</v>
      </c>
      <c r="B1629" s="2">
        <v>46063.768333333333</v>
      </c>
      <c r="C1629" s="3">
        <f>INT(B1629)</f>
        <v>46063</v>
      </c>
      <c r="D1629" s="4">
        <f>B1629-INT(B1629)</f>
        <v>0.76833333333343035</v>
      </c>
      <c r="E1629" s="1" t="s">
        <v>4</v>
      </c>
    </row>
    <row r="1630" spans="1:5" x14ac:dyDescent="0.3">
      <c r="A1630" s="1">
        <v>5422</v>
      </c>
      <c r="B1630" s="2">
        <v>46065.281122685185</v>
      </c>
      <c r="C1630" s="3">
        <f>INT(B1630)</f>
        <v>46065</v>
      </c>
      <c r="D1630" s="4">
        <f>B1630-INT(B1630)</f>
        <v>0.28112268518452765</v>
      </c>
      <c r="E1630" s="1" t="s">
        <v>4</v>
      </c>
    </row>
    <row r="1631" spans="1:5" x14ac:dyDescent="0.3">
      <c r="A1631" s="1">
        <v>5422</v>
      </c>
      <c r="B1631" s="2">
        <v>46065.281145833331</v>
      </c>
      <c r="C1631" s="3">
        <f>INT(B1631)</f>
        <v>46065</v>
      </c>
      <c r="D1631" s="4">
        <f>B1631-INT(B1631)</f>
        <v>0.281145833330811</v>
      </c>
      <c r="E1631" s="1" t="s">
        <v>4</v>
      </c>
    </row>
    <row r="1632" spans="1:5" x14ac:dyDescent="0.3">
      <c r="A1632" s="1">
        <v>5422</v>
      </c>
      <c r="B1632" s="2">
        <v>46065.281168981484</v>
      </c>
      <c r="C1632" s="3">
        <f>INT(B1632)</f>
        <v>46065</v>
      </c>
      <c r="D1632" s="4">
        <f>B1632-INT(B1632)</f>
        <v>0.28116898148437031</v>
      </c>
      <c r="E1632" s="1" t="s">
        <v>4</v>
      </c>
    </row>
    <row r="1633" spans="1:5" x14ac:dyDescent="0.3">
      <c r="A1633" s="1">
        <v>5422</v>
      </c>
      <c r="B1633" s="2">
        <v>46065.281192129631</v>
      </c>
      <c r="C1633" s="3">
        <f>INT(B1633)</f>
        <v>46065</v>
      </c>
      <c r="D1633" s="4">
        <f>B1633-INT(B1633)</f>
        <v>0.28119212963065365</v>
      </c>
      <c r="E1633" s="1" t="s">
        <v>4</v>
      </c>
    </row>
    <row r="1634" spans="1:5" x14ac:dyDescent="0.3">
      <c r="A1634" s="1">
        <v>5422</v>
      </c>
      <c r="B1634" s="2">
        <v>46065.281215277777</v>
      </c>
      <c r="C1634" s="3">
        <f>INT(B1634)</f>
        <v>46065</v>
      </c>
      <c r="D1634" s="4">
        <f>B1634-INT(B1634)</f>
        <v>0.281215277776937</v>
      </c>
      <c r="E1634" s="1" t="s">
        <v>4</v>
      </c>
    </row>
    <row r="1635" spans="1:5" x14ac:dyDescent="0.3">
      <c r="A1635" s="1">
        <v>5442</v>
      </c>
      <c r="B1635" s="2">
        <v>46055.290254629632</v>
      </c>
      <c r="C1635" s="3">
        <f>INT(B1635)</f>
        <v>46055</v>
      </c>
      <c r="D1635" s="4">
        <f>B1635-INT(B1635)</f>
        <v>0.29025462963181781</v>
      </c>
      <c r="E1635" s="1" t="s">
        <v>4</v>
      </c>
    </row>
    <row r="1636" spans="1:5" x14ac:dyDescent="0.3">
      <c r="A1636" s="1">
        <v>5442</v>
      </c>
      <c r="B1636" s="2">
        <v>46055.290300925924</v>
      </c>
      <c r="C1636" s="3">
        <f>INT(B1636)</f>
        <v>46055</v>
      </c>
      <c r="D1636" s="4">
        <f>B1636-INT(B1636)</f>
        <v>0.2903009259243845</v>
      </c>
      <c r="E1636" s="1" t="s">
        <v>4</v>
      </c>
    </row>
    <row r="1637" spans="1:5" x14ac:dyDescent="0.3">
      <c r="A1637" s="1">
        <v>5442</v>
      </c>
      <c r="B1637" s="2">
        <v>46056.790983796294</v>
      </c>
      <c r="C1637" s="3">
        <f>INT(B1637)</f>
        <v>46056</v>
      </c>
      <c r="D1637" s="4">
        <f>B1637-INT(B1637)</f>
        <v>0.79098379629431292</v>
      </c>
      <c r="E1637" s="1" t="s">
        <v>4</v>
      </c>
    </row>
    <row r="1638" spans="1:5" x14ac:dyDescent="0.3">
      <c r="A1638" s="1">
        <v>5442</v>
      </c>
      <c r="B1638" s="2">
        <v>46056.791006944448</v>
      </c>
      <c r="C1638" s="3">
        <f>INT(B1638)</f>
        <v>46056</v>
      </c>
      <c r="D1638" s="4">
        <f>B1638-INT(B1638)</f>
        <v>0.79100694444787223</v>
      </c>
      <c r="E1638" s="1" t="s">
        <v>4</v>
      </c>
    </row>
    <row r="1639" spans="1:5" x14ac:dyDescent="0.3">
      <c r="A1639" s="1">
        <v>5442</v>
      </c>
      <c r="B1639" s="2">
        <v>46059.28460648148</v>
      </c>
      <c r="C1639" s="3">
        <f>INT(B1639)</f>
        <v>46059</v>
      </c>
      <c r="D1639" s="4">
        <f>B1639-INT(B1639)</f>
        <v>0.28460648148029577</v>
      </c>
      <c r="E1639" s="1" t="s">
        <v>4</v>
      </c>
    </row>
    <row r="1640" spans="1:5" x14ac:dyDescent="0.3">
      <c r="A1640" s="1">
        <v>5442</v>
      </c>
      <c r="B1640" s="2">
        <v>46059.284629629627</v>
      </c>
      <c r="C1640" s="3">
        <f>INT(B1640)</f>
        <v>46059</v>
      </c>
      <c r="D1640" s="4">
        <f>B1640-INT(B1640)</f>
        <v>0.28462962962657912</v>
      </c>
      <c r="E1640" s="1" t="s">
        <v>4</v>
      </c>
    </row>
    <row r="1641" spans="1:5" x14ac:dyDescent="0.3">
      <c r="A1641" s="1">
        <v>5442</v>
      </c>
      <c r="B1641" s="2">
        <v>46060.784618055557</v>
      </c>
      <c r="C1641" s="3">
        <f>INT(B1641)</f>
        <v>46060</v>
      </c>
      <c r="D1641" s="4">
        <f>B1641-INT(B1641)</f>
        <v>0.78461805555707542</v>
      </c>
      <c r="E1641" s="1" t="s">
        <v>4</v>
      </c>
    </row>
    <row r="1642" spans="1:5" x14ac:dyDescent="0.3">
      <c r="A1642" s="1">
        <v>5442</v>
      </c>
      <c r="B1642" s="2">
        <v>46060.784710648149</v>
      </c>
      <c r="C1642" s="3">
        <f>INT(B1642)</f>
        <v>46060</v>
      </c>
      <c r="D1642" s="4">
        <f>B1642-INT(B1642)</f>
        <v>0.78471064814948477</v>
      </c>
      <c r="E1642" s="1" t="s">
        <v>4</v>
      </c>
    </row>
    <row r="1643" spans="1:5" x14ac:dyDescent="0.3">
      <c r="A1643" s="1">
        <v>5442</v>
      </c>
      <c r="B1643" s="2">
        <v>46063.287245370368</v>
      </c>
      <c r="C1643" s="3">
        <f>INT(B1643)</f>
        <v>46063</v>
      </c>
      <c r="D1643" s="4">
        <f>B1643-INT(B1643)</f>
        <v>0.28724537036760012</v>
      </c>
      <c r="E1643" s="1" t="s">
        <v>4</v>
      </c>
    </row>
    <row r="1644" spans="1:5" x14ac:dyDescent="0.3">
      <c r="A1644" s="1">
        <v>5442</v>
      </c>
      <c r="B1644" s="2">
        <v>46063.287280092591</v>
      </c>
      <c r="C1644" s="3">
        <f>INT(B1644)</f>
        <v>46063</v>
      </c>
      <c r="D1644" s="4">
        <f>B1644-INT(B1644)</f>
        <v>0.28728009259066312</v>
      </c>
      <c r="E1644" s="1" t="s">
        <v>4</v>
      </c>
    </row>
    <row r="1645" spans="1:5" x14ac:dyDescent="0.3">
      <c r="A1645" s="1">
        <v>5442</v>
      </c>
      <c r="B1645" s="2">
        <v>46064.786874999998</v>
      </c>
      <c r="C1645" s="3">
        <f>INT(B1645)</f>
        <v>46064</v>
      </c>
      <c r="D1645" s="4">
        <f>B1645-INT(B1645)</f>
        <v>0.78687499999796273</v>
      </c>
      <c r="E1645" s="1" t="s">
        <v>4</v>
      </c>
    </row>
    <row r="1646" spans="1:5" x14ac:dyDescent="0.3">
      <c r="A1646" s="1">
        <v>5442</v>
      </c>
      <c r="B1646" s="2">
        <v>46064.786921296298</v>
      </c>
      <c r="C1646" s="3">
        <f>INT(B1646)</f>
        <v>46064</v>
      </c>
      <c r="D1646" s="4">
        <f>B1646-INT(B1646)</f>
        <v>0.78692129629780538</v>
      </c>
      <c r="E1646" s="1" t="s">
        <v>4</v>
      </c>
    </row>
    <row r="1647" spans="1:5" x14ac:dyDescent="0.3">
      <c r="A1647" s="1">
        <v>5442</v>
      </c>
      <c r="B1647" s="2">
        <v>46066.289652777778</v>
      </c>
      <c r="C1647" s="3">
        <f>INT(B1647)</f>
        <v>46066</v>
      </c>
      <c r="D1647" s="4">
        <f>B1647-INT(B1647)</f>
        <v>0.28965277777751908</v>
      </c>
      <c r="E1647" s="1" t="s">
        <v>4</v>
      </c>
    </row>
    <row r="1648" spans="1:5" x14ac:dyDescent="0.3">
      <c r="A1648" s="1">
        <v>5442</v>
      </c>
      <c r="B1648" s="2">
        <v>46066.289699074077</v>
      </c>
      <c r="C1648" s="3">
        <f>INT(B1648)</f>
        <v>46066</v>
      </c>
      <c r="D1648" s="4">
        <f>B1648-INT(B1648)</f>
        <v>0.28969907407736173</v>
      </c>
      <c r="E1648" s="1" t="s">
        <v>4</v>
      </c>
    </row>
    <row r="1649" spans="1:5" x14ac:dyDescent="0.3">
      <c r="A1649" s="1">
        <v>5653</v>
      </c>
      <c r="B1649" s="2">
        <v>46055.318287037036</v>
      </c>
      <c r="C1649" s="3">
        <f>INT(B1649)</f>
        <v>46055</v>
      </c>
      <c r="D1649" s="4">
        <f>B1649-INT(B1649)</f>
        <v>0.31828703703649808</v>
      </c>
      <c r="E1649" s="1" t="s">
        <v>4</v>
      </c>
    </row>
    <row r="1650" spans="1:5" x14ac:dyDescent="0.3">
      <c r="A1650" s="1">
        <v>5653</v>
      </c>
      <c r="B1650" s="2">
        <v>46056.335115740738</v>
      </c>
      <c r="C1650" s="3">
        <f>INT(B1650)</f>
        <v>46056</v>
      </c>
      <c r="D1650" s="4">
        <f>B1650-INT(B1650)</f>
        <v>0.33511574073781958</v>
      </c>
      <c r="E1650" s="1" t="s">
        <v>4</v>
      </c>
    </row>
    <row r="1651" spans="1:5" x14ac:dyDescent="0.3">
      <c r="A1651" s="1">
        <v>5653</v>
      </c>
      <c r="B1651" s="2">
        <v>46057.318472222221</v>
      </c>
      <c r="C1651" s="3">
        <f>INT(B1651)</f>
        <v>46057</v>
      </c>
      <c r="D1651" s="4">
        <f>B1651-INT(B1651)</f>
        <v>0.31847222222131677</v>
      </c>
      <c r="E1651" s="1" t="s">
        <v>4</v>
      </c>
    </row>
    <row r="1652" spans="1:5" x14ac:dyDescent="0.3">
      <c r="A1652" s="1">
        <v>5653</v>
      </c>
      <c r="B1652" s="2">
        <v>46058.331770833334</v>
      </c>
      <c r="C1652" s="3">
        <f>INT(B1652)</f>
        <v>46058</v>
      </c>
      <c r="D1652" s="4">
        <f>B1652-INT(B1652)</f>
        <v>0.33177083333430346</v>
      </c>
      <c r="E1652" s="1" t="s">
        <v>4</v>
      </c>
    </row>
    <row r="1653" spans="1:5" x14ac:dyDescent="0.3">
      <c r="A1653" s="1">
        <v>5653</v>
      </c>
      <c r="B1653" s="2">
        <v>46059.331504629627</v>
      </c>
      <c r="C1653" s="3">
        <f>INT(B1653)</f>
        <v>46059</v>
      </c>
      <c r="D1653" s="4">
        <f>B1653-INT(B1653)</f>
        <v>0.33150462962657912</v>
      </c>
      <c r="E1653" s="1" t="s">
        <v>4</v>
      </c>
    </row>
    <row r="1654" spans="1:5" x14ac:dyDescent="0.3">
      <c r="A1654" s="1">
        <v>5653</v>
      </c>
      <c r="B1654" s="2">
        <v>46059.331678240742</v>
      </c>
      <c r="C1654" s="3">
        <f>INT(B1654)</f>
        <v>46059</v>
      </c>
      <c r="D1654" s="4">
        <f>B1654-INT(B1654)</f>
        <v>0.33167824074189411</v>
      </c>
      <c r="E1654" s="1" t="s">
        <v>4</v>
      </c>
    </row>
    <row r="1655" spans="1:5" x14ac:dyDescent="0.3">
      <c r="A1655" s="1">
        <v>5653</v>
      </c>
      <c r="B1655" s="2">
        <v>46059.331701388888</v>
      </c>
      <c r="C1655" s="3">
        <f>INT(B1655)</f>
        <v>46059</v>
      </c>
      <c r="D1655" s="4">
        <f>B1655-INT(B1655)</f>
        <v>0.33170138888817746</v>
      </c>
      <c r="E1655" s="1" t="s">
        <v>4</v>
      </c>
    </row>
    <row r="1656" spans="1:5" x14ac:dyDescent="0.3">
      <c r="A1656" s="1">
        <v>5653</v>
      </c>
      <c r="B1656" s="2">
        <v>46060.36619212963</v>
      </c>
      <c r="C1656" s="3">
        <f>INT(B1656)</f>
        <v>46060</v>
      </c>
      <c r="D1656" s="4">
        <f>B1656-INT(B1656)</f>
        <v>0.36619212962978054</v>
      </c>
      <c r="E1656" s="1" t="s">
        <v>4</v>
      </c>
    </row>
    <row r="1657" spans="1:5" x14ac:dyDescent="0.3">
      <c r="A1657" s="1">
        <v>5653</v>
      </c>
      <c r="B1657" s="2">
        <v>46060.366215277776</v>
      </c>
      <c r="C1657" s="3">
        <f>INT(B1657)</f>
        <v>46060</v>
      </c>
      <c r="D1657" s="4">
        <f>B1657-INT(B1657)</f>
        <v>0.36621527777606389</v>
      </c>
      <c r="E1657" s="1" t="s">
        <v>4</v>
      </c>
    </row>
    <row r="1658" spans="1:5" x14ac:dyDescent="0.3">
      <c r="A1658" s="1">
        <v>5653</v>
      </c>
      <c r="B1658" s="2">
        <v>46062.315312500003</v>
      </c>
      <c r="C1658" s="3">
        <f>INT(B1658)</f>
        <v>46062</v>
      </c>
      <c r="D1658" s="4">
        <f>B1658-INT(B1658)</f>
        <v>0.31531250000261934</v>
      </c>
      <c r="E1658" s="1" t="s">
        <v>4</v>
      </c>
    </row>
    <row r="1659" spans="1:5" x14ac:dyDescent="0.3">
      <c r="A1659" s="1">
        <v>5653</v>
      </c>
      <c r="B1659" s="2">
        <v>46062.315335648149</v>
      </c>
      <c r="C1659" s="3">
        <f>INT(B1659)</f>
        <v>46062</v>
      </c>
      <c r="D1659" s="4">
        <f>B1659-INT(B1659)</f>
        <v>0.31533564814890269</v>
      </c>
      <c r="E1659" s="1" t="s">
        <v>4</v>
      </c>
    </row>
    <row r="1660" spans="1:5" x14ac:dyDescent="0.3">
      <c r="A1660" s="1">
        <v>5653</v>
      </c>
      <c r="B1660" s="2">
        <v>46063.316608796296</v>
      </c>
      <c r="C1660" s="3">
        <f>INT(B1660)</f>
        <v>46063</v>
      </c>
      <c r="D1660" s="4">
        <f>B1660-INT(B1660)</f>
        <v>0.31660879629635019</v>
      </c>
      <c r="E1660" s="1" t="s">
        <v>4</v>
      </c>
    </row>
    <row r="1661" spans="1:5" x14ac:dyDescent="0.3">
      <c r="A1661" s="1">
        <v>5653</v>
      </c>
      <c r="B1661" s="2">
        <v>46064.324317129627</v>
      </c>
      <c r="C1661" s="3">
        <f>INT(B1661)</f>
        <v>46064</v>
      </c>
      <c r="D1661" s="4">
        <f>B1661-INT(B1661)</f>
        <v>0.32431712962716119</v>
      </c>
      <c r="E1661" s="1" t="s">
        <v>4</v>
      </c>
    </row>
    <row r="1662" spans="1:5" x14ac:dyDescent="0.3">
      <c r="A1662" s="1">
        <v>5653</v>
      </c>
      <c r="B1662" s="2">
        <v>46065.318506944444</v>
      </c>
      <c r="C1662" s="3">
        <f>INT(B1662)</f>
        <v>46065</v>
      </c>
      <c r="D1662" s="4">
        <f>B1662-INT(B1662)</f>
        <v>0.31850694444437977</v>
      </c>
      <c r="E1662" s="1" t="s">
        <v>4</v>
      </c>
    </row>
    <row r="1663" spans="1:5" x14ac:dyDescent="0.3">
      <c r="A1663" s="1">
        <v>5787</v>
      </c>
      <c r="B1663" s="2">
        <v>46054.276446759257</v>
      </c>
      <c r="C1663" s="3">
        <f>INT(B1663)</f>
        <v>46054</v>
      </c>
      <c r="D1663" s="4">
        <f>B1663-INT(B1663)</f>
        <v>0.27644675925694173</v>
      </c>
      <c r="E1663" s="1" t="s">
        <v>4</v>
      </c>
    </row>
    <row r="1664" spans="1:5" x14ac:dyDescent="0.3">
      <c r="A1664" s="1">
        <v>5787</v>
      </c>
      <c r="B1664" s="2">
        <v>46054.276469907411</v>
      </c>
      <c r="C1664" s="3">
        <f>INT(B1664)</f>
        <v>46054</v>
      </c>
      <c r="D1664" s="4">
        <f>B1664-INT(B1664)</f>
        <v>0.27646990741050104</v>
      </c>
      <c r="E1664" s="1" t="s">
        <v>4</v>
      </c>
    </row>
    <row r="1665" spans="1:5" x14ac:dyDescent="0.3">
      <c r="A1665" s="1">
        <v>5787</v>
      </c>
      <c r="B1665" s="2">
        <v>46055.757199074076</v>
      </c>
      <c r="C1665" s="3">
        <f>INT(B1665)</f>
        <v>46055</v>
      </c>
      <c r="D1665" s="4">
        <f>B1665-INT(B1665)</f>
        <v>0.75719907407619758</v>
      </c>
      <c r="E1665" s="1" t="s">
        <v>4</v>
      </c>
    </row>
    <row r="1666" spans="1:5" x14ac:dyDescent="0.3">
      <c r="A1666" s="1">
        <v>5787</v>
      </c>
      <c r="B1666" s="2">
        <v>46055.757222222222</v>
      </c>
      <c r="C1666" s="3">
        <f>INT(B1666)</f>
        <v>46055</v>
      </c>
      <c r="D1666" s="4">
        <f>B1666-INT(B1666)</f>
        <v>0.75722222222248092</v>
      </c>
      <c r="E1666" s="1" t="s">
        <v>4</v>
      </c>
    </row>
    <row r="1667" spans="1:5" x14ac:dyDescent="0.3">
      <c r="A1667" s="1">
        <v>5787</v>
      </c>
      <c r="B1667" s="2">
        <v>46058.282210648147</v>
      </c>
      <c r="C1667" s="3">
        <f>INT(B1667)</f>
        <v>46058</v>
      </c>
      <c r="D1667" s="4">
        <f>B1667-INT(B1667)</f>
        <v>0.28221064814715646</v>
      </c>
      <c r="E1667" s="1" t="s">
        <v>4</v>
      </c>
    </row>
    <row r="1668" spans="1:5" x14ac:dyDescent="0.3">
      <c r="A1668" s="1">
        <v>5787</v>
      </c>
      <c r="B1668" s="2">
        <v>46058.282256944447</v>
      </c>
      <c r="C1668" s="3">
        <f>INT(B1668)</f>
        <v>46058</v>
      </c>
      <c r="D1668" s="4">
        <f>B1668-INT(B1668)</f>
        <v>0.28225694444699911</v>
      </c>
      <c r="E1668" s="1" t="s">
        <v>4</v>
      </c>
    </row>
    <row r="1669" spans="1:5" x14ac:dyDescent="0.3">
      <c r="A1669" s="1">
        <v>5787</v>
      </c>
      <c r="B1669" s="2">
        <v>46059.263831018521</v>
      </c>
      <c r="C1669" s="3">
        <f>INT(B1669)</f>
        <v>46059</v>
      </c>
      <c r="D1669" s="4">
        <f>B1669-INT(B1669)</f>
        <v>0.26383101852115942</v>
      </c>
      <c r="E1669" s="1" t="s">
        <v>4</v>
      </c>
    </row>
    <row r="1670" spans="1:5" x14ac:dyDescent="0.3">
      <c r="A1670" s="1">
        <v>5787</v>
      </c>
      <c r="B1670" s="2">
        <v>46059.263854166667</v>
      </c>
      <c r="C1670" s="3">
        <f>INT(B1670)</f>
        <v>46059</v>
      </c>
      <c r="D1670" s="4">
        <f>B1670-INT(B1670)</f>
        <v>0.26385416666744277</v>
      </c>
      <c r="E1670" s="1" t="s">
        <v>4</v>
      </c>
    </row>
    <row r="1671" spans="1:5" x14ac:dyDescent="0.3">
      <c r="A1671" s="1">
        <v>5787</v>
      </c>
      <c r="B1671" s="2">
        <v>46060.76835648148</v>
      </c>
      <c r="C1671" s="3">
        <f>INT(B1671)</f>
        <v>46060</v>
      </c>
      <c r="D1671" s="4">
        <f>B1671-INT(B1671)</f>
        <v>0.76835648147971369</v>
      </c>
      <c r="E1671" s="1" t="s">
        <v>4</v>
      </c>
    </row>
    <row r="1672" spans="1:5" x14ac:dyDescent="0.3">
      <c r="A1672" s="1">
        <v>5787</v>
      </c>
      <c r="B1672" s="2">
        <v>46060.768379629626</v>
      </c>
      <c r="C1672" s="3">
        <f>INT(B1672)</f>
        <v>46060</v>
      </c>
      <c r="D1672" s="4">
        <f>B1672-INT(B1672)</f>
        <v>0.76837962962599704</v>
      </c>
      <c r="E1672" s="1" t="s">
        <v>4</v>
      </c>
    </row>
    <row r="1673" spans="1:5" x14ac:dyDescent="0.3">
      <c r="A1673" s="1">
        <v>5787</v>
      </c>
      <c r="B1673" s="2">
        <v>46063.28019675926</v>
      </c>
      <c r="C1673" s="3">
        <f>INT(B1673)</f>
        <v>46063</v>
      </c>
      <c r="D1673" s="4">
        <f>B1673-INT(B1673)</f>
        <v>0.28019675926043419</v>
      </c>
      <c r="E1673" s="1" t="s">
        <v>4</v>
      </c>
    </row>
    <row r="1674" spans="1:5" x14ac:dyDescent="0.3">
      <c r="A1674" s="1">
        <v>5787</v>
      </c>
      <c r="B1674" s="2">
        <v>46063.280219907407</v>
      </c>
      <c r="C1674" s="3">
        <f>INT(B1674)</f>
        <v>46063</v>
      </c>
      <c r="D1674" s="4">
        <f>B1674-INT(B1674)</f>
        <v>0.28021990740671754</v>
      </c>
      <c r="E1674" s="1" t="s">
        <v>4</v>
      </c>
    </row>
    <row r="1675" spans="1:5" x14ac:dyDescent="0.3">
      <c r="A1675" s="1">
        <v>5787</v>
      </c>
      <c r="B1675" s="2">
        <v>46065.281608796293</v>
      </c>
      <c r="C1675" s="3">
        <f>INT(B1675)</f>
        <v>46065</v>
      </c>
      <c r="D1675" s="4">
        <f>B1675-INT(B1675)</f>
        <v>0.28160879629285773</v>
      </c>
      <c r="E1675" s="1" t="s">
        <v>4</v>
      </c>
    </row>
    <row r="1676" spans="1:5" x14ac:dyDescent="0.3">
      <c r="A1676" s="1">
        <v>5787</v>
      </c>
      <c r="B1676" s="2">
        <v>46065.28162037037</v>
      </c>
      <c r="C1676" s="3">
        <f>INT(B1676)</f>
        <v>46065</v>
      </c>
      <c r="D1676" s="4">
        <f>B1676-INT(B1676)</f>
        <v>0.28162037036963739</v>
      </c>
      <c r="E1676" s="1" t="s">
        <v>4</v>
      </c>
    </row>
    <row r="1677" spans="1:5" x14ac:dyDescent="0.3">
      <c r="A1677" s="1">
        <v>5791</v>
      </c>
      <c r="B1677" s="2">
        <v>46056.332650462966</v>
      </c>
      <c r="C1677" s="3">
        <f>INT(B1677)</f>
        <v>46056</v>
      </c>
      <c r="D1677" s="4">
        <f>B1677-INT(B1677)</f>
        <v>0.33265046296583023</v>
      </c>
      <c r="E1677" s="1" t="s">
        <v>4</v>
      </c>
    </row>
    <row r="1678" spans="1:5" x14ac:dyDescent="0.3">
      <c r="A1678" s="1">
        <v>5791</v>
      </c>
      <c r="B1678" s="2">
        <v>46058.336226851854</v>
      </c>
      <c r="C1678" s="3">
        <f>INT(B1678)</f>
        <v>46058</v>
      </c>
      <c r="D1678" s="4">
        <f>B1678-INT(B1678)</f>
        <v>0.33622685185400769</v>
      </c>
      <c r="E1678" s="1" t="s">
        <v>4</v>
      </c>
    </row>
    <row r="1679" spans="1:5" x14ac:dyDescent="0.3">
      <c r="A1679" s="1">
        <v>5791</v>
      </c>
      <c r="B1679" s="2">
        <v>46059.334039351852</v>
      </c>
      <c r="C1679" s="3">
        <f>INT(B1679)</f>
        <v>46059</v>
      </c>
      <c r="D1679" s="4">
        <f>B1679-INT(B1679)</f>
        <v>0.33403935185197042</v>
      </c>
      <c r="E1679" s="1" t="s">
        <v>4</v>
      </c>
    </row>
    <row r="1680" spans="1:5" x14ac:dyDescent="0.3">
      <c r="A1680" s="1">
        <v>5791</v>
      </c>
      <c r="B1680" s="2">
        <v>46062.321539351855</v>
      </c>
      <c r="C1680" s="3">
        <f>INT(B1680)</f>
        <v>46062</v>
      </c>
      <c r="D1680" s="4">
        <f>B1680-INT(B1680)</f>
        <v>0.32153935185488081</v>
      </c>
      <c r="E1680" s="1" t="s">
        <v>4</v>
      </c>
    </row>
    <row r="1681" spans="1:5" x14ac:dyDescent="0.3">
      <c r="A1681" s="1">
        <v>5791</v>
      </c>
      <c r="B1681" s="2">
        <v>46063.331342592595</v>
      </c>
      <c r="C1681" s="3">
        <f>INT(B1681)</f>
        <v>46063</v>
      </c>
      <c r="D1681" s="4">
        <f>B1681-INT(B1681)</f>
        <v>0.33134259259531973</v>
      </c>
      <c r="E1681" s="1" t="s">
        <v>4</v>
      </c>
    </row>
    <row r="1682" spans="1:5" x14ac:dyDescent="0.3">
      <c r="A1682" s="1">
        <v>5791</v>
      </c>
      <c r="B1682" s="2">
        <v>46064.325486111113</v>
      </c>
      <c r="C1682" s="3">
        <f>INT(B1682)</f>
        <v>46064</v>
      </c>
      <c r="D1682" s="4">
        <f>B1682-INT(B1682)</f>
        <v>0.32548611111269565</v>
      </c>
      <c r="E1682" s="1" t="s">
        <v>4</v>
      </c>
    </row>
    <row r="1683" spans="1:5" x14ac:dyDescent="0.3">
      <c r="A1683" s="1">
        <v>5791</v>
      </c>
      <c r="B1683" s="2">
        <v>46065.459247685183</v>
      </c>
      <c r="C1683" s="3">
        <f>INT(B1683)</f>
        <v>46065</v>
      </c>
      <c r="D1683" s="4">
        <f>B1683-INT(B1683)</f>
        <v>0.45924768518307246</v>
      </c>
      <c r="E1683" s="1" t="s">
        <v>4</v>
      </c>
    </row>
    <row r="1684" spans="1:5" x14ac:dyDescent="0.3">
      <c r="A1684" s="1">
        <v>5791</v>
      </c>
      <c r="B1684" s="2">
        <v>46066.330601851849</v>
      </c>
      <c r="C1684" s="3">
        <f>INT(B1684)</f>
        <v>46066</v>
      </c>
      <c r="D1684" s="4">
        <f>B1684-INT(B1684)</f>
        <v>0.330601851848769</v>
      </c>
      <c r="E1684" s="1" t="s">
        <v>4</v>
      </c>
    </row>
    <row r="1685" spans="1:5" x14ac:dyDescent="0.3">
      <c r="A1685" s="1">
        <v>5987</v>
      </c>
      <c r="B1685" s="2">
        <v>46055.299942129626</v>
      </c>
      <c r="C1685" s="3">
        <f>INT(B1685)</f>
        <v>46055</v>
      </c>
      <c r="D1685" s="4">
        <f>B1685-INT(B1685)</f>
        <v>0.29994212962628808</v>
      </c>
      <c r="E1685" s="1" t="s">
        <v>4</v>
      </c>
    </row>
    <row r="1686" spans="1:5" x14ac:dyDescent="0.3">
      <c r="A1686" s="1">
        <v>5987</v>
      </c>
      <c r="B1686" s="2">
        <v>46055.3</v>
      </c>
      <c r="C1686" s="3">
        <f>INT(B1686)</f>
        <v>46055</v>
      </c>
      <c r="D1686" s="4">
        <f>B1686-INT(B1686)</f>
        <v>0.30000000000291038</v>
      </c>
      <c r="E1686" s="1" t="s">
        <v>4</v>
      </c>
    </row>
    <row r="1687" spans="1:5" x14ac:dyDescent="0.3">
      <c r="A1687" s="1">
        <v>5987</v>
      </c>
      <c r="B1687" s="2">
        <v>46056.308935185189</v>
      </c>
      <c r="C1687" s="3">
        <f>INT(B1687)</f>
        <v>46056</v>
      </c>
      <c r="D1687" s="4">
        <f>B1687-INT(B1687)</f>
        <v>0.30893518518860219</v>
      </c>
      <c r="E1687" s="1" t="s">
        <v>4</v>
      </c>
    </row>
    <row r="1688" spans="1:5" x14ac:dyDescent="0.3">
      <c r="A1688" s="1">
        <v>5987</v>
      </c>
      <c r="B1688" s="2">
        <v>46056.308958333335</v>
      </c>
      <c r="C1688" s="3">
        <f>INT(B1688)</f>
        <v>46056</v>
      </c>
      <c r="D1688" s="4">
        <f>B1688-INT(B1688)</f>
        <v>0.30895833333488554</v>
      </c>
      <c r="E1688" s="1" t="s">
        <v>4</v>
      </c>
    </row>
    <row r="1689" spans="1:5" x14ac:dyDescent="0.3">
      <c r="A1689" s="1">
        <v>5987</v>
      </c>
      <c r="B1689" s="2">
        <v>46056.308981481481</v>
      </c>
      <c r="C1689" s="3">
        <f>INT(B1689)</f>
        <v>46056</v>
      </c>
      <c r="D1689" s="4">
        <f>B1689-INT(B1689)</f>
        <v>0.30898148148116888</v>
      </c>
      <c r="E1689" s="1" t="s">
        <v>4</v>
      </c>
    </row>
    <row r="1690" spans="1:5" x14ac:dyDescent="0.3">
      <c r="A1690" s="1">
        <v>5987</v>
      </c>
      <c r="B1690" s="2">
        <v>46057.304988425924</v>
      </c>
      <c r="C1690" s="3">
        <f>INT(B1690)</f>
        <v>46057</v>
      </c>
      <c r="D1690" s="4">
        <f>B1690-INT(B1690)</f>
        <v>0.30498842592351139</v>
      </c>
      <c r="E1690" s="1" t="s">
        <v>4</v>
      </c>
    </row>
    <row r="1691" spans="1:5" x14ac:dyDescent="0.3">
      <c r="A1691" s="1">
        <v>5987</v>
      </c>
      <c r="B1691" s="2">
        <v>46057.305023148147</v>
      </c>
      <c r="C1691" s="3">
        <f>INT(B1691)</f>
        <v>46057</v>
      </c>
      <c r="D1691" s="4">
        <f>B1691-INT(B1691)</f>
        <v>0.30502314814657439</v>
      </c>
      <c r="E1691" s="1" t="s">
        <v>4</v>
      </c>
    </row>
    <row r="1692" spans="1:5" x14ac:dyDescent="0.3">
      <c r="A1692" s="1">
        <v>5987</v>
      </c>
      <c r="B1692" s="2">
        <v>46058.298564814817</v>
      </c>
      <c r="C1692" s="3">
        <f>INT(B1692)</f>
        <v>46058</v>
      </c>
      <c r="D1692" s="4">
        <f>B1692-INT(B1692)</f>
        <v>0.29856481481692754</v>
      </c>
      <c r="E1692" s="1" t="s">
        <v>4</v>
      </c>
    </row>
    <row r="1693" spans="1:5" x14ac:dyDescent="0.3">
      <c r="A1693" s="1">
        <v>5987</v>
      </c>
      <c r="B1693" s="2">
        <v>46058.298587962963</v>
      </c>
      <c r="C1693" s="3">
        <f>INT(B1693)</f>
        <v>46058</v>
      </c>
      <c r="D1693" s="4">
        <f>B1693-INT(B1693)</f>
        <v>0.29858796296321088</v>
      </c>
      <c r="E1693" s="1" t="s">
        <v>4</v>
      </c>
    </row>
    <row r="1694" spans="1:5" x14ac:dyDescent="0.3">
      <c r="A1694" s="1">
        <v>5987</v>
      </c>
      <c r="B1694" s="2">
        <v>46059.300150462965</v>
      </c>
      <c r="C1694" s="3">
        <f>INT(B1694)</f>
        <v>46059</v>
      </c>
      <c r="D1694" s="4">
        <f>B1694-INT(B1694)</f>
        <v>0.30015046296466608</v>
      </c>
      <c r="E1694" s="1" t="s">
        <v>4</v>
      </c>
    </row>
    <row r="1695" spans="1:5" x14ac:dyDescent="0.3">
      <c r="A1695" s="1">
        <v>5987</v>
      </c>
      <c r="B1695" s="2">
        <v>46059.300173611111</v>
      </c>
      <c r="C1695" s="3">
        <f>INT(B1695)</f>
        <v>46059</v>
      </c>
      <c r="D1695" s="4">
        <f>B1695-INT(B1695)</f>
        <v>0.30017361111094942</v>
      </c>
      <c r="E1695" s="1" t="s">
        <v>4</v>
      </c>
    </row>
    <row r="1696" spans="1:5" x14ac:dyDescent="0.3">
      <c r="A1696" s="1">
        <v>5987</v>
      </c>
      <c r="B1696" s="2">
        <v>46060.312557870369</v>
      </c>
      <c r="C1696" s="3">
        <f>INT(B1696)</f>
        <v>46060</v>
      </c>
      <c r="D1696" s="4">
        <f>B1696-INT(B1696)</f>
        <v>0.31255787036934635</v>
      </c>
      <c r="E1696" s="1" t="s">
        <v>4</v>
      </c>
    </row>
    <row r="1697" spans="1:5" x14ac:dyDescent="0.3">
      <c r="A1697" s="1">
        <v>5987</v>
      </c>
      <c r="B1697" s="2">
        <v>46062.301759259259</v>
      </c>
      <c r="C1697" s="3">
        <f>INT(B1697)</f>
        <v>46062</v>
      </c>
      <c r="D1697" s="4">
        <f>B1697-INT(B1697)</f>
        <v>0.30175925925868796</v>
      </c>
      <c r="E1697" s="1" t="s">
        <v>4</v>
      </c>
    </row>
    <row r="1698" spans="1:5" x14ac:dyDescent="0.3">
      <c r="A1698" s="1">
        <v>5987</v>
      </c>
      <c r="B1698" s="2">
        <v>46062.301782407405</v>
      </c>
      <c r="C1698" s="3">
        <f>INT(B1698)</f>
        <v>46062</v>
      </c>
      <c r="D1698" s="4">
        <f>B1698-INT(B1698)</f>
        <v>0.30178240740497131</v>
      </c>
      <c r="E1698" s="1" t="s">
        <v>4</v>
      </c>
    </row>
    <row r="1699" spans="1:5" x14ac:dyDescent="0.3">
      <c r="A1699" s="1">
        <v>5987</v>
      </c>
      <c r="B1699" s="2">
        <v>46063.298067129632</v>
      </c>
      <c r="C1699" s="3">
        <f>INT(B1699)</f>
        <v>46063</v>
      </c>
      <c r="D1699" s="4">
        <f>B1699-INT(B1699)</f>
        <v>0.29806712963181781</v>
      </c>
      <c r="E1699" s="1" t="s">
        <v>4</v>
      </c>
    </row>
    <row r="1700" spans="1:5" x14ac:dyDescent="0.3">
      <c r="A1700" s="1">
        <v>5987</v>
      </c>
      <c r="B1700" s="2">
        <v>46063.298090277778</v>
      </c>
      <c r="C1700" s="3">
        <f>INT(B1700)</f>
        <v>46063</v>
      </c>
      <c r="D1700" s="4">
        <f>B1700-INT(B1700)</f>
        <v>0.29809027777810115</v>
      </c>
      <c r="E1700" s="1" t="s">
        <v>4</v>
      </c>
    </row>
    <row r="1701" spans="1:5" x14ac:dyDescent="0.3">
      <c r="A1701" s="1">
        <v>5987</v>
      </c>
      <c r="B1701" s="2">
        <v>46064.304386574076</v>
      </c>
      <c r="C1701" s="3">
        <f>INT(B1701)</f>
        <v>46064</v>
      </c>
      <c r="D1701" s="4">
        <f>B1701-INT(B1701)</f>
        <v>0.30438657407648861</v>
      </c>
      <c r="E1701" s="1" t="s">
        <v>4</v>
      </c>
    </row>
    <row r="1702" spans="1:5" x14ac:dyDescent="0.3">
      <c r="A1702" s="1">
        <v>5987</v>
      </c>
      <c r="B1702" s="2">
        <v>46064.304409722223</v>
      </c>
      <c r="C1702" s="3">
        <f>INT(B1702)</f>
        <v>46064</v>
      </c>
      <c r="D1702" s="4">
        <f>B1702-INT(B1702)</f>
        <v>0.30440972222277196</v>
      </c>
      <c r="E1702" s="1" t="s">
        <v>4</v>
      </c>
    </row>
    <row r="1703" spans="1:5" x14ac:dyDescent="0.3">
      <c r="A1703" s="1">
        <v>5987</v>
      </c>
      <c r="B1703" s="2">
        <v>46065.304016203707</v>
      </c>
      <c r="C1703" s="3">
        <f>INT(B1703)</f>
        <v>46065</v>
      </c>
      <c r="D1703" s="4">
        <f>B1703-INT(B1703)</f>
        <v>0.30401620370685123</v>
      </c>
      <c r="E1703" s="1" t="s">
        <v>4</v>
      </c>
    </row>
    <row r="1704" spans="1:5" x14ac:dyDescent="0.3">
      <c r="A1704" s="1">
        <v>5987</v>
      </c>
      <c r="B1704" s="2">
        <v>46065.304039351853</v>
      </c>
      <c r="C1704" s="3">
        <f>INT(B1704)</f>
        <v>46065</v>
      </c>
      <c r="D1704" s="4">
        <f>B1704-INT(B1704)</f>
        <v>0.30403935185313458</v>
      </c>
      <c r="E1704" s="1" t="s">
        <v>4</v>
      </c>
    </row>
    <row r="1705" spans="1:5" x14ac:dyDescent="0.3">
      <c r="A1705" s="1">
        <v>5987</v>
      </c>
      <c r="B1705" s="2">
        <v>46065.304062499999</v>
      </c>
      <c r="C1705" s="3">
        <f>INT(B1705)</f>
        <v>46065</v>
      </c>
      <c r="D1705" s="4">
        <f>B1705-INT(B1705)</f>
        <v>0.30406249999941792</v>
      </c>
      <c r="E1705" s="1" t="s">
        <v>4</v>
      </c>
    </row>
    <row r="1706" spans="1:5" x14ac:dyDescent="0.3">
      <c r="A1706" s="1">
        <v>5987</v>
      </c>
      <c r="B1706" s="2">
        <v>46066.307569444441</v>
      </c>
      <c r="C1706" s="3">
        <f>INT(B1706)</f>
        <v>46066</v>
      </c>
      <c r="D1706" s="4">
        <f>B1706-INT(B1706)</f>
        <v>0.30756944444146939</v>
      </c>
      <c r="E1706" s="1" t="s">
        <v>4</v>
      </c>
    </row>
    <row r="1707" spans="1:5" x14ac:dyDescent="0.3">
      <c r="A1707" s="1">
        <v>5987</v>
      </c>
      <c r="B1707" s="2">
        <v>46066.307592592595</v>
      </c>
      <c r="C1707" s="3">
        <f>INT(B1707)</f>
        <v>46066</v>
      </c>
      <c r="D1707" s="4">
        <f>B1707-INT(B1707)</f>
        <v>0.30759259259502869</v>
      </c>
      <c r="E1707" s="1" t="s">
        <v>4</v>
      </c>
    </row>
    <row r="1708" spans="1:5" x14ac:dyDescent="0.3">
      <c r="A1708" s="1">
        <v>6040</v>
      </c>
      <c r="B1708" s="2">
        <v>46056.285370370373</v>
      </c>
      <c r="C1708" s="3">
        <f>INT(B1708)</f>
        <v>46056</v>
      </c>
      <c r="D1708" s="4">
        <f>B1708-INT(B1708)</f>
        <v>0.28537037037312984</v>
      </c>
      <c r="E1708" s="1" t="s">
        <v>4</v>
      </c>
    </row>
    <row r="1709" spans="1:5" x14ac:dyDescent="0.3">
      <c r="A1709" s="1">
        <v>6040</v>
      </c>
      <c r="B1709" s="2">
        <v>46056.285393518519</v>
      </c>
      <c r="C1709" s="3">
        <f>INT(B1709)</f>
        <v>46056</v>
      </c>
      <c r="D1709" s="4">
        <f>B1709-INT(B1709)</f>
        <v>0.28539351851941319</v>
      </c>
      <c r="E1709" s="1" t="s">
        <v>4</v>
      </c>
    </row>
    <row r="1710" spans="1:5" x14ac:dyDescent="0.3">
      <c r="A1710" s="1">
        <v>6040</v>
      </c>
      <c r="B1710" s="2">
        <v>46057.753564814811</v>
      </c>
      <c r="C1710" s="3">
        <f>INT(B1710)</f>
        <v>46057</v>
      </c>
      <c r="D1710" s="4">
        <f>B1710-INT(B1710)</f>
        <v>0.75356481481139781</v>
      </c>
      <c r="E1710" s="1" t="s">
        <v>4</v>
      </c>
    </row>
    <row r="1711" spans="1:5" x14ac:dyDescent="0.3">
      <c r="A1711" s="1">
        <v>6040</v>
      </c>
      <c r="B1711" s="2">
        <v>46057.753611111111</v>
      </c>
      <c r="C1711" s="3">
        <f>INT(B1711)</f>
        <v>46057</v>
      </c>
      <c r="D1711" s="4">
        <f>B1711-INT(B1711)</f>
        <v>0.75361111111124046</v>
      </c>
      <c r="E1711" s="1" t="s">
        <v>4</v>
      </c>
    </row>
    <row r="1712" spans="1:5" x14ac:dyDescent="0.3">
      <c r="A1712" s="1">
        <v>6040</v>
      </c>
      <c r="B1712" s="2">
        <v>46059.278379629628</v>
      </c>
      <c r="C1712" s="3">
        <f>INT(B1712)</f>
        <v>46059</v>
      </c>
      <c r="D1712" s="4">
        <f>B1712-INT(B1712)</f>
        <v>0.27837962962803431</v>
      </c>
      <c r="E1712" s="1" t="s">
        <v>4</v>
      </c>
    </row>
    <row r="1713" spans="1:5" x14ac:dyDescent="0.3">
      <c r="A1713" s="1">
        <v>6040</v>
      </c>
      <c r="B1713" s="2">
        <v>46059.278414351851</v>
      </c>
      <c r="C1713" s="3">
        <f>INT(B1713)</f>
        <v>46059</v>
      </c>
      <c r="D1713" s="4">
        <f>B1713-INT(B1713)</f>
        <v>0.27841435185109731</v>
      </c>
      <c r="E1713" s="1" t="s">
        <v>4</v>
      </c>
    </row>
    <row r="1714" spans="1:5" x14ac:dyDescent="0.3">
      <c r="A1714" s="1">
        <v>6040</v>
      </c>
      <c r="B1714" s="2">
        <v>46061.766458333332</v>
      </c>
      <c r="C1714" s="3">
        <f>INT(B1714)</f>
        <v>46061</v>
      </c>
      <c r="D1714" s="4">
        <f>B1714-INT(B1714)</f>
        <v>0.76645833333168412</v>
      </c>
      <c r="E1714" s="1" t="s">
        <v>4</v>
      </c>
    </row>
    <row r="1715" spans="1:5" x14ac:dyDescent="0.3">
      <c r="A1715" s="1">
        <v>6040</v>
      </c>
      <c r="B1715" s="2">
        <v>46061.766481481478</v>
      </c>
      <c r="C1715" s="3">
        <f>INT(B1715)</f>
        <v>46061</v>
      </c>
      <c r="D1715" s="4">
        <f>B1715-INT(B1715)</f>
        <v>0.76648148147796746</v>
      </c>
      <c r="E1715" s="1" t="s">
        <v>4</v>
      </c>
    </row>
    <row r="1716" spans="1:5" x14ac:dyDescent="0.3">
      <c r="A1716" s="1">
        <v>6040</v>
      </c>
      <c r="B1716" s="2">
        <v>46061.766516203701</v>
      </c>
      <c r="C1716" s="3">
        <f>INT(B1716)</f>
        <v>46061</v>
      </c>
      <c r="D1716" s="4">
        <f>B1716-INT(B1716)</f>
        <v>0.76651620370103046</v>
      </c>
      <c r="E1716" s="1" t="s">
        <v>4</v>
      </c>
    </row>
    <row r="1717" spans="1:5" x14ac:dyDescent="0.3">
      <c r="A1717" s="1">
        <v>6040</v>
      </c>
      <c r="B1717" s="2">
        <v>46064.28025462963</v>
      </c>
      <c r="C1717" s="3">
        <f>INT(B1717)</f>
        <v>46064</v>
      </c>
      <c r="D1717" s="4">
        <f>B1717-INT(B1717)</f>
        <v>0.28025462962978054</v>
      </c>
      <c r="E1717" s="1" t="s">
        <v>4</v>
      </c>
    </row>
    <row r="1718" spans="1:5" x14ac:dyDescent="0.3">
      <c r="A1718" s="1">
        <v>6040</v>
      </c>
      <c r="B1718" s="2">
        <v>46064.280289351853</v>
      </c>
      <c r="C1718" s="3">
        <f>INT(B1718)</f>
        <v>46064</v>
      </c>
      <c r="D1718" s="4">
        <f>B1718-INT(B1718)</f>
        <v>0.28028935185284354</v>
      </c>
      <c r="E1718" s="1" t="s">
        <v>4</v>
      </c>
    </row>
    <row r="1719" spans="1:5" x14ac:dyDescent="0.3">
      <c r="A1719" s="1">
        <v>6040</v>
      </c>
      <c r="B1719" s="2">
        <v>46064.280335648145</v>
      </c>
      <c r="C1719" s="3">
        <f>INT(B1719)</f>
        <v>46064</v>
      </c>
      <c r="D1719" s="4">
        <f>B1719-INT(B1719)</f>
        <v>0.28033564814541023</v>
      </c>
      <c r="E1719" s="1" t="s">
        <v>4</v>
      </c>
    </row>
    <row r="1720" spans="1:5" x14ac:dyDescent="0.3">
      <c r="A1720" s="1">
        <v>6040</v>
      </c>
      <c r="B1720" s="2">
        <v>46064.280358796299</v>
      </c>
      <c r="C1720" s="3">
        <f>INT(B1720)</f>
        <v>46064</v>
      </c>
      <c r="D1720" s="4">
        <f>B1720-INT(B1720)</f>
        <v>0.28035879629896954</v>
      </c>
      <c r="E1720" s="1" t="s">
        <v>4</v>
      </c>
    </row>
    <row r="1721" spans="1:5" x14ac:dyDescent="0.3">
      <c r="A1721" s="1">
        <v>6040</v>
      </c>
      <c r="B1721" s="2">
        <v>46065.781747685185</v>
      </c>
      <c r="C1721" s="3">
        <f>INT(B1721)</f>
        <v>46065</v>
      </c>
      <c r="D1721" s="4">
        <f>B1721-INT(B1721)</f>
        <v>0.78174768518510973</v>
      </c>
      <c r="E1721" s="1" t="s">
        <v>4</v>
      </c>
    </row>
    <row r="1722" spans="1:5" x14ac:dyDescent="0.3">
      <c r="A1722" s="1">
        <v>6040</v>
      </c>
      <c r="B1722" s="2">
        <v>46065.782037037039</v>
      </c>
      <c r="C1722" s="3">
        <f>INT(B1722)</f>
        <v>46065</v>
      </c>
      <c r="D1722" s="4">
        <f>B1722-INT(B1722)</f>
        <v>0.78203703703911742</v>
      </c>
      <c r="E1722" s="1" t="s">
        <v>4</v>
      </c>
    </row>
    <row r="1723" spans="1:5" x14ac:dyDescent="0.3">
      <c r="A1723" s="1">
        <v>6040</v>
      </c>
      <c r="B1723" s="2">
        <v>46065.782083333332</v>
      </c>
      <c r="C1723" s="3">
        <f>INT(B1723)</f>
        <v>46065</v>
      </c>
      <c r="D1723" s="4">
        <f>B1723-INT(B1723)</f>
        <v>0.78208333333168412</v>
      </c>
      <c r="E1723" s="1" t="s">
        <v>4</v>
      </c>
    </row>
    <row r="1724" spans="1:5" x14ac:dyDescent="0.3">
      <c r="A1724" s="1">
        <v>6042</v>
      </c>
      <c r="B1724" s="2">
        <v>46054.183287037034</v>
      </c>
      <c r="C1724" s="3">
        <f>INT(B1724)</f>
        <v>46054</v>
      </c>
      <c r="D1724" s="4">
        <f>B1724-INT(B1724)</f>
        <v>0.18328703703446081</v>
      </c>
      <c r="E1724" s="1" t="s">
        <v>4</v>
      </c>
    </row>
    <row r="1725" spans="1:5" x14ac:dyDescent="0.3">
      <c r="A1725" s="1">
        <v>6042</v>
      </c>
      <c r="B1725" s="2">
        <v>46054.183333333334</v>
      </c>
      <c r="C1725" s="3">
        <f>INT(B1725)</f>
        <v>46054</v>
      </c>
      <c r="D1725" s="4">
        <f>B1725-INT(B1725)</f>
        <v>0.18333333333430346</v>
      </c>
      <c r="E1725" s="1" t="s">
        <v>4</v>
      </c>
    </row>
    <row r="1726" spans="1:5" x14ac:dyDescent="0.3">
      <c r="A1726" s="1">
        <v>6042</v>
      </c>
      <c r="B1726" s="2">
        <v>46055.173206018517</v>
      </c>
      <c r="C1726" s="3">
        <f>INT(B1726)</f>
        <v>46055</v>
      </c>
      <c r="D1726" s="4">
        <f>B1726-INT(B1726)</f>
        <v>0.17320601851679385</v>
      </c>
      <c r="E1726" s="1" t="s">
        <v>4</v>
      </c>
    </row>
    <row r="1727" spans="1:5" x14ac:dyDescent="0.3">
      <c r="A1727" s="1">
        <v>6042</v>
      </c>
      <c r="B1727" s="2">
        <v>46055.173252314817</v>
      </c>
      <c r="C1727" s="3">
        <f>INT(B1727)</f>
        <v>46055</v>
      </c>
      <c r="D1727" s="4">
        <f>B1727-INT(B1727)</f>
        <v>0.1732523148166365</v>
      </c>
      <c r="E1727" s="1" t="s">
        <v>4</v>
      </c>
    </row>
    <row r="1728" spans="1:5" x14ac:dyDescent="0.3">
      <c r="A1728" s="1">
        <v>6042</v>
      </c>
      <c r="B1728" s="2">
        <v>46058.176724537036</v>
      </c>
      <c r="C1728" s="3">
        <f>INT(B1728)</f>
        <v>46058</v>
      </c>
      <c r="D1728" s="4">
        <f>B1728-INT(B1728)</f>
        <v>0.17672453703562496</v>
      </c>
      <c r="E1728" s="1" t="s">
        <v>4</v>
      </c>
    </row>
    <row r="1729" spans="1:5" x14ac:dyDescent="0.3">
      <c r="A1729" s="1">
        <v>6042</v>
      </c>
      <c r="B1729" s="2">
        <v>46058.176770833335</v>
      </c>
      <c r="C1729" s="3">
        <f>INT(B1729)</f>
        <v>46058</v>
      </c>
      <c r="D1729" s="4">
        <f>B1729-INT(B1729)</f>
        <v>0.17677083333546761</v>
      </c>
      <c r="E1729" s="1" t="s">
        <v>4</v>
      </c>
    </row>
    <row r="1730" spans="1:5" x14ac:dyDescent="0.3">
      <c r="A1730" s="1">
        <v>6042</v>
      </c>
      <c r="B1730" s="2">
        <v>46059.187789351854</v>
      </c>
      <c r="C1730" s="3">
        <f>INT(B1730)</f>
        <v>46059</v>
      </c>
      <c r="D1730" s="4">
        <f>B1730-INT(B1730)</f>
        <v>0.18778935185400769</v>
      </c>
      <c r="E1730" s="1" t="s">
        <v>4</v>
      </c>
    </row>
    <row r="1731" spans="1:5" x14ac:dyDescent="0.3">
      <c r="A1731" s="1">
        <v>6042</v>
      </c>
      <c r="B1731" s="2">
        <v>46059.187858796293</v>
      </c>
      <c r="C1731" s="3">
        <f>INT(B1731)</f>
        <v>46059</v>
      </c>
      <c r="D1731" s="4">
        <f>B1731-INT(B1731)</f>
        <v>0.18785879629285773</v>
      </c>
      <c r="E1731" s="1" t="s">
        <v>4</v>
      </c>
    </row>
    <row r="1732" spans="1:5" x14ac:dyDescent="0.3">
      <c r="A1732" s="1">
        <v>6042</v>
      </c>
      <c r="B1732" s="2">
        <v>46062.17628472222</v>
      </c>
      <c r="C1732" s="3">
        <f>INT(B1732)</f>
        <v>46062</v>
      </c>
      <c r="D1732" s="4">
        <f>B1732-INT(B1732)</f>
        <v>0.17628472221986158</v>
      </c>
      <c r="E1732" s="1" t="s">
        <v>4</v>
      </c>
    </row>
    <row r="1733" spans="1:5" x14ac:dyDescent="0.3">
      <c r="A1733" s="1">
        <v>6042</v>
      </c>
      <c r="B1733" s="2">
        <v>46062.176307870373</v>
      </c>
      <c r="C1733" s="3">
        <f>INT(B1733)</f>
        <v>46062</v>
      </c>
      <c r="D1733" s="4">
        <f>B1733-INT(B1733)</f>
        <v>0.17630787037342088</v>
      </c>
      <c r="E1733" s="1" t="s">
        <v>4</v>
      </c>
    </row>
    <row r="1734" spans="1:5" x14ac:dyDescent="0.3">
      <c r="A1734" s="1">
        <v>6042</v>
      </c>
      <c r="B1734" s="2">
        <v>46063.178831018522</v>
      </c>
      <c r="C1734" s="3">
        <f>INT(B1734)</f>
        <v>46063</v>
      </c>
      <c r="D1734" s="4">
        <f>B1734-INT(B1734)</f>
        <v>0.17883101852203254</v>
      </c>
      <c r="E1734" s="1" t="s">
        <v>4</v>
      </c>
    </row>
    <row r="1735" spans="1:5" x14ac:dyDescent="0.3">
      <c r="A1735" s="1">
        <v>6042</v>
      </c>
      <c r="B1735" s="2">
        <v>46063.178854166668</v>
      </c>
      <c r="C1735" s="3">
        <f>INT(B1735)</f>
        <v>46063</v>
      </c>
      <c r="D1735" s="4">
        <f>B1735-INT(B1735)</f>
        <v>0.17885416666831588</v>
      </c>
      <c r="E1735" s="1" t="s">
        <v>4</v>
      </c>
    </row>
    <row r="1736" spans="1:5" x14ac:dyDescent="0.3">
      <c r="A1736" s="1">
        <v>6104</v>
      </c>
      <c r="B1736" s="2">
        <v>46054.788229166668</v>
      </c>
      <c r="C1736" s="3">
        <f>INT(B1736)</f>
        <v>46054</v>
      </c>
      <c r="D1736" s="4">
        <f>B1736-INT(B1736)</f>
        <v>0.78822916666831588</v>
      </c>
      <c r="E1736" s="1" t="s">
        <v>4</v>
      </c>
    </row>
    <row r="1737" spans="1:5" x14ac:dyDescent="0.3">
      <c r="A1737" s="1">
        <v>6104</v>
      </c>
      <c r="B1737" s="2">
        <v>46054.788252314815</v>
      </c>
      <c r="C1737" s="3">
        <f>INT(B1737)</f>
        <v>46054</v>
      </c>
      <c r="D1737" s="4">
        <f>B1737-INT(B1737)</f>
        <v>0.78825231481459923</v>
      </c>
      <c r="E1737" s="1" t="s">
        <v>4</v>
      </c>
    </row>
    <row r="1738" spans="1:5" x14ac:dyDescent="0.3">
      <c r="A1738" s="1">
        <v>6104</v>
      </c>
      <c r="B1738" s="2">
        <v>46057.288726851853</v>
      </c>
      <c r="C1738" s="3">
        <f>INT(B1738)</f>
        <v>46057</v>
      </c>
      <c r="D1738" s="4">
        <f>B1738-INT(B1738)</f>
        <v>0.28872685185342561</v>
      </c>
      <c r="E1738" s="1" t="s">
        <v>4</v>
      </c>
    </row>
    <row r="1739" spans="1:5" x14ac:dyDescent="0.3">
      <c r="A1739" s="1">
        <v>6104</v>
      </c>
      <c r="B1739" s="2">
        <v>46057.28875</v>
      </c>
      <c r="C1739" s="3">
        <f>INT(B1739)</f>
        <v>46057</v>
      </c>
      <c r="D1739" s="4">
        <f>B1739-INT(B1739)</f>
        <v>0.28874999999970896</v>
      </c>
      <c r="E1739" s="1" t="s">
        <v>4</v>
      </c>
    </row>
    <row r="1740" spans="1:5" x14ac:dyDescent="0.3">
      <c r="A1740" s="1">
        <v>6104</v>
      </c>
      <c r="B1740" s="2">
        <v>46058.794421296298</v>
      </c>
      <c r="C1740" s="3">
        <f>INT(B1740)</f>
        <v>46058</v>
      </c>
      <c r="D1740" s="4">
        <f>B1740-INT(B1740)</f>
        <v>0.79442129629751435</v>
      </c>
      <c r="E1740" s="1" t="s">
        <v>4</v>
      </c>
    </row>
    <row r="1741" spans="1:5" x14ac:dyDescent="0.3">
      <c r="A1741" s="1">
        <v>6104</v>
      </c>
      <c r="B1741" s="2">
        <v>46058.794444444444</v>
      </c>
      <c r="C1741" s="3">
        <f>INT(B1741)</f>
        <v>46058</v>
      </c>
      <c r="D1741" s="4">
        <f>B1741-INT(B1741)</f>
        <v>0.79444444444379769</v>
      </c>
      <c r="E1741" s="1" t="s">
        <v>4</v>
      </c>
    </row>
    <row r="1742" spans="1:5" x14ac:dyDescent="0.3">
      <c r="A1742" s="1">
        <v>6104</v>
      </c>
      <c r="B1742" s="2">
        <v>46061.290659722225</v>
      </c>
      <c r="C1742" s="3">
        <f>INT(B1742)</f>
        <v>46061</v>
      </c>
      <c r="D1742" s="4">
        <f>B1742-INT(B1742)</f>
        <v>0.29065972222451819</v>
      </c>
      <c r="E1742" s="1" t="s">
        <v>4</v>
      </c>
    </row>
    <row r="1743" spans="1:5" x14ac:dyDescent="0.3">
      <c r="A1743" s="1">
        <v>6104</v>
      </c>
      <c r="B1743" s="2">
        <v>46061.290682870371</v>
      </c>
      <c r="C1743" s="3">
        <f>INT(B1743)</f>
        <v>46061</v>
      </c>
      <c r="D1743" s="4">
        <f>B1743-INT(B1743)</f>
        <v>0.29068287037080154</v>
      </c>
      <c r="E1743" s="1" t="s">
        <v>4</v>
      </c>
    </row>
    <row r="1744" spans="1:5" x14ac:dyDescent="0.3">
      <c r="A1744" s="1">
        <v>6104</v>
      </c>
      <c r="B1744" s="2">
        <v>46062.786157407405</v>
      </c>
      <c r="C1744" s="3">
        <f>INT(B1744)</f>
        <v>46062</v>
      </c>
      <c r="D1744" s="4">
        <f>B1744-INT(B1744)</f>
        <v>0.78615740740497131</v>
      </c>
      <c r="E1744" s="1" t="s">
        <v>4</v>
      </c>
    </row>
    <row r="1745" spans="1:5" x14ac:dyDescent="0.3">
      <c r="A1745" s="1">
        <v>6104</v>
      </c>
      <c r="B1745" s="2">
        <v>46062.786168981482</v>
      </c>
      <c r="C1745" s="3">
        <f>INT(B1745)</f>
        <v>46062</v>
      </c>
      <c r="D1745" s="4">
        <f>B1745-INT(B1745)</f>
        <v>0.78616898148175096</v>
      </c>
      <c r="E1745" s="1" t="s">
        <v>4</v>
      </c>
    </row>
    <row r="1746" spans="1:5" x14ac:dyDescent="0.3">
      <c r="A1746" s="1">
        <v>6104</v>
      </c>
      <c r="B1746" s="2">
        <v>46066.288645833331</v>
      </c>
      <c r="C1746" s="3">
        <f>INT(B1746)</f>
        <v>46066</v>
      </c>
      <c r="D1746" s="4">
        <f>B1746-INT(B1746)</f>
        <v>0.28864583333051996</v>
      </c>
      <c r="E1746" s="1" t="s">
        <v>4</v>
      </c>
    </row>
    <row r="1747" spans="1:5" x14ac:dyDescent="0.3">
      <c r="A1747" s="1">
        <v>6104</v>
      </c>
      <c r="B1747" s="2">
        <v>46066.288668981484</v>
      </c>
      <c r="C1747" s="3">
        <f>INT(B1747)</f>
        <v>46066</v>
      </c>
      <c r="D1747" s="4">
        <f>B1747-INT(B1747)</f>
        <v>0.28866898148407927</v>
      </c>
      <c r="E1747" s="1" t="s">
        <v>4</v>
      </c>
    </row>
    <row r="1748" spans="1:5" x14ac:dyDescent="0.3">
      <c r="A1748" s="1">
        <v>6132</v>
      </c>
      <c r="B1748" s="2">
        <v>46054.77579861111</v>
      </c>
      <c r="C1748" s="3">
        <f>INT(B1748)</f>
        <v>46054</v>
      </c>
      <c r="D1748" s="4">
        <f>B1748-INT(B1748)</f>
        <v>0.77579861111007631</v>
      </c>
      <c r="E1748" s="1" t="s">
        <v>4</v>
      </c>
    </row>
    <row r="1749" spans="1:5" x14ac:dyDescent="0.3">
      <c r="A1749" s="1">
        <v>6132</v>
      </c>
      <c r="B1749" s="2">
        <v>46054.775833333333</v>
      </c>
      <c r="C1749" s="3">
        <f>INT(B1749)</f>
        <v>46054</v>
      </c>
      <c r="D1749" s="4">
        <f>B1749-INT(B1749)</f>
        <v>0.77583333333313931</v>
      </c>
      <c r="E1749" s="1" t="s">
        <v>4</v>
      </c>
    </row>
    <row r="1750" spans="1:5" x14ac:dyDescent="0.3">
      <c r="A1750" s="1">
        <v>6132</v>
      </c>
      <c r="B1750" s="2">
        <v>46054.775868055556</v>
      </c>
      <c r="C1750" s="3">
        <f>INT(B1750)</f>
        <v>46054</v>
      </c>
      <c r="D1750" s="4">
        <f>B1750-INT(B1750)</f>
        <v>0.77586805555620231</v>
      </c>
      <c r="E1750" s="1" t="s">
        <v>4</v>
      </c>
    </row>
    <row r="1751" spans="1:5" x14ac:dyDescent="0.3">
      <c r="A1751" s="1">
        <v>6132</v>
      </c>
      <c r="B1751" s="2">
        <v>46056.290289351855</v>
      </c>
      <c r="C1751" s="3">
        <f>INT(B1751)</f>
        <v>46056</v>
      </c>
      <c r="D1751" s="4">
        <f>B1751-INT(B1751)</f>
        <v>0.29028935185488081</v>
      </c>
      <c r="E1751" s="1" t="s">
        <v>4</v>
      </c>
    </row>
    <row r="1752" spans="1:5" x14ac:dyDescent="0.3">
      <c r="A1752" s="1">
        <v>6132</v>
      </c>
      <c r="B1752" s="2">
        <v>46056.290324074071</v>
      </c>
      <c r="C1752" s="3">
        <f>INT(B1752)</f>
        <v>46056</v>
      </c>
      <c r="D1752" s="4">
        <f>B1752-INT(B1752)</f>
        <v>0.29032407407066785</v>
      </c>
      <c r="E1752" s="1" t="s">
        <v>4</v>
      </c>
    </row>
    <row r="1753" spans="1:5" x14ac:dyDescent="0.3">
      <c r="A1753" s="1">
        <v>6132</v>
      </c>
      <c r="B1753" s="2">
        <v>46056.290347222224</v>
      </c>
      <c r="C1753" s="3">
        <f>INT(B1753)</f>
        <v>46056</v>
      </c>
      <c r="D1753" s="4">
        <f>B1753-INT(B1753)</f>
        <v>0.29034722222422715</v>
      </c>
      <c r="E1753" s="1" t="s">
        <v>4</v>
      </c>
    </row>
    <row r="1754" spans="1:5" x14ac:dyDescent="0.3">
      <c r="A1754" s="1">
        <v>6132</v>
      </c>
      <c r="B1754" s="2">
        <v>46057.293483796297</v>
      </c>
      <c r="C1754" s="3">
        <f>INT(B1754)</f>
        <v>46057</v>
      </c>
      <c r="D1754" s="4">
        <f>B1754-INT(B1754)</f>
        <v>0.29348379629664123</v>
      </c>
      <c r="E1754" s="1" t="s">
        <v>4</v>
      </c>
    </row>
    <row r="1755" spans="1:5" x14ac:dyDescent="0.3">
      <c r="A1755" s="1">
        <v>6132</v>
      </c>
      <c r="B1755" s="2">
        <v>46057.29351851852</v>
      </c>
      <c r="C1755" s="3">
        <f>INT(B1755)</f>
        <v>46057</v>
      </c>
      <c r="D1755" s="4">
        <f>B1755-INT(B1755)</f>
        <v>0.29351851851970423</v>
      </c>
      <c r="E1755" s="1" t="s">
        <v>4</v>
      </c>
    </row>
    <row r="1756" spans="1:5" x14ac:dyDescent="0.3">
      <c r="A1756" s="1">
        <v>6132</v>
      </c>
      <c r="B1756" s="2">
        <v>46057.293541666666</v>
      </c>
      <c r="C1756" s="3">
        <f>INT(B1756)</f>
        <v>46057</v>
      </c>
      <c r="D1756" s="4">
        <f>B1756-INT(B1756)</f>
        <v>0.29354166666598758</v>
      </c>
      <c r="E1756" s="1" t="s">
        <v>4</v>
      </c>
    </row>
    <row r="1757" spans="1:5" x14ac:dyDescent="0.3">
      <c r="A1757" s="1">
        <v>6132</v>
      </c>
      <c r="B1757" s="2">
        <v>46058.773599537039</v>
      </c>
      <c r="C1757" s="3">
        <f>INT(B1757)</f>
        <v>46058</v>
      </c>
      <c r="D1757" s="4">
        <f>B1757-INT(B1757)</f>
        <v>0.77359953703853535</v>
      </c>
      <c r="E1757" s="1" t="s">
        <v>4</v>
      </c>
    </row>
    <row r="1758" spans="1:5" x14ac:dyDescent="0.3">
      <c r="A1758" s="1">
        <v>6132</v>
      </c>
      <c r="B1758" s="2">
        <v>46058.773645833331</v>
      </c>
      <c r="C1758" s="3">
        <f>INT(B1758)</f>
        <v>46058</v>
      </c>
      <c r="D1758" s="4">
        <f>B1758-INT(B1758)</f>
        <v>0.77364583333110204</v>
      </c>
      <c r="E1758" s="1" t="s">
        <v>4</v>
      </c>
    </row>
    <row r="1759" spans="1:5" x14ac:dyDescent="0.3">
      <c r="A1759" s="1">
        <v>6132</v>
      </c>
      <c r="B1759" s="2">
        <v>46058.773680555554</v>
      </c>
      <c r="C1759" s="3">
        <f>INT(B1759)</f>
        <v>46058</v>
      </c>
      <c r="D1759" s="4">
        <f>B1759-INT(B1759)</f>
        <v>0.77368055555416504</v>
      </c>
      <c r="E1759" s="1" t="s">
        <v>4</v>
      </c>
    </row>
    <row r="1760" spans="1:5" x14ac:dyDescent="0.3">
      <c r="A1760" s="1">
        <v>6132</v>
      </c>
      <c r="B1760" s="2">
        <v>46061.296331018515</v>
      </c>
      <c r="C1760" s="3">
        <f>INT(B1760)</f>
        <v>46061</v>
      </c>
      <c r="D1760" s="4">
        <f>B1760-INT(B1760)</f>
        <v>0.29633101851504762</v>
      </c>
      <c r="E1760" s="1" t="s">
        <v>4</v>
      </c>
    </row>
    <row r="1761" spans="1:5" x14ac:dyDescent="0.3">
      <c r="A1761" s="1">
        <v>6132</v>
      </c>
      <c r="B1761" s="2">
        <v>46061.296365740738</v>
      </c>
      <c r="C1761" s="3">
        <f>INT(B1761)</f>
        <v>46061</v>
      </c>
      <c r="D1761" s="4">
        <f>B1761-INT(B1761)</f>
        <v>0.29636574073811062</v>
      </c>
      <c r="E1761" s="1" t="s">
        <v>4</v>
      </c>
    </row>
    <row r="1762" spans="1:5" x14ac:dyDescent="0.3">
      <c r="A1762" s="1">
        <v>6132</v>
      </c>
      <c r="B1762" s="2">
        <v>46061.296388888892</v>
      </c>
      <c r="C1762" s="3">
        <f>INT(B1762)</f>
        <v>46061</v>
      </c>
      <c r="D1762" s="4">
        <f>B1762-INT(B1762)</f>
        <v>0.29638888889166992</v>
      </c>
      <c r="E1762" s="1" t="s">
        <v>4</v>
      </c>
    </row>
    <row r="1763" spans="1:5" x14ac:dyDescent="0.3">
      <c r="A1763" s="1">
        <v>6132</v>
      </c>
      <c r="B1763" s="2">
        <v>46062.772349537037</v>
      </c>
      <c r="C1763" s="3">
        <f>INT(B1763)</f>
        <v>46062</v>
      </c>
      <c r="D1763" s="4">
        <f>B1763-INT(B1763)</f>
        <v>0.77234953703737119</v>
      </c>
      <c r="E1763" s="1" t="s">
        <v>4</v>
      </c>
    </row>
    <row r="1764" spans="1:5" x14ac:dyDescent="0.3">
      <c r="A1764" s="1">
        <v>6132</v>
      </c>
      <c r="B1764" s="2">
        <v>46062.77239583333</v>
      </c>
      <c r="C1764" s="3">
        <f>INT(B1764)</f>
        <v>46062</v>
      </c>
      <c r="D1764" s="4">
        <f>B1764-INT(B1764)</f>
        <v>0.77239583332993789</v>
      </c>
      <c r="E1764" s="1" t="s">
        <v>4</v>
      </c>
    </row>
    <row r="1765" spans="1:5" x14ac:dyDescent="0.3">
      <c r="A1765" s="1">
        <v>6132</v>
      </c>
      <c r="B1765" s="2">
        <v>46062.772430555553</v>
      </c>
      <c r="C1765" s="3">
        <f>INT(B1765)</f>
        <v>46062</v>
      </c>
      <c r="D1765" s="4">
        <f>B1765-INT(B1765)</f>
        <v>0.77243055555300089</v>
      </c>
      <c r="E1765" s="1" t="s">
        <v>4</v>
      </c>
    </row>
    <row r="1766" spans="1:5" x14ac:dyDescent="0.3">
      <c r="A1766" s="1">
        <v>6132</v>
      </c>
      <c r="B1766" s="2">
        <v>46062.772465277776</v>
      </c>
      <c r="C1766" s="3">
        <f>INT(B1766)</f>
        <v>46062</v>
      </c>
      <c r="D1766" s="4">
        <f>B1766-INT(B1766)</f>
        <v>0.77246527777606389</v>
      </c>
      <c r="E1766" s="1" t="s">
        <v>4</v>
      </c>
    </row>
    <row r="1767" spans="1:5" x14ac:dyDescent="0.3">
      <c r="A1767" s="1">
        <v>6132</v>
      </c>
      <c r="B1767" s="2">
        <v>46065.285833333335</v>
      </c>
      <c r="C1767" s="3">
        <f>INT(B1767)</f>
        <v>46065</v>
      </c>
      <c r="D1767" s="4">
        <f>B1767-INT(B1767)</f>
        <v>0.28583333333517658</v>
      </c>
      <c r="E1767" s="1" t="s">
        <v>4</v>
      </c>
    </row>
    <row r="1768" spans="1:5" x14ac:dyDescent="0.3">
      <c r="A1768" s="1">
        <v>6132</v>
      </c>
      <c r="B1768" s="2">
        <v>46065.285868055558</v>
      </c>
      <c r="C1768" s="3">
        <f>INT(B1768)</f>
        <v>46065</v>
      </c>
      <c r="D1768" s="4">
        <f>B1768-INT(B1768)</f>
        <v>0.28586805555823958</v>
      </c>
      <c r="E1768" s="1" t="s">
        <v>4</v>
      </c>
    </row>
    <row r="1769" spans="1:5" x14ac:dyDescent="0.3">
      <c r="A1769" s="1">
        <v>6154</v>
      </c>
      <c r="B1769" s="2">
        <v>46055.27752314815</v>
      </c>
      <c r="C1769" s="3">
        <f>INT(B1769)</f>
        <v>46055</v>
      </c>
      <c r="D1769" s="4">
        <f>B1769-INT(B1769)</f>
        <v>0.27752314815006685</v>
      </c>
      <c r="E1769" s="1" t="s">
        <v>4</v>
      </c>
    </row>
    <row r="1770" spans="1:5" x14ac:dyDescent="0.3">
      <c r="A1770" s="1">
        <v>6154</v>
      </c>
      <c r="B1770" s="2">
        <v>46056.28570601852</v>
      </c>
      <c r="C1770" s="3">
        <f>INT(B1770)</f>
        <v>46056</v>
      </c>
      <c r="D1770" s="4">
        <f>B1770-INT(B1770)</f>
        <v>0.28570601851970423</v>
      </c>
      <c r="E1770" s="1" t="s">
        <v>4</v>
      </c>
    </row>
    <row r="1771" spans="1:5" x14ac:dyDescent="0.3">
      <c r="A1771" s="1">
        <v>6154</v>
      </c>
      <c r="B1771" s="2">
        <v>46056.285729166666</v>
      </c>
      <c r="C1771" s="3">
        <f>INT(B1771)</f>
        <v>46056</v>
      </c>
      <c r="D1771" s="4">
        <f>B1771-INT(B1771)</f>
        <v>0.28572916666598758</v>
      </c>
      <c r="E1771" s="1" t="s">
        <v>4</v>
      </c>
    </row>
    <row r="1772" spans="1:5" x14ac:dyDescent="0.3">
      <c r="A1772" s="1">
        <v>6154</v>
      </c>
      <c r="B1772" s="2">
        <v>46057.276493055557</v>
      </c>
      <c r="C1772" s="3">
        <f>INT(B1772)</f>
        <v>46057</v>
      </c>
      <c r="D1772" s="4">
        <f>B1772-INT(B1772)</f>
        <v>0.27649305555678438</v>
      </c>
      <c r="E1772" s="1" t="s">
        <v>4</v>
      </c>
    </row>
    <row r="1773" spans="1:5" x14ac:dyDescent="0.3">
      <c r="A1773" s="1">
        <v>6154</v>
      </c>
      <c r="B1773" s="2">
        <v>46059.288194444445</v>
      </c>
      <c r="C1773" s="3">
        <f>INT(B1773)</f>
        <v>46059</v>
      </c>
      <c r="D1773" s="4">
        <f>B1773-INT(B1773)</f>
        <v>0.28819444444525288</v>
      </c>
      <c r="E1773" s="1" t="s">
        <v>4</v>
      </c>
    </row>
    <row r="1774" spans="1:5" x14ac:dyDescent="0.3">
      <c r="A1774" s="1">
        <v>6154</v>
      </c>
      <c r="B1774" s="2">
        <v>46061.27952546296</v>
      </c>
      <c r="C1774" s="3">
        <f>INT(B1774)</f>
        <v>46061</v>
      </c>
      <c r="D1774" s="4">
        <f>B1774-INT(B1774)</f>
        <v>0.27952546296000946</v>
      </c>
      <c r="E1774" s="1" t="s">
        <v>4</v>
      </c>
    </row>
    <row r="1775" spans="1:5" x14ac:dyDescent="0.3">
      <c r="A1775" s="1">
        <v>6154</v>
      </c>
      <c r="B1775" s="2">
        <v>46061.279560185183</v>
      </c>
      <c r="C1775" s="3">
        <f>INT(B1775)</f>
        <v>46061</v>
      </c>
      <c r="D1775" s="4">
        <f>B1775-INT(B1775)</f>
        <v>0.27956018518307246</v>
      </c>
      <c r="E1775" s="1" t="s">
        <v>4</v>
      </c>
    </row>
    <row r="1776" spans="1:5" x14ac:dyDescent="0.3">
      <c r="A1776" s="1">
        <v>6154</v>
      </c>
      <c r="B1776" s="2">
        <v>46062.284212962964</v>
      </c>
      <c r="C1776" s="3">
        <f>INT(B1776)</f>
        <v>46062</v>
      </c>
      <c r="D1776" s="4">
        <f>B1776-INT(B1776)</f>
        <v>0.28421296296437504</v>
      </c>
      <c r="E1776" s="1" t="s">
        <v>4</v>
      </c>
    </row>
    <row r="1777" spans="1:5" x14ac:dyDescent="0.3">
      <c r="A1777" s="1">
        <v>6154</v>
      </c>
      <c r="B1777" s="2">
        <v>46063.280624999999</v>
      </c>
      <c r="C1777" s="3">
        <f>INT(B1777)</f>
        <v>46063</v>
      </c>
      <c r="D1777" s="4">
        <f>B1777-INT(B1777)</f>
        <v>0.28062499999941792</v>
      </c>
      <c r="E1777" s="1" t="s">
        <v>4</v>
      </c>
    </row>
    <row r="1778" spans="1:5" x14ac:dyDescent="0.3">
      <c r="A1778" s="1">
        <v>6154</v>
      </c>
      <c r="B1778" s="2">
        <v>46065.283206018517</v>
      </c>
      <c r="C1778" s="3">
        <f>INT(B1778)</f>
        <v>46065</v>
      </c>
      <c r="D1778" s="4">
        <f>B1778-INT(B1778)</f>
        <v>0.28320601851737592</v>
      </c>
      <c r="E1778" s="1" t="s">
        <v>4</v>
      </c>
    </row>
    <row r="1779" spans="1:5" x14ac:dyDescent="0.3">
      <c r="A1779" s="1">
        <v>6154</v>
      </c>
      <c r="B1779" s="2">
        <v>46066.276909722219</v>
      </c>
      <c r="C1779" s="3">
        <f>INT(B1779)</f>
        <v>46066</v>
      </c>
      <c r="D1779" s="4">
        <f>B1779-INT(B1779)</f>
        <v>0.27690972221898846</v>
      </c>
      <c r="E1779" s="1" t="s">
        <v>4</v>
      </c>
    </row>
    <row r="1780" spans="1:5" x14ac:dyDescent="0.3">
      <c r="A1780" s="1">
        <v>6220</v>
      </c>
      <c r="B1780" s="2">
        <v>46056.284282407411</v>
      </c>
      <c r="C1780" s="3">
        <f>INT(B1780)</f>
        <v>46056</v>
      </c>
      <c r="D1780" s="4">
        <f>B1780-INT(B1780)</f>
        <v>0.28428240741050104</v>
      </c>
      <c r="E1780" s="1" t="s">
        <v>4</v>
      </c>
    </row>
    <row r="1781" spans="1:5" x14ac:dyDescent="0.3">
      <c r="A1781" s="1">
        <v>6220</v>
      </c>
      <c r="B1781" s="2">
        <v>46056.28429398148</v>
      </c>
      <c r="C1781" s="3">
        <f>INT(B1781)</f>
        <v>46056</v>
      </c>
      <c r="D1781" s="4">
        <f>B1781-INT(B1781)</f>
        <v>0.28429398148000473</v>
      </c>
      <c r="E1781" s="1" t="s">
        <v>4</v>
      </c>
    </row>
    <row r="1782" spans="1:5" x14ac:dyDescent="0.3">
      <c r="A1782" s="1">
        <v>6220</v>
      </c>
      <c r="B1782" s="2">
        <v>46057.77449074074</v>
      </c>
      <c r="C1782" s="3">
        <f>INT(B1782)</f>
        <v>46057</v>
      </c>
      <c r="D1782" s="4">
        <f>B1782-INT(B1782)</f>
        <v>0.77449074073956581</v>
      </c>
      <c r="E1782" s="1" t="s">
        <v>4</v>
      </c>
    </row>
    <row r="1783" spans="1:5" x14ac:dyDescent="0.3">
      <c r="A1783" s="1">
        <v>6220</v>
      </c>
      <c r="B1783" s="2">
        <v>46057.774513888886</v>
      </c>
      <c r="C1783" s="3">
        <f>INT(B1783)</f>
        <v>46057</v>
      </c>
      <c r="D1783" s="4">
        <f>B1783-INT(B1783)</f>
        <v>0.77451388888584916</v>
      </c>
      <c r="E1783" s="1" t="s">
        <v>4</v>
      </c>
    </row>
    <row r="1784" spans="1:5" x14ac:dyDescent="0.3">
      <c r="A1784" s="1">
        <v>6220</v>
      </c>
      <c r="B1784" s="2">
        <v>46060.279548611114</v>
      </c>
      <c r="C1784" s="3">
        <f>INT(B1784)</f>
        <v>46060</v>
      </c>
      <c r="D1784" s="4">
        <f>B1784-INT(B1784)</f>
        <v>0.27954861111356877</v>
      </c>
      <c r="E1784" s="1" t="s">
        <v>4</v>
      </c>
    </row>
    <row r="1785" spans="1:5" x14ac:dyDescent="0.3">
      <c r="A1785" s="1">
        <v>6220</v>
      </c>
      <c r="B1785" s="2">
        <v>46060.27957175926</v>
      </c>
      <c r="C1785" s="3">
        <f>INT(B1785)</f>
        <v>46060</v>
      </c>
      <c r="D1785" s="4">
        <f>B1785-INT(B1785)</f>
        <v>0.27957175925985212</v>
      </c>
      <c r="E1785" s="1" t="s">
        <v>4</v>
      </c>
    </row>
    <row r="1786" spans="1:5" x14ac:dyDescent="0.3">
      <c r="A1786" s="1">
        <v>6220</v>
      </c>
      <c r="B1786" s="2">
        <v>46060.279583333337</v>
      </c>
      <c r="C1786" s="3">
        <f>INT(B1786)</f>
        <v>46060</v>
      </c>
      <c r="D1786" s="4">
        <f>B1786-INT(B1786)</f>
        <v>0.27958333333663177</v>
      </c>
      <c r="E1786" s="1" t="s">
        <v>4</v>
      </c>
    </row>
    <row r="1787" spans="1:5" x14ac:dyDescent="0.3">
      <c r="A1787" s="1">
        <v>6220</v>
      </c>
      <c r="B1787" s="2">
        <v>46061.770231481481</v>
      </c>
      <c r="C1787" s="3">
        <f>INT(B1787)</f>
        <v>46061</v>
      </c>
      <c r="D1787" s="4">
        <f>B1787-INT(B1787)</f>
        <v>0.77023148148145992</v>
      </c>
      <c r="E1787" s="1" t="s">
        <v>4</v>
      </c>
    </row>
    <row r="1788" spans="1:5" x14ac:dyDescent="0.3">
      <c r="A1788" s="1">
        <v>6220</v>
      </c>
      <c r="B1788" s="2">
        <v>46061.770277777781</v>
      </c>
      <c r="C1788" s="3">
        <f>INT(B1788)</f>
        <v>46061</v>
      </c>
      <c r="D1788" s="4">
        <f>B1788-INT(B1788)</f>
        <v>0.77027777778130258</v>
      </c>
      <c r="E1788" s="1" t="s">
        <v>4</v>
      </c>
    </row>
    <row r="1789" spans="1:5" x14ac:dyDescent="0.3">
      <c r="A1789" s="1">
        <v>6220</v>
      </c>
      <c r="B1789" s="2">
        <v>46064.28466435185</v>
      </c>
      <c r="C1789" s="3">
        <f>INT(B1789)</f>
        <v>46064</v>
      </c>
      <c r="D1789" s="4">
        <f>B1789-INT(B1789)</f>
        <v>0.28466435184964212</v>
      </c>
      <c r="E1789" s="1" t="s">
        <v>4</v>
      </c>
    </row>
    <row r="1790" spans="1:5" x14ac:dyDescent="0.3">
      <c r="A1790" s="1">
        <v>6220</v>
      </c>
      <c r="B1790" s="2">
        <v>46064.284687500003</v>
      </c>
      <c r="C1790" s="3">
        <f>INT(B1790)</f>
        <v>46064</v>
      </c>
      <c r="D1790" s="4">
        <f>B1790-INT(B1790)</f>
        <v>0.28468750000320142</v>
      </c>
      <c r="E1790" s="1" t="s">
        <v>4</v>
      </c>
    </row>
    <row r="1791" spans="1:5" x14ac:dyDescent="0.3">
      <c r="A1791" s="1">
        <v>6220</v>
      </c>
      <c r="B1791" s="2">
        <v>46064.284699074073</v>
      </c>
      <c r="C1791" s="3">
        <f>INT(B1791)</f>
        <v>46064</v>
      </c>
      <c r="D1791" s="4">
        <f>B1791-INT(B1791)</f>
        <v>0.28469907407270512</v>
      </c>
      <c r="E1791" s="1" t="s">
        <v>4</v>
      </c>
    </row>
    <row r="1792" spans="1:5" x14ac:dyDescent="0.3">
      <c r="A1792" s="1">
        <v>6220</v>
      </c>
      <c r="B1792" s="2">
        <v>46065.778402777774</v>
      </c>
      <c r="C1792" s="3">
        <f>INT(B1792)</f>
        <v>46065</v>
      </c>
      <c r="D1792" s="4">
        <f>B1792-INT(B1792)</f>
        <v>0.77840277777431766</v>
      </c>
      <c r="E1792" s="1" t="s">
        <v>4</v>
      </c>
    </row>
    <row r="1793" spans="1:5" x14ac:dyDescent="0.3">
      <c r="A1793" s="1">
        <v>6220</v>
      </c>
      <c r="B1793" s="2">
        <v>46065.778425925928</v>
      </c>
      <c r="C1793" s="3">
        <f>INT(B1793)</f>
        <v>46065</v>
      </c>
      <c r="D1793" s="4">
        <f>B1793-INT(B1793)</f>
        <v>0.77842592592787696</v>
      </c>
      <c r="E1793" s="1" t="s">
        <v>4</v>
      </c>
    </row>
    <row r="1794" spans="1:5" x14ac:dyDescent="0.3">
      <c r="A1794" s="1">
        <v>6419</v>
      </c>
      <c r="B1794" s="2">
        <v>46054.291724537034</v>
      </c>
      <c r="C1794" s="3">
        <f>INT(B1794)</f>
        <v>46054</v>
      </c>
      <c r="D1794" s="4">
        <f>B1794-INT(B1794)</f>
        <v>0.29172453703358769</v>
      </c>
      <c r="E1794" s="1" t="s">
        <v>4</v>
      </c>
    </row>
    <row r="1795" spans="1:5" x14ac:dyDescent="0.3">
      <c r="A1795" s="1">
        <v>6419</v>
      </c>
      <c r="B1795" s="2">
        <v>46055.778425925928</v>
      </c>
      <c r="C1795" s="3">
        <f>INT(B1795)</f>
        <v>46055</v>
      </c>
      <c r="D1795" s="4">
        <f>B1795-INT(B1795)</f>
        <v>0.77842592592787696</v>
      </c>
      <c r="E1795" s="1" t="s">
        <v>4</v>
      </c>
    </row>
    <row r="1796" spans="1:5" x14ac:dyDescent="0.3">
      <c r="A1796" s="1">
        <v>6419</v>
      </c>
      <c r="B1796" s="2">
        <v>46055.778483796297</v>
      </c>
      <c r="C1796" s="3">
        <f>INT(B1796)</f>
        <v>46055</v>
      </c>
      <c r="D1796" s="4">
        <f>B1796-INT(B1796)</f>
        <v>0.77848379629722331</v>
      </c>
      <c r="E1796" s="1" t="s">
        <v>4</v>
      </c>
    </row>
    <row r="1797" spans="1:5" x14ac:dyDescent="0.3">
      <c r="A1797" s="1">
        <v>6419</v>
      </c>
      <c r="B1797" s="2">
        <v>46058.28197916667</v>
      </c>
      <c r="C1797" s="3">
        <f>INT(B1797)</f>
        <v>46058</v>
      </c>
      <c r="D1797" s="4">
        <f>B1797-INT(B1797)</f>
        <v>0.28197916666977108</v>
      </c>
      <c r="E1797" s="1" t="s">
        <v>4</v>
      </c>
    </row>
    <row r="1798" spans="1:5" x14ac:dyDescent="0.3">
      <c r="A1798" s="1">
        <v>6419</v>
      </c>
      <c r="B1798" s="2">
        <v>46059.291527777779</v>
      </c>
      <c r="C1798" s="3">
        <f>INT(B1798)</f>
        <v>46059</v>
      </c>
      <c r="D1798" s="4">
        <f>B1798-INT(B1798)</f>
        <v>0.29152777777926531</v>
      </c>
      <c r="E1798" s="1" t="s">
        <v>4</v>
      </c>
    </row>
    <row r="1799" spans="1:5" x14ac:dyDescent="0.3">
      <c r="A1799" s="1">
        <v>6419</v>
      </c>
      <c r="B1799" s="2">
        <v>46061.780833333331</v>
      </c>
      <c r="C1799" s="3">
        <f>INT(B1799)</f>
        <v>46061</v>
      </c>
      <c r="D1799" s="4">
        <f>B1799-INT(B1799)</f>
        <v>0.78083333333051996</v>
      </c>
      <c r="E1799" s="1" t="s">
        <v>4</v>
      </c>
    </row>
    <row r="1800" spans="1:5" x14ac:dyDescent="0.3">
      <c r="A1800" s="1">
        <v>6419</v>
      </c>
      <c r="B1800" s="2">
        <v>46061.780856481484</v>
      </c>
      <c r="C1800" s="3">
        <f>INT(B1800)</f>
        <v>46061</v>
      </c>
      <c r="D1800" s="4">
        <f>B1800-INT(B1800)</f>
        <v>0.78085648148407927</v>
      </c>
      <c r="E1800" s="1" t="s">
        <v>4</v>
      </c>
    </row>
    <row r="1801" spans="1:5" x14ac:dyDescent="0.3">
      <c r="A1801" s="1">
        <v>6419</v>
      </c>
      <c r="B1801" s="2">
        <v>46062.317974537036</v>
      </c>
      <c r="C1801" s="3">
        <f>INT(B1801)</f>
        <v>46062</v>
      </c>
      <c r="D1801" s="4">
        <f>B1801-INT(B1801)</f>
        <v>0.31797453703620704</v>
      </c>
      <c r="E1801" s="1" t="s">
        <v>4</v>
      </c>
    </row>
    <row r="1802" spans="1:5" x14ac:dyDescent="0.3">
      <c r="A1802" s="1">
        <v>6419</v>
      </c>
      <c r="B1802" s="2">
        <v>46065.289861111109</v>
      </c>
      <c r="C1802" s="3">
        <f>INT(B1802)</f>
        <v>46065</v>
      </c>
      <c r="D1802" s="4">
        <f>B1802-INT(B1802)</f>
        <v>0.28986111110862112</v>
      </c>
      <c r="E1802" s="1" t="s">
        <v>4</v>
      </c>
    </row>
    <row r="1803" spans="1:5" x14ac:dyDescent="0.3">
      <c r="A1803" s="1">
        <v>6419</v>
      </c>
      <c r="B1803" s="2">
        <v>46065.289884259262</v>
      </c>
      <c r="C1803" s="3">
        <f>INT(B1803)</f>
        <v>46065</v>
      </c>
      <c r="D1803" s="4">
        <f>B1803-INT(B1803)</f>
        <v>0.28988425926218042</v>
      </c>
      <c r="E1803" s="1" t="s">
        <v>4</v>
      </c>
    </row>
    <row r="1804" spans="1:5" x14ac:dyDescent="0.3">
      <c r="A1804" s="1">
        <v>6449</v>
      </c>
      <c r="B1804" s="2">
        <v>46054.238171296296</v>
      </c>
      <c r="C1804" s="3">
        <f>INT(B1804)</f>
        <v>46054</v>
      </c>
      <c r="D1804" s="4">
        <f>B1804-INT(B1804)</f>
        <v>0.23817129629605915</v>
      </c>
      <c r="E1804" s="1" t="s">
        <v>4</v>
      </c>
    </row>
    <row r="1805" spans="1:5" x14ac:dyDescent="0.3">
      <c r="A1805" s="1">
        <v>6449</v>
      </c>
      <c r="B1805" s="2">
        <v>46054.238194444442</v>
      </c>
      <c r="C1805" s="3">
        <f>INT(B1805)</f>
        <v>46054</v>
      </c>
      <c r="D1805" s="4">
        <f>B1805-INT(B1805)</f>
        <v>0.2381944444423425</v>
      </c>
      <c r="E1805" s="1" t="s">
        <v>4</v>
      </c>
    </row>
    <row r="1806" spans="1:5" x14ac:dyDescent="0.3">
      <c r="A1806" s="1">
        <v>6449</v>
      </c>
      <c r="B1806" s="2">
        <v>46055.763194444444</v>
      </c>
      <c r="C1806" s="3">
        <f>INT(B1806)</f>
        <v>46055</v>
      </c>
      <c r="D1806" s="4">
        <f>B1806-INT(B1806)</f>
        <v>0.76319444444379769</v>
      </c>
      <c r="E1806" s="1" t="s">
        <v>4</v>
      </c>
    </row>
    <row r="1807" spans="1:5" x14ac:dyDescent="0.3">
      <c r="A1807" s="1">
        <v>6449</v>
      </c>
      <c r="B1807" s="2">
        <v>46055.76321759259</v>
      </c>
      <c r="C1807" s="3">
        <f>INT(B1807)</f>
        <v>46055</v>
      </c>
      <c r="D1807" s="4">
        <f>B1807-INT(B1807)</f>
        <v>0.76321759259008104</v>
      </c>
      <c r="E1807" s="1" t="s">
        <v>4</v>
      </c>
    </row>
    <row r="1808" spans="1:5" x14ac:dyDescent="0.3">
      <c r="A1808" s="1">
        <v>6449</v>
      </c>
      <c r="B1808" s="2">
        <v>46055.763229166667</v>
      </c>
      <c r="C1808" s="3">
        <f>INT(B1808)</f>
        <v>46055</v>
      </c>
      <c r="D1808" s="4">
        <f>B1808-INT(B1808)</f>
        <v>0.76322916666686069</v>
      </c>
      <c r="E1808" s="1" t="s">
        <v>4</v>
      </c>
    </row>
    <row r="1809" spans="1:5" x14ac:dyDescent="0.3">
      <c r="A1809" s="1">
        <v>6449</v>
      </c>
      <c r="B1809" s="2">
        <v>46055.763252314813</v>
      </c>
      <c r="C1809" s="3">
        <f>INT(B1809)</f>
        <v>46055</v>
      </c>
      <c r="D1809" s="4">
        <f>B1809-INT(B1809)</f>
        <v>0.76325231481314404</v>
      </c>
      <c r="E1809" s="1" t="s">
        <v>4</v>
      </c>
    </row>
    <row r="1810" spans="1:5" x14ac:dyDescent="0.3">
      <c r="A1810" s="1">
        <v>6449</v>
      </c>
      <c r="B1810" s="2">
        <v>46058.486481481479</v>
      </c>
      <c r="C1810" s="3">
        <f>INT(B1810)</f>
        <v>46058</v>
      </c>
      <c r="D1810" s="4">
        <f>B1810-INT(B1810)</f>
        <v>0.48648148147913162</v>
      </c>
      <c r="E1810" s="1" t="s">
        <v>4</v>
      </c>
    </row>
    <row r="1811" spans="1:5" x14ac:dyDescent="0.3">
      <c r="A1811" s="1">
        <v>6449</v>
      </c>
      <c r="B1811" s="2">
        <v>46058.486527777779</v>
      </c>
      <c r="C1811" s="3">
        <f>INT(B1811)</f>
        <v>46058</v>
      </c>
      <c r="D1811" s="4">
        <f>B1811-INT(B1811)</f>
        <v>0.48652777777897427</v>
      </c>
      <c r="E1811" s="1" t="s">
        <v>4</v>
      </c>
    </row>
    <row r="1812" spans="1:5" x14ac:dyDescent="0.3">
      <c r="A1812" s="1">
        <v>6449</v>
      </c>
      <c r="B1812" s="2">
        <v>46059.745381944442</v>
      </c>
      <c r="C1812" s="3">
        <f>INT(B1812)</f>
        <v>46059</v>
      </c>
      <c r="D1812" s="4">
        <f>B1812-INT(B1812)</f>
        <v>0.74538194444176042</v>
      </c>
      <c r="E1812" s="1" t="s">
        <v>4</v>
      </c>
    </row>
    <row r="1813" spans="1:5" x14ac:dyDescent="0.3">
      <c r="A1813" s="1">
        <v>6449</v>
      </c>
      <c r="B1813" s="2">
        <v>46059.745439814818</v>
      </c>
      <c r="C1813" s="3">
        <f>INT(B1813)</f>
        <v>46059</v>
      </c>
      <c r="D1813" s="4">
        <f>B1813-INT(B1813)</f>
        <v>0.74543981481838273</v>
      </c>
      <c r="E1813" s="1" t="s">
        <v>4</v>
      </c>
    </row>
    <row r="1814" spans="1:5" x14ac:dyDescent="0.3">
      <c r="A1814" s="1">
        <v>6449</v>
      </c>
      <c r="B1814" s="2">
        <v>46062.274467592593</v>
      </c>
      <c r="C1814" s="3">
        <f>INT(B1814)</f>
        <v>46062</v>
      </c>
      <c r="D1814" s="4">
        <f>B1814-INT(B1814)</f>
        <v>0.27446759259328246</v>
      </c>
      <c r="E1814" s="1" t="s">
        <v>4</v>
      </c>
    </row>
    <row r="1815" spans="1:5" x14ac:dyDescent="0.3">
      <c r="A1815" s="1">
        <v>6449</v>
      </c>
      <c r="B1815" s="2">
        <v>46062.274502314816</v>
      </c>
      <c r="C1815" s="3">
        <f>INT(B1815)</f>
        <v>46062</v>
      </c>
      <c r="D1815" s="4">
        <f>B1815-INT(B1815)</f>
        <v>0.27450231481634546</v>
      </c>
      <c r="E1815" s="1" t="s">
        <v>4</v>
      </c>
    </row>
    <row r="1816" spans="1:5" x14ac:dyDescent="0.3">
      <c r="A1816" s="1">
        <v>6449</v>
      </c>
      <c r="B1816" s="2">
        <v>46063.764930555553</v>
      </c>
      <c r="C1816" s="3">
        <f>INT(B1816)</f>
        <v>46063</v>
      </c>
      <c r="D1816" s="4">
        <f>B1816-INT(B1816)</f>
        <v>0.76493055555329192</v>
      </c>
      <c r="E1816" s="1" t="s">
        <v>4</v>
      </c>
    </row>
    <row r="1817" spans="1:5" x14ac:dyDescent="0.3">
      <c r="A1817" s="1">
        <v>6449</v>
      </c>
      <c r="B1817" s="2">
        <v>46063.764988425923</v>
      </c>
      <c r="C1817" s="3">
        <f>INT(B1817)</f>
        <v>46063</v>
      </c>
      <c r="D1817" s="4">
        <f>B1817-INT(B1817)</f>
        <v>0.76498842592263827</v>
      </c>
      <c r="E1817" s="1" t="s">
        <v>4</v>
      </c>
    </row>
    <row r="1818" spans="1:5" x14ac:dyDescent="0.3">
      <c r="A1818" s="1">
        <v>6451</v>
      </c>
      <c r="B1818" s="2">
        <v>46055.285162037035</v>
      </c>
      <c r="C1818" s="3">
        <f>INT(B1818)</f>
        <v>46055</v>
      </c>
      <c r="D1818" s="4">
        <f>B1818-INT(B1818)</f>
        <v>0.28516203703475185</v>
      </c>
      <c r="E1818" s="1" t="s">
        <v>4</v>
      </c>
    </row>
    <row r="1819" spans="1:5" x14ac:dyDescent="0.3">
      <c r="A1819" s="1">
        <v>6451</v>
      </c>
      <c r="B1819" s="2">
        <v>46055.285208333335</v>
      </c>
      <c r="C1819" s="3">
        <f>INT(B1819)</f>
        <v>46055</v>
      </c>
      <c r="D1819" s="4">
        <f>B1819-INT(B1819)</f>
        <v>0.2852083333345945</v>
      </c>
      <c r="E1819" s="1" t="s">
        <v>4</v>
      </c>
    </row>
    <row r="1820" spans="1:5" x14ac:dyDescent="0.3">
      <c r="A1820" s="1">
        <v>6451</v>
      </c>
      <c r="B1820" s="2">
        <v>46056.760555555556</v>
      </c>
      <c r="C1820" s="3">
        <f>INT(B1820)</f>
        <v>46056</v>
      </c>
      <c r="D1820" s="4">
        <f>B1820-INT(B1820)</f>
        <v>0.76055555555649335</v>
      </c>
      <c r="E1820" s="1" t="s">
        <v>4</v>
      </c>
    </row>
    <row r="1821" spans="1:5" x14ac:dyDescent="0.3">
      <c r="A1821" s="1">
        <v>6451</v>
      </c>
      <c r="B1821" s="2">
        <v>46056.76059027778</v>
      </c>
      <c r="C1821" s="3">
        <f>INT(B1821)</f>
        <v>46056</v>
      </c>
      <c r="D1821" s="4">
        <f>B1821-INT(B1821)</f>
        <v>0.76059027777955635</v>
      </c>
      <c r="E1821" s="1" t="s">
        <v>4</v>
      </c>
    </row>
    <row r="1822" spans="1:5" x14ac:dyDescent="0.3">
      <c r="A1822" s="1">
        <v>6451</v>
      </c>
      <c r="B1822" s="2">
        <v>46058.309155092589</v>
      </c>
      <c r="C1822" s="3">
        <f>INT(B1822)</f>
        <v>46058</v>
      </c>
      <c r="D1822" s="4">
        <f>B1822-INT(B1822)</f>
        <v>0.30915509258920792</v>
      </c>
      <c r="E1822" s="1" t="s">
        <v>4</v>
      </c>
    </row>
    <row r="1823" spans="1:5" x14ac:dyDescent="0.3">
      <c r="A1823" s="1">
        <v>6451</v>
      </c>
      <c r="B1823" s="2">
        <v>46058.309189814812</v>
      </c>
      <c r="C1823" s="3">
        <f>INT(B1823)</f>
        <v>46058</v>
      </c>
      <c r="D1823" s="4">
        <f>B1823-INT(B1823)</f>
        <v>0.30918981481227092</v>
      </c>
      <c r="E1823" s="1" t="s">
        <v>4</v>
      </c>
    </row>
    <row r="1824" spans="1:5" x14ac:dyDescent="0.3">
      <c r="A1824" s="1">
        <v>6451</v>
      </c>
      <c r="B1824" s="2">
        <v>46059.288564814815</v>
      </c>
      <c r="C1824" s="3">
        <f>INT(B1824)</f>
        <v>46059</v>
      </c>
      <c r="D1824" s="4">
        <f>B1824-INT(B1824)</f>
        <v>0.28856481481489027</v>
      </c>
      <c r="E1824" s="1" t="s">
        <v>4</v>
      </c>
    </row>
    <row r="1825" spans="1:5" x14ac:dyDescent="0.3">
      <c r="A1825" s="1">
        <v>6451</v>
      </c>
      <c r="B1825" s="2">
        <v>46059.288599537038</v>
      </c>
      <c r="C1825" s="3">
        <f>INT(B1825)</f>
        <v>46059</v>
      </c>
      <c r="D1825" s="4">
        <f>B1825-INT(B1825)</f>
        <v>0.28859953703795327</v>
      </c>
      <c r="E1825" s="1" t="s">
        <v>4</v>
      </c>
    </row>
    <row r="1826" spans="1:5" x14ac:dyDescent="0.3">
      <c r="A1826" s="1">
        <v>6451</v>
      </c>
      <c r="B1826" s="2">
        <v>46060.780266203707</v>
      </c>
      <c r="C1826" s="3">
        <f>INT(B1826)</f>
        <v>46060</v>
      </c>
      <c r="D1826" s="4">
        <f>B1826-INT(B1826)</f>
        <v>0.78026620370656019</v>
      </c>
      <c r="E1826" s="1" t="s">
        <v>4</v>
      </c>
    </row>
    <row r="1827" spans="1:5" x14ac:dyDescent="0.3">
      <c r="A1827" s="1">
        <v>6451</v>
      </c>
      <c r="B1827" s="2">
        <v>46060.780289351853</v>
      </c>
      <c r="C1827" s="3">
        <f>INT(B1827)</f>
        <v>46060</v>
      </c>
      <c r="D1827" s="4">
        <f>B1827-INT(B1827)</f>
        <v>0.78028935185284354</v>
      </c>
      <c r="E1827" s="1" t="s">
        <v>4</v>
      </c>
    </row>
    <row r="1828" spans="1:5" x14ac:dyDescent="0.3">
      <c r="A1828" s="1">
        <v>6451</v>
      </c>
      <c r="B1828" s="2">
        <v>46063.289004629631</v>
      </c>
      <c r="C1828" s="3">
        <f>INT(B1828)</f>
        <v>46063</v>
      </c>
      <c r="D1828" s="4">
        <f>B1828-INT(B1828)</f>
        <v>0.28900462963065365</v>
      </c>
      <c r="E1828" s="1" t="s">
        <v>4</v>
      </c>
    </row>
    <row r="1829" spans="1:5" x14ac:dyDescent="0.3">
      <c r="A1829" s="1">
        <v>6451</v>
      </c>
      <c r="B1829" s="2">
        <v>46063.289027777777</v>
      </c>
      <c r="C1829" s="3">
        <f>INT(B1829)</f>
        <v>46063</v>
      </c>
      <c r="D1829" s="4">
        <f>B1829-INT(B1829)</f>
        <v>0.289027777776937</v>
      </c>
      <c r="E1829" s="1" t="s">
        <v>4</v>
      </c>
    </row>
    <row r="1830" spans="1:5" x14ac:dyDescent="0.3">
      <c r="A1830" s="1">
        <v>6451</v>
      </c>
      <c r="B1830" s="2">
        <v>46064.778923611113</v>
      </c>
      <c r="C1830" s="3">
        <f>INT(B1830)</f>
        <v>46064</v>
      </c>
      <c r="D1830" s="4">
        <f>B1830-INT(B1830)</f>
        <v>0.77892361111298669</v>
      </c>
      <c r="E1830" s="1" t="s">
        <v>4</v>
      </c>
    </row>
    <row r="1831" spans="1:5" x14ac:dyDescent="0.3">
      <c r="A1831" s="1">
        <v>6451</v>
      </c>
      <c r="B1831" s="2">
        <v>46064.778958333336</v>
      </c>
      <c r="C1831" s="3">
        <f>INT(B1831)</f>
        <v>46064</v>
      </c>
      <c r="D1831" s="4">
        <f>B1831-INT(B1831)</f>
        <v>0.77895833333604969</v>
      </c>
      <c r="E1831" s="1" t="s">
        <v>4</v>
      </c>
    </row>
    <row r="1832" spans="1:5" x14ac:dyDescent="0.3">
      <c r="A1832" s="1">
        <v>6487</v>
      </c>
      <c r="B1832" s="2">
        <v>46066.359039351853</v>
      </c>
      <c r="C1832" s="3">
        <f>INT(B1832)</f>
        <v>46066</v>
      </c>
      <c r="D1832" s="4">
        <f>B1832-INT(B1832)</f>
        <v>0.35903935185342561</v>
      </c>
      <c r="E1832" s="1" t="s">
        <v>4</v>
      </c>
    </row>
    <row r="1833" spans="1:5" x14ac:dyDescent="0.3">
      <c r="A1833" s="1">
        <v>6503</v>
      </c>
      <c r="B1833" s="2">
        <v>46055.256874999999</v>
      </c>
      <c r="C1833" s="3">
        <f>INT(B1833)</f>
        <v>46055</v>
      </c>
      <c r="D1833" s="4">
        <f>B1833-INT(B1833)</f>
        <v>0.25687499999912689</v>
      </c>
      <c r="E1833" s="1" t="s">
        <v>4</v>
      </c>
    </row>
    <row r="1834" spans="1:5" x14ac:dyDescent="0.3">
      <c r="A1834" s="1">
        <v>6503</v>
      </c>
      <c r="B1834" s="2">
        <v>46055.256909722222</v>
      </c>
      <c r="C1834" s="3">
        <f>INT(B1834)</f>
        <v>46055</v>
      </c>
      <c r="D1834" s="4">
        <f>B1834-INT(B1834)</f>
        <v>0.25690972222218988</v>
      </c>
      <c r="E1834" s="1" t="s">
        <v>4</v>
      </c>
    </row>
    <row r="1835" spans="1:5" x14ac:dyDescent="0.3">
      <c r="A1835" s="1">
        <v>6503</v>
      </c>
      <c r="B1835" s="2">
        <v>46056.316793981481</v>
      </c>
      <c r="C1835" s="3">
        <f>INT(B1835)</f>
        <v>46056</v>
      </c>
      <c r="D1835" s="4">
        <f>B1835-INT(B1835)</f>
        <v>0.31679398148116888</v>
      </c>
      <c r="E1835" s="1" t="s">
        <v>4</v>
      </c>
    </row>
    <row r="1836" spans="1:5" x14ac:dyDescent="0.3">
      <c r="A1836" s="1">
        <v>6503</v>
      </c>
      <c r="B1836" s="2">
        <v>46056.316817129627</v>
      </c>
      <c r="C1836" s="3">
        <f>INT(B1836)</f>
        <v>46056</v>
      </c>
      <c r="D1836" s="4">
        <f>B1836-INT(B1836)</f>
        <v>0.31681712962745223</v>
      </c>
      <c r="E1836" s="1" t="s">
        <v>4</v>
      </c>
    </row>
    <row r="1837" spans="1:5" x14ac:dyDescent="0.3">
      <c r="A1837" s="1">
        <v>6503</v>
      </c>
      <c r="B1837" s="2">
        <v>46057.285405092596</v>
      </c>
      <c r="C1837" s="3">
        <f>INT(B1837)</f>
        <v>46057</v>
      </c>
      <c r="D1837" s="4">
        <f>B1837-INT(B1837)</f>
        <v>0.28540509259619284</v>
      </c>
      <c r="E1837" s="1" t="s">
        <v>4</v>
      </c>
    </row>
    <row r="1838" spans="1:5" x14ac:dyDescent="0.3">
      <c r="A1838" s="1">
        <v>6503</v>
      </c>
      <c r="B1838" s="2">
        <v>46057.285439814812</v>
      </c>
      <c r="C1838" s="3">
        <f>INT(B1838)</f>
        <v>46057</v>
      </c>
      <c r="D1838" s="4">
        <f>B1838-INT(B1838)</f>
        <v>0.28543981481197989</v>
      </c>
      <c r="E1838" s="1" t="s">
        <v>4</v>
      </c>
    </row>
    <row r="1839" spans="1:5" x14ac:dyDescent="0.3">
      <c r="A1839" s="1">
        <v>6503</v>
      </c>
      <c r="B1839" s="2">
        <v>46058.293749999997</v>
      </c>
      <c r="C1839" s="3">
        <f>INT(B1839)</f>
        <v>46058</v>
      </c>
      <c r="D1839" s="4">
        <f>B1839-INT(B1839)</f>
        <v>0.29374999999708962</v>
      </c>
      <c r="E1839" s="1" t="s">
        <v>4</v>
      </c>
    </row>
    <row r="1840" spans="1:5" x14ac:dyDescent="0.3">
      <c r="A1840" s="1">
        <v>6503</v>
      </c>
      <c r="B1840" s="2">
        <v>46058.29378472222</v>
      </c>
      <c r="C1840" s="3">
        <f>INT(B1840)</f>
        <v>46058</v>
      </c>
      <c r="D1840" s="4">
        <f>B1840-INT(B1840)</f>
        <v>0.29378472222015262</v>
      </c>
      <c r="E1840" s="1" t="s">
        <v>4</v>
      </c>
    </row>
    <row r="1841" spans="1:5" x14ac:dyDescent="0.3">
      <c r="A1841" s="1">
        <v>6503</v>
      </c>
      <c r="B1841" s="2">
        <v>46059.288483796299</v>
      </c>
      <c r="C1841" s="3">
        <f>INT(B1841)</f>
        <v>46059</v>
      </c>
      <c r="D1841" s="4">
        <f>B1841-INT(B1841)</f>
        <v>0.28848379629926058</v>
      </c>
      <c r="E1841" s="1" t="s">
        <v>4</v>
      </c>
    </row>
    <row r="1842" spans="1:5" x14ac:dyDescent="0.3">
      <c r="A1842" s="1">
        <v>6503</v>
      </c>
      <c r="B1842" s="2">
        <v>46059.288506944446</v>
      </c>
      <c r="C1842" s="3">
        <f>INT(B1842)</f>
        <v>46059</v>
      </c>
      <c r="D1842" s="4">
        <f>B1842-INT(B1842)</f>
        <v>0.28850694444554392</v>
      </c>
      <c r="E1842" s="1" t="s">
        <v>4</v>
      </c>
    </row>
    <row r="1843" spans="1:5" x14ac:dyDescent="0.3">
      <c r="A1843" s="1">
        <v>6503</v>
      </c>
      <c r="B1843" s="2">
        <v>46061.31150462963</v>
      </c>
      <c r="C1843" s="3">
        <f>INT(B1843)</f>
        <v>46061</v>
      </c>
      <c r="D1843" s="4">
        <f>B1843-INT(B1843)</f>
        <v>0.31150462962978054</v>
      </c>
      <c r="E1843" s="1" t="s">
        <v>4</v>
      </c>
    </row>
    <row r="1844" spans="1:5" x14ac:dyDescent="0.3">
      <c r="A1844" s="1">
        <v>6503</v>
      </c>
      <c r="B1844" s="2">
        <v>46061.311527777776</v>
      </c>
      <c r="C1844" s="3">
        <f>INT(B1844)</f>
        <v>46061</v>
      </c>
      <c r="D1844" s="4">
        <f>B1844-INT(B1844)</f>
        <v>0.31152777777606389</v>
      </c>
      <c r="E1844" s="1" t="s">
        <v>4</v>
      </c>
    </row>
    <row r="1845" spans="1:5" x14ac:dyDescent="0.3">
      <c r="A1845" s="1">
        <v>6503</v>
      </c>
      <c r="B1845" s="2">
        <v>46062.306354166663</v>
      </c>
      <c r="C1845" s="3">
        <f>INT(B1845)</f>
        <v>46062</v>
      </c>
      <c r="D1845" s="4">
        <f>B1845-INT(B1845)</f>
        <v>0.30635416666336823</v>
      </c>
      <c r="E1845" s="1" t="s">
        <v>4</v>
      </c>
    </row>
    <row r="1846" spans="1:5" x14ac:dyDescent="0.3">
      <c r="A1846" s="1">
        <v>6503</v>
      </c>
      <c r="B1846" s="2">
        <v>46062.306388888886</v>
      </c>
      <c r="C1846" s="3">
        <f>INT(B1846)</f>
        <v>46062</v>
      </c>
      <c r="D1846" s="4">
        <f>B1846-INT(B1846)</f>
        <v>0.30638888888643123</v>
      </c>
      <c r="E1846" s="1" t="s">
        <v>4</v>
      </c>
    </row>
    <row r="1847" spans="1:5" x14ac:dyDescent="0.3">
      <c r="A1847" s="1">
        <v>6503</v>
      </c>
      <c r="B1847" s="2">
        <v>46063.278854166667</v>
      </c>
      <c r="C1847" s="3">
        <f>INT(B1847)</f>
        <v>46063</v>
      </c>
      <c r="D1847" s="4">
        <f>B1847-INT(B1847)</f>
        <v>0.27885416666686069</v>
      </c>
      <c r="E1847" s="1" t="s">
        <v>4</v>
      </c>
    </row>
    <row r="1848" spans="1:5" x14ac:dyDescent="0.3">
      <c r="A1848" s="1">
        <v>6503</v>
      </c>
      <c r="B1848" s="2">
        <v>46063.27888888889</v>
      </c>
      <c r="C1848" s="3">
        <f>INT(B1848)</f>
        <v>46063</v>
      </c>
      <c r="D1848" s="4">
        <f>B1848-INT(B1848)</f>
        <v>0.27888888888992369</v>
      </c>
      <c r="E1848" s="1" t="s">
        <v>4</v>
      </c>
    </row>
    <row r="1849" spans="1:5" x14ac:dyDescent="0.3">
      <c r="A1849" s="1">
        <v>6503</v>
      </c>
      <c r="B1849" s="2">
        <v>46065.282546296294</v>
      </c>
      <c r="C1849" s="3">
        <f>INT(B1849)</f>
        <v>46065</v>
      </c>
      <c r="D1849" s="4">
        <f>B1849-INT(B1849)</f>
        <v>0.28254629629373085</v>
      </c>
      <c r="E1849" s="1" t="s">
        <v>4</v>
      </c>
    </row>
    <row r="1850" spans="1:5" x14ac:dyDescent="0.3">
      <c r="A1850" s="1">
        <v>6503</v>
      </c>
      <c r="B1850" s="2">
        <v>46065.282569444447</v>
      </c>
      <c r="C1850" s="3">
        <f>INT(B1850)</f>
        <v>46065</v>
      </c>
      <c r="D1850" s="4">
        <f>B1850-INT(B1850)</f>
        <v>0.28256944444729015</v>
      </c>
      <c r="E1850" s="1" t="s">
        <v>4</v>
      </c>
    </row>
    <row r="1851" spans="1:5" x14ac:dyDescent="0.3">
      <c r="A1851" s="1">
        <v>6503</v>
      </c>
      <c r="B1851" s="2">
        <v>46066.305717592593</v>
      </c>
      <c r="C1851" s="3">
        <f>INT(B1851)</f>
        <v>46066</v>
      </c>
      <c r="D1851" s="4">
        <f>B1851-INT(B1851)</f>
        <v>0.30571759259328246</v>
      </c>
      <c r="E1851" s="1" t="s">
        <v>4</v>
      </c>
    </row>
    <row r="1852" spans="1:5" x14ac:dyDescent="0.3">
      <c r="A1852" s="1">
        <v>6503</v>
      </c>
      <c r="B1852" s="2">
        <v>46066.305752314816</v>
      </c>
      <c r="C1852" s="3">
        <f>INT(B1852)</f>
        <v>46066</v>
      </c>
      <c r="D1852" s="4">
        <f>B1852-INT(B1852)</f>
        <v>0.30575231481634546</v>
      </c>
      <c r="E1852" s="1" t="s">
        <v>4</v>
      </c>
    </row>
    <row r="1853" spans="1:5" x14ac:dyDescent="0.3">
      <c r="A1853" s="1">
        <v>6504</v>
      </c>
      <c r="B1853" s="2">
        <v>46055.322812500002</v>
      </c>
      <c r="C1853" s="3">
        <f>INT(B1853)</f>
        <v>46055</v>
      </c>
      <c r="D1853" s="4">
        <f>B1853-INT(B1853)</f>
        <v>0.32281250000232831</v>
      </c>
      <c r="E1853" s="1" t="s">
        <v>4</v>
      </c>
    </row>
    <row r="1854" spans="1:5" x14ac:dyDescent="0.3">
      <c r="A1854" s="1">
        <v>6504</v>
      </c>
      <c r="B1854" s="2">
        <v>46055.322858796295</v>
      </c>
      <c r="C1854" s="3">
        <f>INT(B1854)</f>
        <v>46055</v>
      </c>
      <c r="D1854" s="4">
        <f>B1854-INT(B1854)</f>
        <v>0.322858796294895</v>
      </c>
      <c r="E1854" s="1" t="s">
        <v>4</v>
      </c>
    </row>
    <row r="1855" spans="1:5" x14ac:dyDescent="0.3">
      <c r="A1855" s="1">
        <v>6504</v>
      </c>
      <c r="B1855" s="2">
        <v>46056.329780092594</v>
      </c>
      <c r="C1855" s="3">
        <f>INT(B1855)</f>
        <v>46056</v>
      </c>
      <c r="D1855" s="4">
        <f>B1855-INT(B1855)</f>
        <v>0.32978009259386454</v>
      </c>
      <c r="E1855" s="1" t="s">
        <v>4</v>
      </c>
    </row>
    <row r="1856" spans="1:5" x14ac:dyDescent="0.3">
      <c r="A1856" s="1">
        <v>6504</v>
      </c>
      <c r="B1856" s="2">
        <v>46057.317731481482</v>
      </c>
      <c r="C1856" s="3">
        <f>INT(B1856)</f>
        <v>46057</v>
      </c>
      <c r="D1856" s="4">
        <f>B1856-INT(B1856)</f>
        <v>0.317731481482042</v>
      </c>
      <c r="E1856" s="1" t="s">
        <v>4</v>
      </c>
    </row>
    <row r="1857" spans="1:5" x14ac:dyDescent="0.3">
      <c r="A1857" s="1">
        <v>6504</v>
      </c>
      <c r="B1857" s="2">
        <v>46058.329687500001</v>
      </c>
      <c r="C1857" s="3">
        <f>INT(B1857)</f>
        <v>46058</v>
      </c>
      <c r="D1857" s="4">
        <f>B1857-INT(B1857)</f>
        <v>0.32968750000145519</v>
      </c>
      <c r="E1857" s="1" t="s">
        <v>4</v>
      </c>
    </row>
    <row r="1858" spans="1:5" x14ac:dyDescent="0.3">
      <c r="A1858" s="1">
        <v>6504</v>
      </c>
      <c r="B1858" s="2">
        <v>46059.325810185182</v>
      </c>
      <c r="C1858" s="3">
        <f>INT(B1858)</f>
        <v>46059</v>
      </c>
      <c r="D1858" s="4">
        <f>B1858-INT(B1858)</f>
        <v>0.32581018518249039</v>
      </c>
      <c r="E1858" s="1" t="s">
        <v>4</v>
      </c>
    </row>
    <row r="1859" spans="1:5" x14ac:dyDescent="0.3">
      <c r="A1859" s="1">
        <v>6504</v>
      </c>
      <c r="B1859" s="2">
        <v>46062.31422453704</v>
      </c>
      <c r="C1859" s="3">
        <f>INT(B1859)</f>
        <v>46062</v>
      </c>
      <c r="D1859" s="4">
        <f>B1859-INT(B1859)</f>
        <v>0.31422453703999054</v>
      </c>
      <c r="E1859" s="1" t="s">
        <v>4</v>
      </c>
    </row>
    <row r="1860" spans="1:5" x14ac:dyDescent="0.3">
      <c r="A1860" s="1">
        <v>6504</v>
      </c>
      <c r="B1860" s="2">
        <v>46063.309548611112</v>
      </c>
      <c r="C1860" s="3">
        <f>INT(B1860)</f>
        <v>46063</v>
      </c>
      <c r="D1860" s="4">
        <f>B1860-INT(B1860)</f>
        <v>0.30954861111240461</v>
      </c>
      <c r="E1860" s="1" t="s">
        <v>4</v>
      </c>
    </row>
    <row r="1861" spans="1:5" x14ac:dyDescent="0.3">
      <c r="A1861" s="1">
        <v>6504</v>
      </c>
      <c r="B1861" s="2">
        <v>46064.325613425928</v>
      </c>
      <c r="C1861" s="3">
        <f>INT(B1861)</f>
        <v>46064</v>
      </c>
      <c r="D1861" s="4">
        <f>B1861-INT(B1861)</f>
        <v>0.325613425928168</v>
      </c>
      <c r="E1861" s="1" t="s">
        <v>4</v>
      </c>
    </row>
    <row r="1862" spans="1:5" x14ac:dyDescent="0.3">
      <c r="A1862" s="1">
        <v>6504</v>
      </c>
      <c r="B1862" s="2">
        <v>46065.320173611108</v>
      </c>
      <c r="C1862" s="3">
        <f>INT(B1862)</f>
        <v>46065</v>
      </c>
      <c r="D1862" s="4">
        <f>B1862-INT(B1862)</f>
        <v>0.320173611107748</v>
      </c>
      <c r="E1862" s="1" t="s">
        <v>4</v>
      </c>
    </row>
    <row r="1863" spans="1:5" x14ac:dyDescent="0.3">
      <c r="A1863" s="1">
        <v>6504</v>
      </c>
      <c r="B1863" s="2">
        <v>46066.336354166669</v>
      </c>
      <c r="C1863" s="3">
        <f>INT(B1863)</f>
        <v>46066</v>
      </c>
      <c r="D1863" s="4">
        <f>B1863-INT(B1863)</f>
        <v>0.33635416666948004</v>
      </c>
      <c r="E1863" s="1" t="s">
        <v>4</v>
      </c>
    </row>
    <row r="1864" spans="1:5" x14ac:dyDescent="0.3">
      <c r="A1864" s="1">
        <v>6509</v>
      </c>
      <c r="B1864" s="2">
        <v>46054.322025462963</v>
      </c>
      <c r="C1864" s="3">
        <f>INT(B1864)</f>
        <v>46054</v>
      </c>
      <c r="D1864" s="4">
        <f>B1864-INT(B1864)</f>
        <v>0.32202546296321088</v>
      </c>
      <c r="E1864" s="1" t="s">
        <v>4</v>
      </c>
    </row>
    <row r="1865" spans="1:5" x14ac:dyDescent="0.3">
      <c r="A1865" s="1">
        <v>6509</v>
      </c>
      <c r="B1865" s="2">
        <v>46055.329976851855</v>
      </c>
      <c r="C1865" s="3">
        <f>INT(B1865)</f>
        <v>46055</v>
      </c>
      <c r="D1865" s="4">
        <f>B1865-INT(B1865)</f>
        <v>0.32997685185546288</v>
      </c>
      <c r="E1865" s="1" t="s">
        <v>4</v>
      </c>
    </row>
    <row r="1866" spans="1:5" x14ac:dyDescent="0.3">
      <c r="A1866" s="1">
        <v>6513</v>
      </c>
      <c r="B1866" s="2">
        <v>46054.283194444448</v>
      </c>
      <c r="C1866" s="3">
        <f>INT(B1866)</f>
        <v>46054</v>
      </c>
      <c r="D1866" s="4">
        <f>B1866-INT(B1866)</f>
        <v>0.28319444444787223</v>
      </c>
      <c r="E1866" s="1" t="s">
        <v>4</v>
      </c>
    </row>
    <row r="1867" spans="1:5" x14ac:dyDescent="0.3">
      <c r="A1867" s="1">
        <v>6513</v>
      </c>
      <c r="B1867" s="2">
        <v>46054.283229166664</v>
      </c>
      <c r="C1867" s="3">
        <f>INT(B1867)</f>
        <v>46054</v>
      </c>
      <c r="D1867" s="4">
        <f>B1867-INT(B1867)</f>
        <v>0.28322916666365927</v>
      </c>
      <c r="E1867" s="1" t="s">
        <v>4</v>
      </c>
    </row>
    <row r="1868" spans="1:5" x14ac:dyDescent="0.3">
      <c r="A1868" s="1">
        <v>6513</v>
      </c>
      <c r="B1868" s="2">
        <v>46055.289247685185</v>
      </c>
      <c r="C1868" s="3">
        <f>INT(B1868)</f>
        <v>46055</v>
      </c>
      <c r="D1868" s="4">
        <f>B1868-INT(B1868)</f>
        <v>0.28924768518481869</v>
      </c>
      <c r="E1868" s="1" t="s">
        <v>4</v>
      </c>
    </row>
    <row r="1869" spans="1:5" x14ac:dyDescent="0.3">
      <c r="A1869" s="1">
        <v>6513</v>
      </c>
      <c r="B1869" s="2">
        <v>46055.289282407408</v>
      </c>
      <c r="C1869" s="3">
        <f>INT(B1869)</f>
        <v>46055</v>
      </c>
      <c r="D1869" s="4">
        <f>B1869-INT(B1869)</f>
        <v>0.28928240740788169</v>
      </c>
      <c r="E1869" s="1" t="s">
        <v>4</v>
      </c>
    </row>
    <row r="1870" spans="1:5" x14ac:dyDescent="0.3">
      <c r="A1870" s="1">
        <v>6513</v>
      </c>
      <c r="B1870" s="2">
        <v>46056.785439814812</v>
      </c>
      <c r="C1870" s="3">
        <f>INT(B1870)</f>
        <v>46056</v>
      </c>
      <c r="D1870" s="4">
        <f>B1870-INT(B1870)</f>
        <v>0.78543981481197989</v>
      </c>
      <c r="E1870" s="1" t="s">
        <v>4</v>
      </c>
    </row>
    <row r="1871" spans="1:5" x14ac:dyDescent="0.3">
      <c r="A1871" s="1">
        <v>6513</v>
      </c>
      <c r="B1871" s="2">
        <v>46056.785474537035</v>
      </c>
      <c r="C1871" s="3">
        <f>INT(B1871)</f>
        <v>46056</v>
      </c>
      <c r="D1871" s="4">
        <f>B1871-INT(B1871)</f>
        <v>0.78547453703504289</v>
      </c>
      <c r="E1871" s="1" t="s">
        <v>4</v>
      </c>
    </row>
    <row r="1872" spans="1:5" x14ac:dyDescent="0.3">
      <c r="A1872" s="1">
        <v>6513</v>
      </c>
      <c r="B1872" s="2">
        <v>46058.284224537034</v>
      </c>
      <c r="C1872" s="3">
        <f>INT(B1872)</f>
        <v>46058</v>
      </c>
      <c r="D1872" s="4">
        <f>B1872-INT(B1872)</f>
        <v>0.28422453703387873</v>
      </c>
      <c r="E1872" s="1" t="s">
        <v>4</v>
      </c>
    </row>
    <row r="1873" spans="1:5" x14ac:dyDescent="0.3">
      <c r="A1873" s="1">
        <v>6513</v>
      </c>
      <c r="B1873" s="2">
        <v>46058.284270833334</v>
      </c>
      <c r="C1873" s="3">
        <f>INT(B1873)</f>
        <v>46058</v>
      </c>
      <c r="D1873" s="4">
        <f>B1873-INT(B1873)</f>
        <v>0.28427083333372138</v>
      </c>
      <c r="E1873" s="1" t="s">
        <v>4</v>
      </c>
    </row>
    <row r="1874" spans="1:5" x14ac:dyDescent="0.3">
      <c r="A1874" s="1">
        <v>6513</v>
      </c>
      <c r="B1874" s="2">
        <v>46060.778923611113</v>
      </c>
      <c r="C1874" s="3">
        <f>INT(B1874)</f>
        <v>46060</v>
      </c>
      <c r="D1874" s="4">
        <f>B1874-INT(B1874)</f>
        <v>0.77892361111298669</v>
      </c>
      <c r="E1874" s="1" t="s">
        <v>4</v>
      </c>
    </row>
    <row r="1875" spans="1:5" x14ac:dyDescent="0.3">
      <c r="A1875" s="1">
        <v>6513</v>
      </c>
      <c r="B1875" s="2">
        <v>46060.778946759259</v>
      </c>
      <c r="C1875" s="3">
        <f>INT(B1875)</f>
        <v>46060</v>
      </c>
      <c r="D1875" s="4">
        <f>B1875-INT(B1875)</f>
        <v>0.77894675925927004</v>
      </c>
      <c r="E1875" s="1" t="s">
        <v>4</v>
      </c>
    </row>
    <row r="1876" spans="1:5" x14ac:dyDescent="0.3">
      <c r="A1876" s="1">
        <v>6513</v>
      </c>
      <c r="B1876" s="2">
        <v>46063.288912037038</v>
      </c>
      <c r="C1876" s="3">
        <f>INT(B1876)</f>
        <v>46063</v>
      </c>
      <c r="D1876" s="4">
        <f>B1876-INT(B1876)</f>
        <v>0.28891203703824431</v>
      </c>
      <c r="E1876" s="1" t="s">
        <v>4</v>
      </c>
    </row>
    <row r="1877" spans="1:5" x14ac:dyDescent="0.3">
      <c r="A1877" s="1">
        <v>6513</v>
      </c>
      <c r="B1877" s="2">
        <v>46063.288946759261</v>
      </c>
      <c r="C1877" s="3">
        <f>INT(B1877)</f>
        <v>46063</v>
      </c>
      <c r="D1877" s="4">
        <f>B1877-INT(B1877)</f>
        <v>0.28894675926130731</v>
      </c>
      <c r="E1877" s="1" t="s">
        <v>4</v>
      </c>
    </row>
    <row r="1878" spans="1:5" x14ac:dyDescent="0.3">
      <c r="A1878" s="1">
        <v>6513</v>
      </c>
      <c r="B1878" s="2">
        <v>46064.779606481483</v>
      </c>
      <c r="C1878" s="3">
        <f>INT(B1878)</f>
        <v>46064</v>
      </c>
      <c r="D1878" s="4">
        <f>B1878-INT(B1878)</f>
        <v>0.77960648148291511</v>
      </c>
      <c r="E1878" s="1" t="s">
        <v>4</v>
      </c>
    </row>
    <row r="1879" spans="1:5" x14ac:dyDescent="0.3">
      <c r="A1879" s="1">
        <v>6513</v>
      </c>
      <c r="B1879" s="2">
        <v>46064.779641203706</v>
      </c>
      <c r="C1879" s="3">
        <f>INT(B1879)</f>
        <v>46064</v>
      </c>
      <c r="D1879" s="4">
        <f>B1879-INT(B1879)</f>
        <v>0.77964120370597811</v>
      </c>
      <c r="E1879" s="1" t="s">
        <v>4</v>
      </c>
    </row>
    <row r="1880" spans="1:5" x14ac:dyDescent="0.3">
      <c r="A1880" s="1">
        <v>6514</v>
      </c>
      <c r="B1880" s="2">
        <v>46054.324594907404</v>
      </c>
      <c r="C1880" s="3">
        <f>INT(B1880)</f>
        <v>46054</v>
      </c>
      <c r="D1880" s="4">
        <f>B1880-INT(B1880)</f>
        <v>0.32459490740438923</v>
      </c>
      <c r="E1880" s="1" t="s">
        <v>4</v>
      </c>
    </row>
    <row r="1881" spans="1:5" x14ac:dyDescent="0.3">
      <c r="A1881" s="1">
        <v>6514</v>
      </c>
      <c r="B1881" s="2">
        <v>46055.317442129628</v>
      </c>
      <c r="C1881" s="3">
        <f>INT(B1881)</f>
        <v>46055</v>
      </c>
      <c r="D1881" s="4">
        <f>B1881-INT(B1881)</f>
        <v>0.31744212962803431</v>
      </c>
      <c r="E1881" s="1" t="s">
        <v>4</v>
      </c>
    </row>
    <row r="1882" spans="1:5" x14ac:dyDescent="0.3">
      <c r="A1882" s="1">
        <v>6514</v>
      </c>
      <c r="B1882" s="2">
        <v>46055.317476851851</v>
      </c>
      <c r="C1882" s="3">
        <f>INT(B1882)</f>
        <v>46055</v>
      </c>
      <c r="D1882" s="4">
        <f>B1882-INT(B1882)</f>
        <v>0.31747685185109731</v>
      </c>
      <c r="E1882" s="1" t="s">
        <v>4</v>
      </c>
    </row>
    <row r="1883" spans="1:5" x14ac:dyDescent="0.3">
      <c r="A1883" s="1">
        <v>6514</v>
      </c>
      <c r="B1883" s="2">
        <v>46056.323923611111</v>
      </c>
      <c r="C1883" s="3">
        <f>INT(B1883)</f>
        <v>46056</v>
      </c>
      <c r="D1883" s="4">
        <f>B1883-INT(B1883)</f>
        <v>0.32392361111124046</v>
      </c>
      <c r="E1883" s="1" t="s">
        <v>4</v>
      </c>
    </row>
    <row r="1884" spans="1:5" x14ac:dyDescent="0.3">
      <c r="A1884" s="1">
        <v>6514</v>
      </c>
      <c r="B1884" s="2">
        <v>46058.329583333332</v>
      </c>
      <c r="C1884" s="3">
        <f>INT(B1884)</f>
        <v>46058</v>
      </c>
      <c r="D1884" s="4">
        <f>B1884-INT(B1884)</f>
        <v>0.32958333333226619</v>
      </c>
      <c r="E1884" s="1" t="s">
        <v>4</v>
      </c>
    </row>
    <row r="1885" spans="1:5" x14ac:dyDescent="0.3">
      <c r="A1885" s="1">
        <v>6514</v>
      </c>
      <c r="B1885" s="2">
        <v>46059.324733796297</v>
      </c>
      <c r="C1885" s="3">
        <f>INT(B1885)</f>
        <v>46059</v>
      </c>
      <c r="D1885" s="4">
        <f>B1885-INT(B1885)</f>
        <v>0.32473379629664123</v>
      </c>
      <c r="E1885" s="1" t="s">
        <v>4</v>
      </c>
    </row>
    <row r="1886" spans="1:5" x14ac:dyDescent="0.3">
      <c r="A1886" s="1">
        <v>6514</v>
      </c>
      <c r="B1886" s="2">
        <v>46060.320833333331</v>
      </c>
      <c r="C1886" s="3">
        <f>INT(B1886)</f>
        <v>46060</v>
      </c>
      <c r="D1886" s="4">
        <f>B1886-INT(B1886)</f>
        <v>0.32083333333139308</v>
      </c>
      <c r="E1886" s="1" t="s">
        <v>4</v>
      </c>
    </row>
    <row r="1887" spans="1:5" x14ac:dyDescent="0.3">
      <c r="A1887" s="1">
        <v>6514</v>
      </c>
      <c r="B1887" s="2">
        <v>46062.325694444444</v>
      </c>
      <c r="C1887" s="3">
        <f>INT(B1887)</f>
        <v>46062</v>
      </c>
      <c r="D1887" s="4">
        <f>B1887-INT(B1887)</f>
        <v>0.32569444444379769</v>
      </c>
      <c r="E1887" s="1" t="s">
        <v>4</v>
      </c>
    </row>
    <row r="1888" spans="1:5" x14ac:dyDescent="0.3">
      <c r="A1888" s="1">
        <v>6514</v>
      </c>
      <c r="B1888" s="2">
        <v>46063.324143518519</v>
      </c>
      <c r="C1888" s="3">
        <f>INT(B1888)</f>
        <v>46063</v>
      </c>
      <c r="D1888" s="4">
        <f>B1888-INT(B1888)</f>
        <v>0.32414351851912215</v>
      </c>
      <c r="E1888" s="1" t="s">
        <v>4</v>
      </c>
    </row>
    <row r="1889" spans="1:5" x14ac:dyDescent="0.3">
      <c r="A1889" s="1">
        <v>6514</v>
      </c>
      <c r="B1889" s="2">
        <v>46064.32503472222</v>
      </c>
      <c r="C1889" s="3">
        <f>INT(B1889)</f>
        <v>46064</v>
      </c>
      <c r="D1889" s="4">
        <f>B1889-INT(B1889)</f>
        <v>0.32503472222015262</v>
      </c>
      <c r="E1889" s="1" t="s">
        <v>4</v>
      </c>
    </row>
    <row r="1890" spans="1:5" x14ac:dyDescent="0.3">
      <c r="A1890" s="1">
        <v>6514</v>
      </c>
      <c r="B1890" s="2">
        <v>46064.325069444443</v>
      </c>
      <c r="C1890" s="3">
        <f>INT(B1890)</f>
        <v>46064</v>
      </c>
      <c r="D1890" s="4">
        <f>B1890-INT(B1890)</f>
        <v>0.32506944444321562</v>
      </c>
      <c r="E1890" s="1" t="s">
        <v>4</v>
      </c>
    </row>
    <row r="1891" spans="1:5" x14ac:dyDescent="0.3">
      <c r="A1891" s="1">
        <v>6514</v>
      </c>
      <c r="B1891" s="2">
        <v>46066.323472222219</v>
      </c>
      <c r="C1891" s="3">
        <f>INT(B1891)</f>
        <v>46066</v>
      </c>
      <c r="D1891" s="4">
        <f>B1891-INT(B1891)</f>
        <v>0.32347222221869742</v>
      </c>
      <c r="E1891" s="1" t="s">
        <v>4</v>
      </c>
    </row>
    <row r="1892" spans="1:5" x14ac:dyDescent="0.3">
      <c r="A1892" s="1">
        <v>6519</v>
      </c>
      <c r="B1892" s="2">
        <v>46055.331921296296</v>
      </c>
      <c r="C1892" s="3">
        <f>INT(B1892)</f>
        <v>46055</v>
      </c>
      <c r="D1892" s="4">
        <f>B1892-INT(B1892)</f>
        <v>0.33192129629605915</v>
      </c>
      <c r="E1892" s="1" t="s">
        <v>4</v>
      </c>
    </row>
    <row r="1893" spans="1:5" x14ac:dyDescent="0.3">
      <c r="A1893" s="1">
        <v>6519</v>
      </c>
      <c r="B1893" s="2">
        <v>46056.335219907407</v>
      </c>
      <c r="C1893" s="3">
        <f>INT(B1893)</f>
        <v>46056</v>
      </c>
      <c r="D1893" s="4">
        <f>B1893-INT(B1893)</f>
        <v>0.33521990740700858</v>
      </c>
      <c r="E1893" s="1" t="s">
        <v>4</v>
      </c>
    </row>
    <row r="1894" spans="1:5" x14ac:dyDescent="0.3">
      <c r="A1894" s="1">
        <v>6519</v>
      </c>
      <c r="B1894" s="2">
        <v>46057.332129629627</v>
      </c>
      <c r="C1894" s="3">
        <f>INT(B1894)</f>
        <v>46057</v>
      </c>
      <c r="D1894" s="4">
        <f>B1894-INT(B1894)</f>
        <v>0.33212962962716119</v>
      </c>
      <c r="E1894" s="1" t="s">
        <v>4</v>
      </c>
    </row>
    <row r="1895" spans="1:5" x14ac:dyDescent="0.3">
      <c r="A1895" s="1">
        <v>6519</v>
      </c>
      <c r="B1895" s="2">
        <v>46058.334953703707</v>
      </c>
      <c r="C1895" s="3">
        <f>INT(B1895)</f>
        <v>46058</v>
      </c>
      <c r="D1895" s="4">
        <f>B1895-INT(B1895)</f>
        <v>0.33495370370656019</v>
      </c>
      <c r="E1895" s="1" t="s">
        <v>4</v>
      </c>
    </row>
    <row r="1896" spans="1:5" x14ac:dyDescent="0.3">
      <c r="A1896" s="1">
        <v>6519</v>
      </c>
      <c r="B1896" s="2">
        <v>46059.332650462966</v>
      </c>
      <c r="C1896" s="3">
        <f>INT(B1896)</f>
        <v>46059</v>
      </c>
      <c r="D1896" s="4">
        <f>B1896-INT(B1896)</f>
        <v>0.33265046296583023</v>
      </c>
      <c r="E1896" s="1" t="s">
        <v>4</v>
      </c>
    </row>
    <row r="1897" spans="1:5" x14ac:dyDescent="0.3">
      <c r="A1897" s="1">
        <v>6519</v>
      </c>
      <c r="B1897" s="2">
        <v>46062.329236111109</v>
      </c>
      <c r="C1897" s="3">
        <f>INT(B1897)</f>
        <v>46062</v>
      </c>
      <c r="D1897" s="4">
        <f>B1897-INT(B1897)</f>
        <v>0.32923611110891216</v>
      </c>
      <c r="E1897" s="1" t="s">
        <v>4</v>
      </c>
    </row>
    <row r="1898" spans="1:5" x14ac:dyDescent="0.3">
      <c r="A1898" s="1">
        <v>6519</v>
      </c>
      <c r="B1898" s="2">
        <v>46064.332141203704</v>
      </c>
      <c r="C1898" s="3">
        <f>INT(B1898)</f>
        <v>46064</v>
      </c>
      <c r="D1898" s="4">
        <f>B1898-INT(B1898)</f>
        <v>0.33214120370394085</v>
      </c>
      <c r="E1898" s="1" t="s">
        <v>4</v>
      </c>
    </row>
    <row r="1899" spans="1:5" x14ac:dyDescent="0.3">
      <c r="A1899" s="1">
        <v>6519</v>
      </c>
      <c r="B1899" s="2">
        <v>46065.333692129629</v>
      </c>
      <c r="C1899" s="3">
        <f>INT(B1899)</f>
        <v>46065</v>
      </c>
      <c r="D1899" s="4">
        <f>B1899-INT(B1899)</f>
        <v>0.33369212962861639</v>
      </c>
      <c r="E1899" s="1" t="s">
        <v>4</v>
      </c>
    </row>
    <row r="1900" spans="1:5" x14ac:dyDescent="0.3">
      <c r="A1900" s="1">
        <v>6519</v>
      </c>
      <c r="B1900" s="2">
        <v>46065.333715277775</v>
      </c>
      <c r="C1900" s="3">
        <f>INT(B1900)</f>
        <v>46065</v>
      </c>
      <c r="D1900" s="4">
        <f>B1900-INT(B1900)</f>
        <v>0.33371527777489973</v>
      </c>
      <c r="E1900" s="1" t="s">
        <v>4</v>
      </c>
    </row>
    <row r="1901" spans="1:5" x14ac:dyDescent="0.3">
      <c r="A1901" s="1">
        <v>6519</v>
      </c>
      <c r="B1901" s="2">
        <v>46066.332905092589</v>
      </c>
      <c r="C1901" s="3">
        <f>INT(B1901)</f>
        <v>46066</v>
      </c>
      <c r="D1901" s="4">
        <f>B1901-INT(B1901)</f>
        <v>0.33290509258949896</v>
      </c>
      <c r="E1901" s="1" t="s">
        <v>4</v>
      </c>
    </row>
    <row r="1902" spans="1:5" x14ac:dyDescent="0.3">
      <c r="A1902" s="1">
        <v>6521</v>
      </c>
      <c r="B1902" s="2">
        <v>46055.321666666663</v>
      </c>
      <c r="C1902" s="3">
        <f>INT(B1902)</f>
        <v>46055</v>
      </c>
      <c r="D1902" s="4">
        <f>B1902-INT(B1902)</f>
        <v>0.32166666666307719</v>
      </c>
      <c r="E1902" s="1" t="s">
        <v>4</v>
      </c>
    </row>
    <row r="1903" spans="1:5" x14ac:dyDescent="0.3">
      <c r="A1903" s="1">
        <v>6521</v>
      </c>
      <c r="B1903" s="2">
        <v>46056.323113425926</v>
      </c>
      <c r="C1903" s="3">
        <f>INT(B1903)</f>
        <v>46056</v>
      </c>
      <c r="D1903" s="4">
        <f>B1903-INT(B1903)</f>
        <v>0.32311342592583969</v>
      </c>
      <c r="E1903" s="1" t="s">
        <v>4</v>
      </c>
    </row>
    <row r="1904" spans="1:5" x14ac:dyDescent="0.3">
      <c r="A1904" s="1">
        <v>6521</v>
      </c>
      <c r="B1904" s="2">
        <v>46057.325648148151</v>
      </c>
      <c r="C1904" s="3">
        <f>INT(B1904)</f>
        <v>46057</v>
      </c>
      <c r="D1904" s="4">
        <f>B1904-INT(B1904)</f>
        <v>0.325648148151231</v>
      </c>
      <c r="E1904" s="1" t="s">
        <v>4</v>
      </c>
    </row>
    <row r="1905" spans="1:5" x14ac:dyDescent="0.3">
      <c r="A1905" s="1">
        <v>6521</v>
      </c>
      <c r="B1905" s="2">
        <v>46058.322222222225</v>
      </c>
      <c r="C1905" s="3">
        <f>INT(B1905)</f>
        <v>46058</v>
      </c>
      <c r="D1905" s="4">
        <f>B1905-INT(B1905)</f>
        <v>0.32222222222480923</v>
      </c>
      <c r="E1905" s="1" t="s">
        <v>4</v>
      </c>
    </row>
    <row r="1906" spans="1:5" x14ac:dyDescent="0.3">
      <c r="A1906" s="1">
        <v>6521</v>
      </c>
      <c r="B1906" s="2">
        <v>46058.322256944448</v>
      </c>
      <c r="C1906" s="3">
        <f>INT(B1906)</f>
        <v>46058</v>
      </c>
      <c r="D1906" s="4">
        <f>B1906-INT(B1906)</f>
        <v>0.32225694444787223</v>
      </c>
      <c r="E1906" s="1" t="s">
        <v>4</v>
      </c>
    </row>
    <row r="1907" spans="1:5" x14ac:dyDescent="0.3">
      <c r="A1907" s="1">
        <v>6521</v>
      </c>
      <c r="B1907" s="2">
        <v>46059.321793981479</v>
      </c>
      <c r="C1907" s="3">
        <f>INT(B1907)</f>
        <v>46059</v>
      </c>
      <c r="D1907" s="4">
        <f>B1907-INT(B1907)</f>
        <v>0.32179398147854954</v>
      </c>
      <c r="E1907" s="1" t="s">
        <v>4</v>
      </c>
    </row>
    <row r="1908" spans="1:5" x14ac:dyDescent="0.3">
      <c r="A1908" s="1">
        <v>6521</v>
      </c>
      <c r="B1908" s="2">
        <v>46059.321817129632</v>
      </c>
      <c r="C1908" s="3">
        <f>INT(B1908)</f>
        <v>46059</v>
      </c>
      <c r="D1908" s="4">
        <f>B1908-INT(B1908)</f>
        <v>0.32181712963210884</v>
      </c>
      <c r="E1908" s="1" t="s">
        <v>4</v>
      </c>
    </row>
    <row r="1909" spans="1:5" x14ac:dyDescent="0.3">
      <c r="A1909" s="1">
        <v>6521</v>
      </c>
      <c r="B1909" s="2">
        <v>46062.322627314818</v>
      </c>
      <c r="C1909" s="3">
        <f>INT(B1909)</f>
        <v>46062</v>
      </c>
      <c r="D1909" s="4">
        <f>B1909-INT(B1909)</f>
        <v>0.32262731481750961</v>
      </c>
      <c r="E1909" s="1" t="s">
        <v>4</v>
      </c>
    </row>
    <row r="1910" spans="1:5" x14ac:dyDescent="0.3">
      <c r="A1910" s="1">
        <v>6521</v>
      </c>
      <c r="B1910" s="2">
        <v>46062.322650462964</v>
      </c>
      <c r="C1910" s="3">
        <f>INT(B1910)</f>
        <v>46062</v>
      </c>
      <c r="D1910" s="4">
        <f>B1910-INT(B1910)</f>
        <v>0.32265046296379296</v>
      </c>
      <c r="E1910" s="1" t="s">
        <v>4</v>
      </c>
    </row>
    <row r="1911" spans="1:5" x14ac:dyDescent="0.3">
      <c r="A1911" s="1">
        <v>6521</v>
      </c>
      <c r="B1911" s="2">
        <v>46063.319988425923</v>
      </c>
      <c r="C1911" s="3">
        <f>INT(B1911)</f>
        <v>46063</v>
      </c>
      <c r="D1911" s="4">
        <f>B1911-INT(B1911)</f>
        <v>0.31998842592292931</v>
      </c>
      <c r="E1911" s="1" t="s">
        <v>4</v>
      </c>
    </row>
    <row r="1912" spans="1:5" x14ac:dyDescent="0.3">
      <c r="A1912" s="1">
        <v>6521</v>
      </c>
      <c r="B1912" s="2">
        <v>46063.320011574076</v>
      </c>
      <c r="C1912" s="3">
        <f>INT(B1912)</f>
        <v>46063</v>
      </c>
      <c r="D1912" s="4">
        <f>B1912-INT(B1912)</f>
        <v>0.32001157407648861</v>
      </c>
      <c r="E1912" s="1" t="s">
        <v>4</v>
      </c>
    </row>
    <row r="1913" spans="1:5" x14ac:dyDescent="0.3">
      <c r="A1913" s="1">
        <v>6521</v>
      </c>
      <c r="B1913" s="2">
        <v>46064.322523148148</v>
      </c>
      <c r="C1913" s="3">
        <f>INT(B1913)</f>
        <v>46064</v>
      </c>
      <c r="D1913" s="4">
        <f>B1913-INT(B1913)</f>
        <v>0.32252314814832062</v>
      </c>
      <c r="E1913" s="1" t="s">
        <v>4</v>
      </c>
    </row>
    <row r="1914" spans="1:5" x14ac:dyDescent="0.3">
      <c r="A1914" s="1">
        <v>6521</v>
      </c>
      <c r="B1914" s="2">
        <v>46064.322557870371</v>
      </c>
      <c r="C1914" s="3">
        <f>INT(B1914)</f>
        <v>46064</v>
      </c>
      <c r="D1914" s="4">
        <f>B1914-INT(B1914)</f>
        <v>0.32255787037138361</v>
      </c>
      <c r="E1914" s="1" t="s">
        <v>4</v>
      </c>
    </row>
    <row r="1915" spans="1:5" x14ac:dyDescent="0.3">
      <c r="A1915" s="1">
        <v>6521</v>
      </c>
      <c r="B1915" s="2">
        <v>46065.324270833335</v>
      </c>
      <c r="C1915" s="3">
        <f>INT(B1915)</f>
        <v>46065</v>
      </c>
      <c r="D1915" s="4">
        <f>B1915-INT(B1915)</f>
        <v>0.3242708333345945</v>
      </c>
      <c r="E1915" s="1" t="s">
        <v>4</v>
      </c>
    </row>
    <row r="1916" spans="1:5" x14ac:dyDescent="0.3">
      <c r="A1916" s="1">
        <v>6521</v>
      </c>
      <c r="B1916" s="2">
        <v>46066.325162037036</v>
      </c>
      <c r="C1916" s="3">
        <f>INT(B1916)</f>
        <v>46066</v>
      </c>
      <c r="D1916" s="4">
        <f>B1916-INT(B1916)</f>
        <v>0.32516203703562496</v>
      </c>
      <c r="E1916" s="1" t="s">
        <v>4</v>
      </c>
    </row>
    <row r="1917" spans="1:5" x14ac:dyDescent="0.3">
      <c r="A1917" s="1">
        <v>6521</v>
      </c>
      <c r="B1917" s="2">
        <v>46066.325196759259</v>
      </c>
      <c r="C1917" s="3">
        <f>INT(B1917)</f>
        <v>46066</v>
      </c>
      <c r="D1917" s="4">
        <f>B1917-INT(B1917)</f>
        <v>0.32519675925868796</v>
      </c>
      <c r="E1917" s="1" t="s">
        <v>4</v>
      </c>
    </row>
    <row r="1918" spans="1:5" x14ac:dyDescent="0.3">
      <c r="A1918" s="1">
        <v>6523</v>
      </c>
      <c r="B1918" s="2">
        <v>46055.318807870368</v>
      </c>
      <c r="C1918" s="3">
        <f>INT(B1918)</f>
        <v>46055</v>
      </c>
      <c r="D1918" s="4">
        <f>B1918-INT(B1918)</f>
        <v>0.31880787036789116</v>
      </c>
      <c r="E1918" s="1" t="s">
        <v>4</v>
      </c>
    </row>
    <row r="1919" spans="1:5" x14ac:dyDescent="0.3">
      <c r="A1919" s="1">
        <v>6523</v>
      </c>
      <c r="B1919" s="2">
        <v>46056.324016203704</v>
      </c>
      <c r="C1919" s="3">
        <f>INT(B1919)</f>
        <v>46056</v>
      </c>
      <c r="D1919" s="4">
        <f>B1919-INT(B1919)</f>
        <v>0.32401620370364981</v>
      </c>
      <c r="E1919" s="1" t="s">
        <v>4</v>
      </c>
    </row>
    <row r="1920" spans="1:5" x14ac:dyDescent="0.3">
      <c r="A1920" s="1">
        <v>6523</v>
      </c>
      <c r="B1920" s="2">
        <v>46057.325023148151</v>
      </c>
      <c r="C1920" s="3">
        <f>INT(B1920)</f>
        <v>46057</v>
      </c>
      <c r="D1920" s="4">
        <f>B1920-INT(B1920)</f>
        <v>0.32502314815064892</v>
      </c>
      <c r="E1920" s="1" t="s">
        <v>4</v>
      </c>
    </row>
    <row r="1921" spans="1:5" x14ac:dyDescent="0.3">
      <c r="A1921" s="1">
        <v>6523</v>
      </c>
      <c r="B1921" s="2">
        <v>46058.326099537036</v>
      </c>
      <c r="C1921" s="3">
        <f>INT(B1921)</f>
        <v>46058</v>
      </c>
      <c r="D1921" s="4">
        <f>B1921-INT(B1921)</f>
        <v>0.32609953703649808</v>
      </c>
      <c r="E1921" s="1" t="s">
        <v>4</v>
      </c>
    </row>
    <row r="1922" spans="1:5" x14ac:dyDescent="0.3">
      <c r="A1922" s="1">
        <v>6523</v>
      </c>
      <c r="B1922" s="2">
        <v>46059.327696759261</v>
      </c>
      <c r="C1922" s="3">
        <f>INT(B1922)</f>
        <v>46059</v>
      </c>
      <c r="D1922" s="4">
        <f>B1922-INT(B1922)</f>
        <v>0.32769675926101627</v>
      </c>
      <c r="E1922" s="1" t="s">
        <v>4</v>
      </c>
    </row>
    <row r="1923" spans="1:5" x14ac:dyDescent="0.3">
      <c r="A1923" s="1">
        <v>6523</v>
      </c>
      <c r="B1923" s="2">
        <v>46063.325578703705</v>
      </c>
      <c r="C1923" s="3">
        <f>INT(B1923)</f>
        <v>46063</v>
      </c>
      <c r="D1923" s="4">
        <f>B1923-INT(B1923)</f>
        <v>0.325578703705105</v>
      </c>
      <c r="E1923" s="1" t="s">
        <v>4</v>
      </c>
    </row>
    <row r="1924" spans="1:5" x14ac:dyDescent="0.3">
      <c r="A1924" s="1">
        <v>6523</v>
      </c>
      <c r="B1924" s="2">
        <v>46064.322581018518</v>
      </c>
      <c r="C1924" s="3">
        <f>INT(B1924)</f>
        <v>46064</v>
      </c>
      <c r="D1924" s="4">
        <f>B1924-INT(B1924)</f>
        <v>0.32258101851766696</v>
      </c>
      <c r="E1924" s="1" t="s">
        <v>4</v>
      </c>
    </row>
    <row r="1925" spans="1:5" x14ac:dyDescent="0.3">
      <c r="A1925" s="1">
        <v>6523</v>
      </c>
      <c r="B1925" s="2">
        <v>46065.322245370371</v>
      </c>
      <c r="C1925" s="3">
        <f>INT(B1925)</f>
        <v>46065</v>
      </c>
      <c r="D1925" s="4">
        <f>B1925-INT(B1925)</f>
        <v>0.32224537037109258</v>
      </c>
      <c r="E1925" s="1" t="s">
        <v>4</v>
      </c>
    </row>
    <row r="1926" spans="1:5" x14ac:dyDescent="0.3">
      <c r="A1926" s="1">
        <v>6523</v>
      </c>
      <c r="B1926" s="2">
        <v>46066.324178240742</v>
      </c>
      <c r="C1926" s="3">
        <f>INT(B1926)</f>
        <v>46066</v>
      </c>
      <c r="D1926" s="4">
        <f>B1926-INT(B1926)</f>
        <v>0.32417824074218515</v>
      </c>
      <c r="E1926" s="1" t="s">
        <v>4</v>
      </c>
    </row>
    <row r="1927" spans="1:5" x14ac:dyDescent="0.3">
      <c r="A1927" s="1">
        <v>6528</v>
      </c>
      <c r="B1927" s="2">
        <v>46054.780902777777</v>
      </c>
      <c r="C1927" s="3">
        <f>INT(B1927)</f>
        <v>46054</v>
      </c>
      <c r="D1927" s="4">
        <f>B1927-INT(B1927)</f>
        <v>0.78090277777664596</v>
      </c>
      <c r="E1927" s="1" t="s">
        <v>4</v>
      </c>
    </row>
    <row r="1928" spans="1:5" x14ac:dyDescent="0.3">
      <c r="A1928" s="1">
        <v>6528</v>
      </c>
      <c r="B1928" s="2">
        <v>46054.7809375</v>
      </c>
      <c r="C1928" s="3">
        <f>INT(B1928)</f>
        <v>46054</v>
      </c>
      <c r="D1928" s="4">
        <f>B1928-INT(B1928)</f>
        <v>0.78093749999970896</v>
      </c>
      <c r="E1928" s="1" t="s">
        <v>4</v>
      </c>
    </row>
    <row r="1929" spans="1:5" x14ac:dyDescent="0.3">
      <c r="A1929" s="1">
        <v>6528</v>
      </c>
      <c r="B1929" s="2">
        <v>46057.282002314816</v>
      </c>
      <c r="C1929" s="3">
        <f>INT(B1929)</f>
        <v>46057</v>
      </c>
      <c r="D1929" s="4">
        <f>B1929-INT(B1929)</f>
        <v>0.28200231481605442</v>
      </c>
      <c r="E1929" s="1" t="s">
        <v>4</v>
      </c>
    </row>
    <row r="1930" spans="1:5" x14ac:dyDescent="0.3">
      <c r="A1930" s="1">
        <v>6528</v>
      </c>
      <c r="B1930" s="2">
        <v>46057.282037037039</v>
      </c>
      <c r="C1930" s="3">
        <f>INT(B1930)</f>
        <v>46057</v>
      </c>
      <c r="D1930" s="4">
        <f>B1930-INT(B1930)</f>
        <v>0.28203703703911742</v>
      </c>
      <c r="E1930" s="1" t="s">
        <v>4</v>
      </c>
    </row>
    <row r="1931" spans="1:5" x14ac:dyDescent="0.3">
      <c r="A1931" s="1">
        <v>6528</v>
      </c>
      <c r="B1931" s="2">
        <v>46058.762696759259</v>
      </c>
      <c r="C1931" s="3">
        <f>INT(B1931)</f>
        <v>46058</v>
      </c>
      <c r="D1931" s="4">
        <f>B1931-INT(B1931)</f>
        <v>0.76269675925868796</v>
      </c>
      <c r="E1931" s="1" t="s">
        <v>4</v>
      </c>
    </row>
    <row r="1932" spans="1:5" x14ac:dyDescent="0.3">
      <c r="A1932" s="1">
        <v>6528</v>
      </c>
      <c r="B1932" s="2">
        <v>46058.762731481482</v>
      </c>
      <c r="C1932" s="3">
        <f>INT(B1932)</f>
        <v>46058</v>
      </c>
      <c r="D1932" s="4">
        <f>B1932-INT(B1932)</f>
        <v>0.76273148148175096</v>
      </c>
      <c r="E1932" s="1" t="s">
        <v>4</v>
      </c>
    </row>
    <row r="1933" spans="1:5" x14ac:dyDescent="0.3">
      <c r="A1933" s="1">
        <v>6528</v>
      </c>
      <c r="B1933" s="2">
        <v>46060.263622685183</v>
      </c>
      <c r="C1933" s="3">
        <f>INT(B1933)</f>
        <v>46060</v>
      </c>
      <c r="D1933" s="4">
        <f>B1933-INT(B1933)</f>
        <v>0.26362268518278142</v>
      </c>
      <c r="E1933" s="1" t="s">
        <v>4</v>
      </c>
    </row>
    <row r="1934" spans="1:5" x14ac:dyDescent="0.3">
      <c r="A1934" s="1">
        <v>6528</v>
      </c>
      <c r="B1934" s="2">
        <v>46060.263657407406</v>
      </c>
      <c r="C1934" s="3">
        <f>INT(B1934)</f>
        <v>46060</v>
      </c>
      <c r="D1934" s="4">
        <f>B1934-INT(B1934)</f>
        <v>0.26365740740584442</v>
      </c>
      <c r="E1934" s="1" t="s">
        <v>4</v>
      </c>
    </row>
    <row r="1935" spans="1:5" x14ac:dyDescent="0.3">
      <c r="A1935" s="1">
        <v>6528</v>
      </c>
      <c r="B1935" s="2">
        <v>46061.7655787037</v>
      </c>
      <c r="C1935" s="3">
        <f>INT(B1935)</f>
        <v>46061</v>
      </c>
      <c r="D1935" s="4">
        <f>B1935-INT(B1935)</f>
        <v>0.76557870370015735</v>
      </c>
      <c r="E1935" s="1" t="s">
        <v>4</v>
      </c>
    </row>
    <row r="1936" spans="1:5" x14ac:dyDescent="0.3">
      <c r="A1936" s="1">
        <v>6528</v>
      </c>
      <c r="B1936" s="2">
        <v>46061.765613425923</v>
      </c>
      <c r="C1936" s="3">
        <f>INT(B1936)</f>
        <v>46061</v>
      </c>
      <c r="D1936" s="4">
        <f>B1936-INT(B1936)</f>
        <v>0.76561342592322035</v>
      </c>
      <c r="E1936" s="1" t="s">
        <v>4</v>
      </c>
    </row>
    <row r="1937" spans="1:5" x14ac:dyDescent="0.3">
      <c r="A1937" s="1">
        <v>6528</v>
      </c>
      <c r="B1937" s="2">
        <v>46064.27103009259</v>
      </c>
      <c r="C1937" s="3">
        <f>INT(B1937)</f>
        <v>46064</v>
      </c>
      <c r="D1937" s="4">
        <f>B1937-INT(B1937)</f>
        <v>0.27103009259008104</v>
      </c>
      <c r="E1937" s="1" t="s">
        <v>4</v>
      </c>
    </row>
    <row r="1938" spans="1:5" x14ac:dyDescent="0.3">
      <c r="A1938" s="1">
        <v>6528</v>
      </c>
      <c r="B1938" s="2">
        <v>46064.271064814813</v>
      </c>
      <c r="C1938" s="3">
        <f>INT(B1938)</f>
        <v>46064</v>
      </c>
      <c r="D1938" s="4">
        <f>B1938-INT(B1938)</f>
        <v>0.27106481481314404</v>
      </c>
      <c r="E1938" s="1" t="s">
        <v>4</v>
      </c>
    </row>
    <row r="1939" spans="1:5" x14ac:dyDescent="0.3">
      <c r="A1939" s="1">
        <v>6528</v>
      </c>
      <c r="B1939" s="2">
        <v>46065.768518518518</v>
      </c>
      <c r="C1939" s="3">
        <f>INT(B1939)</f>
        <v>46065</v>
      </c>
      <c r="D1939" s="4">
        <f>B1939-INT(B1939)</f>
        <v>0.76851851851824904</v>
      </c>
      <c r="E1939" s="1" t="s">
        <v>4</v>
      </c>
    </row>
    <row r="1940" spans="1:5" x14ac:dyDescent="0.3">
      <c r="A1940" s="1">
        <v>6528</v>
      </c>
      <c r="B1940" s="2">
        <v>46065.768553240741</v>
      </c>
      <c r="C1940" s="3">
        <f>INT(B1940)</f>
        <v>46065</v>
      </c>
      <c r="D1940" s="4">
        <f>B1940-INT(B1940)</f>
        <v>0.76855324074131204</v>
      </c>
      <c r="E1940" s="1" t="s">
        <v>4</v>
      </c>
    </row>
    <row r="1941" spans="1:5" x14ac:dyDescent="0.3">
      <c r="A1941" s="1">
        <v>6532</v>
      </c>
      <c r="B1941" s="2">
        <v>46056.203715277778</v>
      </c>
      <c r="C1941" s="3">
        <f>INT(B1941)</f>
        <v>46056</v>
      </c>
      <c r="D1941" s="4">
        <f>B1941-INT(B1941)</f>
        <v>0.20371527777751908</v>
      </c>
      <c r="E1941" s="1" t="s">
        <v>4</v>
      </c>
    </row>
    <row r="1942" spans="1:5" x14ac:dyDescent="0.3">
      <c r="A1942" s="1">
        <v>6532</v>
      </c>
      <c r="B1942" s="2">
        <v>46056.203750000001</v>
      </c>
      <c r="C1942" s="3">
        <f>INT(B1942)</f>
        <v>46056</v>
      </c>
      <c r="D1942" s="4">
        <f>B1942-INT(B1942)</f>
        <v>0.20375000000058208</v>
      </c>
      <c r="E1942" s="1" t="s">
        <v>4</v>
      </c>
    </row>
    <row r="1943" spans="1:5" x14ac:dyDescent="0.3">
      <c r="A1943" s="1">
        <v>6532</v>
      </c>
      <c r="B1943" s="2">
        <v>46057.16302083333</v>
      </c>
      <c r="C1943" s="3">
        <f>INT(B1943)</f>
        <v>46057</v>
      </c>
      <c r="D1943" s="4">
        <f>B1943-INT(B1943)</f>
        <v>0.16302083332993789</v>
      </c>
      <c r="E1943" s="1" t="s">
        <v>4</v>
      </c>
    </row>
    <row r="1944" spans="1:5" x14ac:dyDescent="0.3">
      <c r="A1944" s="1">
        <v>6532</v>
      </c>
      <c r="B1944" s="2">
        <v>46057.163101851853</v>
      </c>
      <c r="C1944" s="3">
        <f>INT(B1944)</f>
        <v>46057</v>
      </c>
      <c r="D1944" s="4">
        <f>B1944-INT(B1944)</f>
        <v>0.16310185185284354</v>
      </c>
      <c r="E1944" s="1" t="s">
        <v>4</v>
      </c>
    </row>
    <row r="1945" spans="1:5" x14ac:dyDescent="0.3">
      <c r="A1945" s="1">
        <v>6532</v>
      </c>
      <c r="B1945" s="2">
        <v>46060.199988425928</v>
      </c>
      <c r="C1945" s="3">
        <f>INT(B1945)</f>
        <v>46060</v>
      </c>
      <c r="D1945" s="4">
        <f>B1945-INT(B1945)</f>
        <v>0.19998842592758592</v>
      </c>
      <c r="E1945" s="1" t="s">
        <v>4</v>
      </c>
    </row>
    <row r="1946" spans="1:5" x14ac:dyDescent="0.3">
      <c r="A1946" s="1">
        <v>6532</v>
      </c>
      <c r="B1946" s="2">
        <v>46060.200023148151</v>
      </c>
      <c r="C1946" s="3">
        <f>INT(B1946)</f>
        <v>46060</v>
      </c>
      <c r="D1946" s="4">
        <f>B1946-INT(B1946)</f>
        <v>0.20002314815064892</v>
      </c>
      <c r="E1946" s="1" t="s">
        <v>4</v>
      </c>
    </row>
    <row r="1947" spans="1:5" x14ac:dyDescent="0.3">
      <c r="A1947" s="1">
        <v>6532</v>
      </c>
      <c r="B1947" s="2">
        <v>46061.205405092594</v>
      </c>
      <c r="C1947" s="3">
        <f>INT(B1947)</f>
        <v>46061</v>
      </c>
      <c r="D1947" s="4">
        <f>B1947-INT(B1947)</f>
        <v>0.20540509259444661</v>
      </c>
      <c r="E1947" s="1" t="s">
        <v>4</v>
      </c>
    </row>
    <row r="1948" spans="1:5" x14ac:dyDescent="0.3">
      <c r="A1948" s="1">
        <v>6532</v>
      </c>
      <c r="B1948" s="2">
        <v>46061.205439814818</v>
      </c>
      <c r="C1948" s="3">
        <f>INT(B1948)</f>
        <v>46061</v>
      </c>
      <c r="D1948" s="4">
        <f>B1948-INT(B1948)</f>
        <v>0.20543981481750961</v>
      </c>
      <c r="E1948" s="1" t="s">
        <v>4</v>
      </c>
    </row>
    <row r="1949" spans="1:5" x14ac:dyDescent="0.3">
      <c r="A1949" s="1">
        <v>6532</v>
      </c>
      <c r="B1949" s="2">
        <v>46064.188923611109</v>
      </c>
      <c r="C1949" s="3">
        <f>INT(B1949)</f>
        <v>46064</v>
      </c>
      <c r="D1949" s="4">
        <f>B1949-INT(B1949)</f>
        <v>0.18892361110920319</v>
      </c>
      <c r="E1949" s="1" t="s">
        <v>4</v>
      </c>
    </row>
    <row r="1950" spans="1:5" x14ac:dyDescent="0.3">
      <c r="A1950" s="1">
        <v>6532</v>
      </c>
      <c r="B1950" s="2">
        <v>46064.188946759263</v>
      </c>
      <c r="C1950" s="3">
        <f>INT(B1950)</f>
        <v>46064</v>
      </c>
      <c r="D1950" s="4">
        <f>B1950-INT(B1950)</f>
        <v>0.1889467592627625</v>
      </c>
      <c r="E1950" s="1" t="s">
        <v>4</v>
      </c>
    </row>
    <row r="1951" spans="1:5" x14ac:dyDescent="0.3">
      <c r="A1951" s="1">
        <v>6532</v>
      </c>
      <c r="B1951" s="2">
        <v>46065.201203703706</v>
      </c>
      <c r="C1951" s="3">
        <f>INT(B1951)</f>
        <v>46065</v>
      </c>
      <c r="D1951" s="4">
        <f>B1951-INT(B1951)</f>
        <v>0.20120370370568708</v>
      </c>
      <c r="E1951" s="1" t="s">
        <v>4</v>
      </c>
    </row>
    <row r="1952" spans="1:5" x14ac:dyDescent="0.3">
      <c r="A1952" s="1">
        <v>6532</v>
      </c>
      <c r="B1952" s="2">
        <v>46065.201249999998</v>
      </c>
      <c r="C1952" s="3">
        <f>INT(B1952)</f>
        <v>46065</v>
      </c>
      <c r="D1952" s="4">
        <f>B1952-INT(B1952)</f>
        <v>0.20124999999825377</v>
      </c>
      <c r="E1952" s="1" t="s">
        <v>4</v>
      </c>
    </row>
    <row r="1953" spans="1:5" x14ac:dyDescent="0.3">
      <c r="A1953" s="1">
        <v>6539</v>
      </c>
      <c r="B1953" s="2">
        <v>46054.795775462961</v>
      </c>
      <c r="C1953" s="3">
        <f>INT(B1953)</f>
        <v>46054</v>
      </c>
      <c r="D1953" s="4">
        <f>B1953-INT(B1953)</f>
        <v>0.79577546296059154</v>
      </c>
      <c r="E1953" s="1" t="s">
        <v>4</v>
      </c>
    </row>
    <row r="1954" spans="1:5" x14ac:dyDescent="0.3">
      <c r="A1954" s="1">
        <v>6539</v>
      </c>
      <c r="B1954" s="2">
        <v>46054.795810185184</v>
      </c>
      <c r="C1954" s="3">
        <f>INT(B1954)</f>
        <v>46054</v>
      </c>
      <c r="D1954" s="4">
        <f>B1954-INT(B1954)</f>
        <v>0.79581018518365454</v>
      </c>
      <c r="E1954" s="1" t="s">
        <v>4</v>
      </c>
    </row>
    <row r="1955" spans="1:5" x14ac:dyDescent="0.3">
      <c r="A1955" s="1">
        <v>6539</v>
      </c>
      <c r="B1955" s="2">
        <v>46057.286493055559</v>
      </c>
      <c r="C1955" s="3">
        <f>INT(B1955)</f>
        <v>46057</v>
      </c>
      <c r="D1955" s="4">
        <f>B1955-INT(B1955)</f>
        <v>0.28649305555882165</v>
      </c>
      <c r="E1955" s="1" t="s">
        <v>4</v>
      </c>
    </row>
    <row r="1956" spans="1:5" x14ac:dyDescent="0.3">
      <c r="A1956" s="1">
        <v>6539</v>
      </c>
      <c r="B1956" s="2">
        <v>46057.286562499998</v>
      </c>
      <c r="C1956" s="3">
        <f>INT(B1956)</f>
        <v>46057</v>
      </c>
      <c r="D1956" s="4">
        <f>B1956-INT(B1956)</f>
        <v>0.28656249999767169</v>
      </c>
      <c r="E1956" s="1" t="s">
        <v>4</v>
      </c>
    </row>
    <row r="1957" spans="1:5" x14ac:dyDescent="0.3">
      <c r="A1957" s="1">
        <v>6539</v>
      </c>
      <c r="B1957" s="2">
        <v>46058.784212962964</v>
      </c>
      <c r="C1957" s="3">
        <f>INT(B1957)</f>
        <v>46058</v>
      </c>
      <c r="D1957" s="4">
        <f>B1957-INT(B1957)</f>
        <v>0.78421296296437504</v>
      </c>
      <c r="E1957" s="1" t="s">
        <v>4</v>
      </c>
    </row>
    <row r="1958" spans="1:5" x14ac:dyDescent="0.3">
      <c r="A1958" s="1">
        <v>6539</v>
      </c>
      <c r="B1958" s="2">
        <v>46058.784259259257</v>
      </c>
      <c r="C1958" s="3">
        <f>INT(B1958)</f>
        <v>46058</v>
      </c>
      <c r="D1958" s="4">
        <f>B1958-INT(B1958)</f>
        <v>0.78425925925694173</v>
      </c>
      <c r="E1958" s="1" t="s">
        <v>4</v>
      </c>
    </row>
    <row r="1959" spans="1:5" x14ac:dyDescent="0.3">
      <c r="A1959" s="1">
        <v>6539</v>
      </c>
      <c r="B1959" s="2">
        <v>46061.301342592589</v>
      </c>
      <c r="C1959" s="3">
        <f>INT(B1959)</f>
        <v>46061</v>
      </c>
      <c r="D1959" s="4">
        <f>B1959-INT(B1959)</f>
        <v>0.30134259258920792</v>
      </c>
      <c r="E1959" s="1" t="s">
        <v>4</v>
      </c>
    </row>
    <row r="1960" spans="1:5" x14ac:dyDescent="0.3">
      <c r="A1960" s="1">
        <v>6539</v>
      </c>
      <c r="B1960" s="2">
        <v>46061.301377314812</v>
      </c>
      <c r="C1960" s="3">
        <f>INT(B1960)</f>
        <v>46061</v>
      </c>
      <c r="D1960" s="4">
        <f>B1960-INT(B1960)</f>
        <v>0.30137731481227092</v>
      </c>
      <c r="E1960" s="1" t="s">
        <v>4</v>
      </c>
    </row>
    <row r="1961" spans="1:5" x14ac:dyDescent="0.3">
      <c r="A1961" s="1">
        <v>6539</v>
      </c>
      <c r="B1961" s="2">
        <v>46062.789826388886</v>
      </c>
      <c r="C1961" s="3">
        <f>INT(B1961)</f>
        <v>46062</v>
      </c>
      <c r="D1961" s="4">
        <f>B1961-INT(B1961)</f>
        <v>0.78982638888555812</v>
      </c>
      <c r="E1961" s="1" t="s">
        <v>4</v>
      </c>
    </row>
    <row r="1962" spans="1:5" x14ac:dyDescent="0.3">
      <c r="A1962" s="1">
        <v>6539</v>
      </c>
      <c r="B1962" s="2">
        <v>46062.789861111109</v>
      </c>
      <c r="C1962" s="3">
        <f>INT(B1962)</f>
        <v>46062</v>
      </c>
      <c r="D1962" s="4">
        <f>B1962-INT(B1962)</f>
        <v>0.78986111110862112</v>
      </c>
      <c r="E1962" s="1" t="s">
        <v>4</v>
      </c>
    </row>
    <row r="1963" spans="1:5" x14ac:dyDescent="0.3">
      <c r="A1963" s="1">
        <v>6539</v>
      </c>
      <c r="B1963" s="2">
        <v>46065.292673611111</v>
      </c>
      <c r="C1963" s="3">
        <f>INT(B1963)</f>
        <v>46065</v>
      </c>
      <c r="D1963" s="4">
        <f>B1963-INT(B1963)</f>
        <v>0.29267361111124046</v>
      </c>
      <c r="E1963" s="1" t="s">
        <v>4</v>
      </c>
    </row>
    <row r="1964" spans="1:5" x14ac:dyDescent="0.3">
      <c r="A1964" s="1">
        <v>6539</v>
      </c>
      <c r="B1964" s="2">
        <v>46065.292708333334</v>
      </c>
      <c r="C1964" s="3">
        <f>INT(B1964)</f>
        <v>46065</v>
      </c>
      <c r="D1964" s="4">
        <f>B1964-INT(B1964)</f>
        <v>0.29270833333430346</v>
      </c>
      <c r="E1964" s="1" t="s">
        <v>4</v>
      </c>
    </row>
    <row r="1965" spans="1:5" x14ac:dyDescent="0.3">
      <c r="A1965" s="1">
        <v>6540</v>
      </c>
      <c r="B1965" s="2">
        <v>46056.788356481484</v>
      </c>
      <c r="C1965" s="3">
        <f>INT(B1965)</f>
        <v>46056</v>
      </c>
      <c r="D1965" s="4">
        <f>B1965-INT(B1965)</f>
        <v>0.78835648148378823</v>
      </c>
      <c r="E1965" s="1" t="s">
        <v>4</v>
      </c>
    </row>
    <row r="1966" spans="1:5" x14ac:dyDescent="0.3">
      <c r="A1966" s="1">
        <v>6540</v>
      </c>
      <c r="B1966" s="2">
        <v>46056.78837962963</v>
      </c>
      <c r="C1966" s="3">
        <f>INT(B1966)</f>
        <v>46056</v>
      </c>
      <c r="D1966" s="4">
        <f>B1966-INT(B1966)</f>
        <v>0.78837962963007158</v>
      </c>
      <c r="E1966" s="1" t="s">
        <v>4</v>
      </c>
    </row>
    <row r="1967" spans="1:5" x14ac:dyDescent="0.3">
      <c r="A1967" s="1">
        <v>6540</v>
      </c>
      <c r="B1967" s="2">
        <v>46058.287499999999</v>
      </c>
      <c r="C1967" s="3">
        <f>INT(B1967)</f>
        <v>46058</v>
      </c>
      <c r="D1967" s="4">
        <f>B1967-INT(B1967)</f>
        <v>0.28749999999854481</v>
      </c>
      <c r="E1967" s="1" t="s">
        <v>4</v>
      </c>
    </row>
    <row r="1968" spans="1:5" x14ac:dyDescent="0.3">
      <c r="A1968" s="1">
        <v>6540</v>
      </c>
      <c r="B1968" s="2">
        <v>46058.287569444445</v>
      </c>
      <c r="C1968" s="3">
        <f>INT(B1968)</f>
        <v>46058</v>
      </c>
      <c r="D1968" s="4">
        <f>B1968-INT(B1968)</f>
        <v>0.28756944444467081</v>
      </c>
      <c r="E1968" s="1" t="s">
        <v>4</v>
      </c>
    </row>
    <row r="1969" spans="1:5" x14ac:dyDescent="0.3">
      <c r="A1969" s="1">
        <v>6540</v>
      </c>
      <c r="B1969" s="2">
        <v>46059.286805555559</v>
      </c>
      <c r="C1969" s="3">
        <f>INT(B1969)</f>
        <v>46059</v>
      </c>
      <c r="D1969" s="4">
        <f>B1969-INT(B1969)</f>
        <v>0.28680555555911269</v>
      </c>
      <c r="E1969" s="1" t="s">
        <v>4</v>
      </c>
    </row>
    <row r="1970" spans="1:5" x14ac:dyDescent="0.3">
      <c r="A1970" s="1">
        <v>6540</v>
      </c>
      <c r="B1970" s="2">
        <v>46059.286828703705</v>
      </c>
      <c r="C1970" s="3">
        <f>INT(B1970)</f>
        <v>46059</v>
      </c>
      <c r="D1970" s="4">
        <f>B1970-INT(B1970)</f>
        <v>0.28682870370539604</v>
      </c>
      <c r="E1970" s="1" t="s">
        <v>4</v>
      </c>
    </row>
    <row r="1971" spans="1:5" x14ac:dyDescent="0.3">
      <c r="A1971" s="1">
        <v>6540</v>
      </c>
      <c r="B1971" s="2">
        <v>46060.788171296299</v>
      </c>
      <c r="C1971" s="3">
        <f>INT(B1971)</f>
        <v>46060</v>
      </c>
      <c r="D1971" s="4">
        <f>B1971-INT(B1971)</f>
        <v>0.78817129629896954</v>
      </c>
      <c r="E1971" s="1" t="s">
        <v>4</v>
      </c>
    </row>
    <row r="1972" spans="1:5" x14ac:dyDescent="0.3">
      <c r="A1972" s="1">
        <v>6540</v>
      </c>
      <c r="B1972" s="2">
        <v>46060.788206018522</v>
      </c>
      <c r="C1972" s="3">
        <f>INT(B1972)</f>
        <v>46060</v>
      </c>
      <c r="D1972" s="4">
        <f>B1972-INT(B1972)</f>
        <v>0.78820601852203254</v>
      </c>
      <c r="E1972" s="1" t="s">
        <v>4</v>
      </c>
    </row>
    <row r="1973" spans="1:5" x14ac:dyDescent="0.3">
      <c r="A1973" s="1">
        <v>6540</v>
      </c>
      <c r="B1973" s="2">
        <v>46063.287592592591</v>
      </c>
      <c r="C1973" s="3">
        <f>INT(B1973)</f>
        <v>46063</v>
      </c>
      <c r="D1973" s="4">
        <f>B1973-INT(B1973)</f>
        <v>0.28759259259095415</v>
      </c>
      <c r="E1973" s="1" t="s">
        <v>4</v>
      </c>
    </row>
    <row r="1974" spans="1:5" x14ac:dyDescent="0.3">
      <c r="A1974" s="1">
        <v>6540</v>
      </c>
      <c r="B1974" s="2">
        <v>46063.287604166668</v>
      </c>
      <c r="C1974" s="3">
        <f>INT(B1974)</f>
        <v>46063</v>
      </c>
      <c r="D1974" s="4">
        <f>B1974-INT(B1974)</f>
        <v>0.28760416666773381</v>
      </c>
      <c r="E1974" s="1" t="s">
        <v>4</v>
      </c>
    </row>
    <row r="1975" spans="1:5" x14ac:dyDescent="0.3">
      <c r="A1975" s="1">
        <v>6540</v>
      </c>
      <c r="B1975" s="2">
        <v>46064.787523148145</v>
      </c>
      <c r="C1975" s="3">
        <f>INT(B1975)</f>
        <v>46064</v>
      </c>
      <c r="D1975" s="4">
        <f>B1975-INT(B1975)</f>
        <v>0.78752314814482816</v>
      </c>
      <c r="E1975" s="1" t="s">
        <v>4</v>
      </c>
    </row>
    <row r="1976" spans="1:5" x14ac:dyDescent="0.3">
      <c r="A1976" s="1">
        <v>6540</v>
      </c>
      <c r="B1976" s="2">
        <v>46064.787546296298</v>
      </c>
      <c r="C1976" s="3">
        <f>INT(B1976)</f>
        <v>46064</v>
      </c>
      <c r="D1976" s="4">
        <f>B1976-INT(B1976)</f>
        <v>0.78754629629838746</v>
      </c>
      <c r="E1976" s="1" t="s">
        <v>4</v>
      </c>
    </row>
    <row r="1977" spans="1:5" x14ac:dyDescent="0.3">
      <c r="A1977" s="1">
        <v>6540</v>
      </c>
      <c r="B1977" s="2">
        <v>46066.290601851855</v>
      </c>
      <c r="C1977" s="3">
        <f>INT(B1977)</f>
        <v>46066</v>
      </c>
      <c r="D1977" s="4">
        <f>B1977-INT(B1977)</f>
        <v>0.29060185185517184</v>
      </c>
      <c r="E1977" s="1" t="s">
        <v>4</v>
      </c>
    </row>
    <row r="1978" spans="1:5" x14ac:dyDescent="0.3">
      <c r="A1978" s="1">
        <v>6540</v>
      </c>
      <c r="B1978" s="2">
        <v>46066.290613425925</v>
      </c>
      <c r="C1978" s="3">
        <f>INT(B1978)</f>
        <v>46066</v>
      </c>
      <c r="D1978" s="4">
        <f>B1978-INT(B1978)</f>
        <v>0.29061342592467554</v>
      </c>
      <c r="E1978" s="1" t="s">
        <v>4</v>
      </c>
    </row>
    <row r="1979" spans="1:5" x14ac:dyDescent="0.3">
      <c r="A1979" s="1">
        <v>6548</v>
      </c>
      <c r="B1979" s="2">
        <v>46055.304120370369</v>
      </c>
      <c r="C1979" s="3">
        <f>INT(B1979)</f>
        <v>46055</v>
      </c>
      <c r="D1979" s="4">
        <f>B1979-INT(B1979)</f>
        <v>0.30412037036876427</v>
      </c>
      <c r="E1979" s="1" t="s">
        <v>4</v>
      </c>
    </row>
    <row r="1980" spans="1:5" x14ac:dyDescent="0.3">
      <c r="A1980" s="1">
        <v>6548</v>
      </c>
      <c r="B1980" s="2">
        <v>46056.320659722223</v>
      </c>
      <c r="C1980" s="3">
        <f>INT(B1980)</f>
        <v>46056</v>
      </c>
      <c r="D1980" s="4">
        <f>B1980-INT(B1980)</f>
        <v>0.32065972222335404</v>
      </c>
      <c r="E1980" s="1" t="s">
        <v>4</v>
      </c>
    </row>
    <row r="1981" spans="1:5" x14ac:dyDescent="0.3">
      <c r="A1981" s="1">
        <v>6548</v>
      </c>
      <c r="B1981" s="2">
        <v>46057.322314814817</v>
      </c>
      <c r="C1981" s="3">
        <f>INT(B1981)</f>
        <v>46057</v>
      </c>
      <c r="D1981" s="4">
        <f>B1981-INT(B1981)</f>
        <v>0.32231481481721858</v>
      </c>
      <c r="E1981" s="1" t="s">
        <v>4</v>
      </c>
    </row>
    <row r="1982" spans="1:5" x14ac:dyDescent="0.3">
      <c r="A1982" s="1">
        <v>6548</v>
      </c>
      <c r="B1982" s="2">
        <v>46058.325624999998</v>
      </c>
      <c r="C1982" s="3">
        <f>INT(B1982)</f>
        <v>46058</v>
      </c>
      <c r="D1982" s="4">
        <f>B1982-INT(B1982)</f>
        <v>0.32562499999767169</v>
      </c>
      <c r="E1982" s="1" t="s">
        <v>4</v>
      </c>
    </row>
    <row r="1983" spans="1:5" x14ac:dyDescent="0.3">
      <c r="A1983" s="1">
        <v>6548</v>
      </c>
      <c r="B1983" s="2">
        <v>46059.323564814818</v>
      </c>
      <c r="C1983" s="3">
        <f>INT(B1983)</f>
        <v>46059</v>
      </c>
      <c r="D1983" s="4">
        <f>B1983-INT(B1983)</f>
        <v>0.32356481481838273</v>
      </c>
      <c r="E1983" s="1" t="s">
        <v>4</v>
      </c>
    </row>
    <row r="1984" spans="1:5" x14ac:dyDescent="0.3">
      <c r="A1984" s="1">
        <v>6548</v>
      </c>
      <c r="B1984" s="2">
        <v>46062.318993055553</v>
      </c>
      <c r="C1984" s="3">
        <f>INT(B1984)</f>
        <v>46062</v>
      </c>
      <c r="D1984" s="4">
        <f>B1984-INT(B1984)</f>
        <v>0.31899305555270985</v>
      </c>
      <c r="E1984" s="1" t="s">
        <v>4</v>
      </c>
    </row>
    <row r="1985" spans="1:5" x14ac:dyDescent="0.3">
      <c r="A1985" s="1">
        <v>6548</v>
      </c>
      <c r="B1985" s="2">
        <v>46063.323148148149</v>
      </c>
      <c r="C1985" s="3">
        <f>INT(B1985)</f>
        <v>46063</v>
      </c>
      <c r="D1985" s="4">
        <f>B1985-INT(B1985)</f>
        <v>0.32314814814890269</v>
      </c>
      <c r="E1985" s="1" t="s">
        <v>4</v>
      </c>
    </row>
    <row r="1986" spans="1:5" x14ac:dyDescent="0.3">
      <c r="A1986" s="1">
        <v>6548</v>
      </c>
      <c r="B1986" s="2">
        <v>46064.32739583333</v>
      </c>
      <c r="C1986" s="3">
        <f>INT(B1986)</f>
        <v>46064</v>
      </c>
      <c r="D1986" s="4">
        <f>B1986-INT(B1986)</f>
        <v>0.32739583333022892</v>
      </c>
      <c r="E1986" s="1" t="s">
        <v>4</v>
      </c>
    </row>
    <row r="1987" spans="1:5" x14ac:dyDescent="0.3">
      <c r="A1987" s="1">
        <v>6548</v>
      </c>
      <c r="B1987" s="2">
        <v>46065.325023148151</v>
      </c>
      <c r="C1987" s="3">
        <f>INT(B1987)</f>
        <v>46065</v>
      </c>
      <c r="D1987" s="4">
        <f>B1987-INT(B1987)</f>
        <v>0.32502314815064892</v>
      </c>
      <c r="E1987" s="1" t="s">
        <v>4</v>
      </c>
    </row>
    <row r="1988" spans="1:5" x14ac:dyDescent="0.3">
      <c r="A1988" s="1">
        <v>6548</v>
      </c>
      <c r="B1988" s="2">
        <v>46066.328032407408</v>
      </c>
      <c r="C1988" s="3">
        <f>INT(B1988)</f>
        <v>46066</v>
      </c>
      <c r="D1988" s="4">
        <f>B1988-INT(B1988)</f>
        <v>0.32803240740759065</v>
      </c>
      <c r="E1988" s="1" t="s">
        <v>4</v>
      </c>
    </row>
    <row r="1989" spans="1:5" x14ac:dyDescent="0.3">
      <c r="A1989" s="1">
        <v>6552</v>
      </c>
      <c r="B1989" s="2">
        <v>46056.327465277776</v>
      </c>
      <c r="C1989" s="3">
        <f>INT(B1989)</f>
        <v>46056</v>
      </c>
      <c r="D1989" s="4">
        <f>B1989-INT(B1989)</f>
        <v>0.32746527777635492</v>
      </c>
      <c r="E1989" s="1" t="s">
        <v>4</v>
      </c>
    </row>
    <row r="1990" spans="1:5" x14ac:dyDescent="0.3">
      <c r="A1990" s="1">
        <v>6552</v>
      </c>
      <c r="B1990" s="2">
        <v>46056.327488425923</v>
      </c>
      <c r="C1990" s="3">
        <f>INT(B1990)</f>
        <v>46056</v>
      </c>
      <c r="D1990" s="4">
        <f>B1990-INT(B1990)</f>
        <v>0.32748842592263827</v>
      </c>
      <c r="E1990" s="1" t="s">
        <v>4</v>
      </c>
    </row>
    <row r="1991" spans="1:5" x14ac:dyDescent="0.3">
      <c r="A1991" s="1">
        <v>6552</v>
      </c>
      <c r="B1991" s="2">
        <v>46057.322789351849</v>
      </c>
      <c r="C1991" s="3">
        <f>INT(B1991)</f>
        <v>46057</v>
      </c>
      <c r="D1991" s="4">
        <f>B1991-INT(B1991)</f>
        <v>0.322789351848769</v>
      </c>
      <c r="E1991" s="1" t="s">
        <v>4</v>
      </c>
    </row>
    <row r="1992" spans="1:5" x14ac:dyDescent="0.3">
      <c r="A1992" s="1">
        <v>6552</v>
      </c>
      <c r="B1992" s="2">
        <v>46057.322812500002</v>
      </c>
      <c r="C1992" s="3">
        <f>INT(B1992)</f>
        <v>46057</v>
      </c>
      <c r="D1992" s="4">
        <f>B1992-INT(B1992)</f>
        <v>0.32281250000232831</v>
      </c>
      <c r="E1992" s="1" t="s">
        <v>4</v>
      </c>
    </row>
    <row r="1993" spans="1:5" x14ac:dyDescent="0.3">
      <c r="A1993" s="1">
        <v>6552</v>
      </c>
      <c r="B1993" s="2">
        <v>46058.320081018515</v>
      </c>
      <c r="C1993" s="3">
        <f>INT(B1993)</f>
        <v>46058</v>
      </c>
      <c r="D1993" s="4">
        <f>B1993-INT(B1993)</f>
        <v>0.32008101851533866</v>
      </c>
      <c r="E1993" s="1" t="s">
        <v>4</v>
      </c>
    </row>
    <row r="1994" spans="1:5" x14ac:dyDescent="0.3">
      <c r="A1994" s="1">
        <v>6552</v>
      </c>
      <c r="B1994" s="2">
        <v>46058.320115740738</v>
      </c>
      <c r="C1994" s="3">
        <f>INT(B1994)</f>
        <v>46058</v>
      </c>
      <c r="D1994" s="4">
        <f>B1994-INT(B1994)</f>
        <v>0.32011574073840166</v>
      </c>
      <c r="E1994" s="1" t="s">
        <v>4</v>
      </c>
    </row>
    <row r="1995" spans="1:5" x14ac:dyDescent="0.3">
      <c r="A1995" s="1">
        <v>6552</v>
      </c>
      <c r="B1995" s="2">
        <v>46059.321932870371</v>
      </c>
      <c r="C1995" s="3">
        <f>INT(B1995)</f>
        <v>46059</v>
      </c>
      <c r="D1995" s="4">
        <f>B1995-INT(B1995)</f>
        <v>0.32193287037080154</v>
      </c>
      <c r="E1995" s="1" t="s">
        <v>4</v>
      </c>
    </row>
    <row r="1996" spans="1:5" x14ac:dyDescent="0.3">
      <c r="A1996" s="1">
        <v>6552</v>
      </c>
      <c r="B1996" s="2">
        <v>46059.321967592594</v>
      </c>
      <c r="C1996" s="3">
        <f>INT(B1996)</f>
        <v>46059</v>
      </c>
      <c r="D1996" s="4">
        <f>B1996-INT(B1996)</f>
        <v>0.32196759259386454</v>
      </c>
      <c r="E1996" s="1" t="s">
        <v>4</v>
      </c>
    </row>
    <row r="1997" spans="1:5" x14ac:dyDescent="0.3">
      <c r="A1997" s="1">
        <v>6552</v>
      </c>
      <c r="B1997" s="2">
        <v>46059.322002314817</v>
      </c>
      <c r="C1997" s="3">
        <f>INT(B1997)</f>
        <v>46059</v>
      </c>
      <c r="D1997" s="4">
        <f>B1997-INT(B1997)</f>
        <v>0.32200231481692754</v>
      </c>
      <c r="E1997" s="1" t="s">
        <v>4</v>
      </c>
    </row>
    <row r="1998" spans="1:5" x14ac:dyDescent="0.3">
      <c r="A1998" s="1">
        <v>6552</v>
      </c>
      <c r="B1998" s="2">
        <v>46062.335034722222</v>
      </c>
      <c r="C1998" s="3">
        <f>INT(B1998)</f>
        <v>46062</v>
      </c>
      <c r="D1998" s="4">
        <f>B1998-INT(B1998)</f>
        <v>0.33503472222218988</v>
      </c>
      <c r="E1998" s="1" t="s">
        <v>4</v>
      </c>
    </row>
    <row r="1999" spans="1:5" x14ac:dyDescent="0.3">
      <c r="A1999" s="1">
        <v>6552</v>
      </c>
      <c r="B1999" s="2">
        <v>46062.335069444445</v>
      </c>
      <c r="C1999" s="3">
        <f>INT(B1999)</f>
        <v>46062</v>
      </c>
      <c r="D1999" s="4">
        <f>B1999-INT(B1999)</f>
        <v>0.33506944444525288</v>
      </c>
      <c r="E1999" s="1" t="s">
        <v>4</v>
      </c>
    </row>
    <row r="2000" spans="1:5" x14ac:dyDescent="0.3">
      <c r="A2000" s="1">
        <v>6552</v>
      </c>
      <c r="B2000" s="2">
        <v>46063.326574074075</v>
      </c>
      <c r="C2000" s="3">
        <f>INT(B2000)</f>
        <v>46063</v>
      </c>
      <c r="D2000" s="4">
        <f>B2000-INT(B2000)</f>
        <v>0.32657407407532446</v>
      </c>
      <c r="E2000" s="1" t="s">
        <v>4</v>
      </c>
    </row>
    <row r="2001" spans="1:5" x14ac:dyDescent="0.3">
      <c r="A2001" s="1">
        <v>6552</v>
      </c>
      <c r="B2001" s="2">
        <v>46063.326597222222</v>
      </c>
      <c r="C2001" s="3">
        <f>INT(B2001)</f>
        <v>46063</v>
      </c>
      <c r="D2001" s="4">
        <f>B2001-INT(B2001)</f>
        <v>0.32659722222160781</v>
      </c>
      <c r="E2001" s="1" t="s">
        <v>4</v>
      </c>
    </row>
    <row r="2002" spans="1:5" x14ac:dyDescent="0.3">
      <c r="A2002" s="1">
        <v>6552</v>
      </c>
      <c r="B2002" s="2">
        <v>46064.33152777778</v>
      </c>
      <c r="C2002" s="3">
        <f>INT(B2002)</f>
        <v>46064</v>
      </c>
      <c r="D2002" s="4">
        <f>B2002-INT(B2002)</f>
        <v>0.33152777778013842</v>
      </c>
      <c r="E2002" s="1" t="s">
        <v>4</v>
      </c>
    </row>
    <row r="2003" spans="1:5" x14ac:dyDescent="0.3">
      <c r="A2003" s="1">
        <v>6552</v>
      </c>
      <c r="B2003" s="2">
        <v>46064.331562500003</v>
      </c>
      <c r="C2003" s="3">
        <f>INT(B2003)</f>
        <v>46064</v>
      </c>
      <c r="D2003" s="4">
        <f>B2003-INT(B2003)</f>
        <v>0.33156250000320142</v>
      </c>
      <c r="E2003" s="1" t="s">
        <v>4</v>
      </c>
    </row>
    <row r="2004" spans="1:5" x14ac:dyDescent="0.3">
      <c r="A2004" s="1">
        <v>6552</v>
      </c>
      <c r="B2004" s="2">
        <v>46065.33216435185</v>
      </c>
      <c r="C2004" s="3">
        <f>INT(B2004)</f>
        <v>46065</v>
      </c>
      <c r="D2004" s="4">
        <f>B2004-INT(B2004)</f>
        <v>0.33216435185022419</v>
      </c>
      <c r="E2004" s="1" t="s">
        <v>4</v>
      </c>
    </row>
    <row r="2005" spans="1:5" x14ac:dyDescent="0.3">
      <c r="A2005" s="1">
        <v>6552</v>
      </c>
      <c r="B2005" s="2">
        <v>46065.332187499997</v>
      </c>
      <c r="C2005" s="3">
        <f>INT(B2005)</f>
        <v>46065</v>
      </c>
      <c r="D2005" s="4">
        <f>B2005-INT(B2005)</f>
        <v>0.33218749999650754</v>
      </c>
      <c r="E2005" s="1" t="s">
        <v>4</v>
      </c>
    </row>
    <row r="2006" spans="1:5" x14ac:dyDescent="0.3">
      <c r="A2006" s="1">
        <v>6552</v>
      </c>
      <c r="B2006" s="2">
        <v>46066.334305555552</v>
      </c>
      <c r="C2006" s="3">
        <f>INT(B2006)</f>
        <v>46066</v>
      </c>
      <c r="D2006" s="4">
        <f>B2006-INT(B2006)</f>
        <v>0.33430555555241881</v>
      </c>
      <c r="E2006" s="1" t="s">
        <v>4</v>
      </c>
    </row>
    <row r="2007" spans="1:5" x14ac:dyDescent="0.3">
      <c r="A2007" s="1">
        <v>6555</v>
      </c>
      <c r="B2007" s="2">
        <v>46055.325671296298</v>
      </c>
      <c r="C2007" s="3">
        <f>INT(B2007)</f>
        <v>46055</v>
      </c>
      <c r="D2007" s="4">
        <f>B2007-INT(B2007)</f>
        <v>0.32567129629751435</v>
      </c>
      <c r="E2007" s="1" t="s">
        <v>4</v>
      </c>
    </row>
    <row r="2008" spans="1:5" x14ac:dyDescent="0.3">
      <c r="A2008" s="1">
        <v>6555</v>
      </c>
      <c r="B2008" s="2">
        <v>46056.319895833331</v>
      </c>
      <c r="C2008" s="3">
        <f>INT(B2008)</f>
        <v>46056</v>
      </c>
      <c r="D2008" s="4">
        <f>B2008-INT(B2008)</f>
        <v>0.31989583333051996</v>
      </c>
      <c r="E2008" s="1" t="s">
        <v>4</v>
      </c>
    </row>
    <row r="2009" spans="1:5" x14ac:dyDescent="0.3">
      <c r="A2009" s="1">
        <v>6555</v>
      </c>
      <c r="B2009" s="2">
        <v>46057.332557870373</v>
      </c>
      <c r="C2009" s="3">
        <f>INT(B2009)</f>
        <v>46057</v>
      </c>
      <c r="D2009" s="4">
        <f>B2009-INT(B2009)</f>
        <v>0.33255787037342088</v>
      </c>
      <c r="E2009" s="1" t="s">
        <v>4</v>
      </c>
    </row>
    <row r="2010" spans="1:5" x14ac:dyDescent="0.3">
      <c r="A2010" s="1">
        <v>6555</v>
      </c>
      <c r="B2010" s="2">
        <v>46058.343599537038</v>
      </c>
      <c r="C2010" s="3">
        <f>INT(B2010)</f>
        <v>46058</v>
      </c>
      <c r="D2010" s="4">
        <f>B2010-INT(B2010)</f>
        <v>0.34359953703824431</v>
      </c>
      <c r="E2010" s="1" t="s">
        <v>4</v>
      </c>
    </row>
    <row r="2011" spans="1:5" x14ac:dyDescent="0.3">
      <c r="A2011" s="1">
        <v>6555</v>
      </c>
      <c r="B2011" s="2">
        <v>46059.323958333334</v>
      </c>
      <c r="C2011" s="3">
        <f>INT(B2011)</f>
        <v>46059</v>
      </c>
      <c r="D2011" s="4">
        <f>B2011-INT(B2011)</f>
        <v>0.32395833333430346</v>
      </c>
      <c r="E2011" s="1" t="s">
        <v>4</v>
      </c>
    </row>
    <row r="2012" spans="1:5" x14ac:dyDescent="0.3">
      <c r="A2012" s="1">
        <v>6555</v>
      </c>
      <c r="B2012" s="2">
        <v>46062.32136574074</v>
      </c>
      <c r="C2012" s="3">
        <f>INT(B2012)</f>
        <v>46062</v>
      </c>
      <c r="D2012" s="4">
        <f>B2012-INT(B2012)</f>
        <v>0.32136574073956581</v>
      </c>
      <c r="E2012" s="1" t="s">
        <v>4</v>
      </c>
    </row>
    <row r="2013" spans="1:5" x14ac:dyDescent="0.3">
      <c r="A2013" s="1">
        <v>6555</v>
      </c>
      <c r="B2013" s="2">
        <v>46063.324652777781</v>
      </c>
      <c r="C2013" s="3">
        <f>INT(B2013)</f>
        <v>46063</v>
      </c>
      <c r="D2013" s="4">
        <f>B2013-INT(B2013)</f>
        <v>0.32465277778101154</v>
      </c>
      <c r="E2013" s="1" t="s">
        <v>4</v>
      </c>
    </row>
    <row r="2014" spans="1:5" x14ac:dyDescent="0.3">
      <c r="A2014" s="1">
        <v>6555</v>
      </c>
      <c r="B2014" s="2">
        <v>46064.337430555555</v>
      </c>
      <c r="C2014" s="3">
        <f>INT(B2014)</f>
        <v>46064</v>
      </c>
      <c r="D2014" s="4">
        <f>B2014-INT(B2014)</f>
        <v>0.33743055555532919</v>
      </c>
      <c r="E2014" s="1" t="s">
        <v>4</v>
      </c>
    </row>
    <row r="2015" spans="1:5" x14ac:dyDescent="0.3">
      <c r="A2015" s="1">
        <v>6555</v>
      </c>
      <c r="B2015" s="2">
        <v>46065.325567129628</v>
      </c>
      <c r="C2015" s="3">
        <f>INT(B2015)</f>
        <v>46065</v>
      </c>
      <c r="D2015" s="4">
        <f>B2015-INT(B2015)</f>
        <v>0.32556712962832535</v>
      </c>
      <c r="E2015" s="1" t="s">
        <v>4</v>
      </c>
    </row>
    <row r="2016" spans="1:5" x14ac:dyDescent="0.3">
      <c r="A2016" s="1">
        <v>6555</v>
      </c>
      <c r="B2016" s="2">
        <v>46066.32912037037</v>
      </c>
      <c r="C2016" s="3">
        <f>INT(B2016)</f>
        <v>46066</v>
      </c>
      <c r="D2016" s="4">
        <f>B2016-INT(B2016)</f>
        <v>0.32912037037021946</v>
      </c>
      <c r="E2016" s="1" t="s">
        <v>4</v>
      </c>
    </row>
    <row r="2017" spans="1:5" x14ac:dyDescent="0.3">
      <c r="A2017" s="1">
        <v>6558</v>
      </c>
      <c r="B2017" s="2">
        <v>46054.279247685183</v>
      </c>
      <c r="C2017" s="3">
        <f>INT(B2017)</f>
        <v>46054</v>
      </c>
      <c r="D2017" s="4">
        <f>B2017-INT(B2017)</f>
        <v>0.27924768518278142</v>
      </c>
      <c r="E2017" s="1" t="s">
        <v>4</v>
      </c>
    </row>
    <row r="2018" spans="1:5" x14ac:dyDescent="0.3">
      <c r="A2018" s="1">
        <v>6558</v>
      </c>
      <c r="B2018" s="2">
        <v>46054.279270833336</v>
      </c>
      <c r="C2018" s="3">
        <f>INT(B2018)</f>
        <v>46054</v>
      </c>
      <c r="D2018" s="4">
        <f>B2018-INT(B2018)</f>
        <v>0.27927083333634073</v>
      </c>
      <c r="E2018" s="1" t="s">
        <v>4</v>
      </c>
    </row>
    <row r="2019" spans="1:5" x14ac:dyDescent="0.3">
      <c r="A2019" s="1">
        <v>6558</v>
      </c>
      <c r="B2019" s="2">
        <v>46055.283032407409</v>
      </c>
      <c r="C2019" s="3">
        <f>INT(B2019)</f>
        <v>46055</v>
      </c>
      <c r="D2019" s="4">
        <f>B2019-INT(B2019)</f>
        <v>0.28303240740933688</v>
      </c>
      <c r="E2019" s="1" t="s">
        <v>4</v>
      </c>
    </row>
    <row r="2020" spans="1:5" x14ac:dyDescent="0.3">
      <c r="A2020" s="1">
        <v>6558</v>
      </c>
      <c r="B2020" s="2">
        <v>46055.283055555556</v>
      </c>
      <c r="C2020" s="3">
        <f>INT(B2020)</f>
        <v>46055</v>
      </c>
      <c r="D2020" s="4">
        <f>B2020-INT(B2020)</f>
        <v>0.28305555555562023</v>
      </c>
      <c r="E2020" s="1" t="s">
        <v>4</v>
      </c>
    </row>
    <row r="2021" spans="1:5" x14ac:dyDescent="0.3">
      <c r="A2021" s="1">
        <v>6558</v>
      </c>
      <c r="B2021" s="2">
        <v>46058.280682870369</v>
      </c>
      <c r="C2021" s="3">
        <f>INT(B2021)</f>
        <v>46058</v>
      </c>
      <c r="D2021" s="4">
        <f>B2021-INT(B2021)</f>
        <v>0.28068287036876427</v>
      </c>
      <c r="E2021" s="1" t="s">
        <v>4</v>
      </c>
    </row>
    <row r="2022" spans="1:5" x14ac:dyDescent="0.3">
      <c r="A2022" s="1">
        <v>6558</v>
      </c>
      <c r="B2022" s="2">
        <v>46058.280729166669</v>
      </c>
      <c r="C2022" s="3">
        <f>INT(B2022)</f>
        <v>46058</v>
      </c>
      <c r="D2022" s="4">
        <f>B2022-INT(B2022)</f>
        <v>0.28072916666860692</v>
      </c>
      <c r="E2022" s="1" t="s">
        <v>4</v>
      </c>
    </row>
    <row r="2023" spans="1:5" x14ac:dyDescent="0.3">
      <c r="A2023" s="1">
        <v>6558</v>
      </c>
      <c r="B2023" s="2">
        <v>46059.283726851849</v>
      </c>
      <c r="C2023" s="3">
        <f>INT(B2023)</f>
        <v>46059</v>
      </c>
      <c r="D2023" s="4">
        <f>B2023-INT(B2023)</f>
        <v>0.283726851848769</v>
      </c>
      <c r="E2023" s="1" t="s">
        <v>4</v>
      </c>
    </row>
    <row r="2024" spans="1:5" x14ac:dyDescent="0.3">
      <c r="A2024" s="1">
        <v>6558</v>
      </c>
      <c r="B2024" s="2">
        <v>46059.283750000002</v>
      </c>
      <c r="C2024" s="3">
        <f>INT(B2024)</f>
        <v>46059</v>
      </c>
      <c r="D2024" s="4">
        <f>B2024-INT(B2024)</f>
        <v>0.28375000000232831</v>
      </c>
      <c r="E2024" s="1" t="s">
        <v>4</v>
      </c>
    </row>
    <row r="2025" spans="1:5" x14ac:dyDescent="0.3">
      <c r="A2025" s="1">
        <v>6558</v>
      </c>
      <c r="B2025" s="2">
        <v>46061.281655092593</v>
      </c>
      <c r="C2025" s="3">
        <f>INT(B2025)</f>
        <v>46061</v>
      </c>
      <c r="D2025" s="4">
        <f>B2025-INT(B2025)</f>
        <v>0.28165509259270038</v>
      </c>
      <c r="E2025" s="1" t="s">
        <v>4</v>
      </c>
    </row>
    <row r="2026" spans="1:5" x14ac:dyDescent="0.3">
      <c r="A2026" s="1">
        <v>6558</v>
      </c>
      <c r="B2026" s="2">
        <v>46061.281678240739</v>
      </c>
      <c r="C2026" s="3">
        <f>INT(B2026)</f>
        <v>46061</v>
      </c>
      <c r="D2026" s="4">
        <f>B2026-INT(B2026)</f>
        <v>0.28167824073898373</v>
      </c>
      <c r="E2026" s="1" t="s">
        <v>4</v>
      </c>
    </row>
    <row r="2027" spans="1:5" x14ac:dyDescent="0.3">
      <c r="A2027" s="1">
        <v>6558</v>
      </c>
      <c r="B2027" s="2">
        <v>46063.280891203707</v>
      </c>
      <c r="C2027" s="3">
        <f>INT(B2027)</f>
        <v>46063</v>
      </c>
      <c r="D2027" s="4">
        <f>B2027-INT(B2027)</f>
        <v>0.28089120370714227</v>
      </c>
      <c r="E2027" s="1" t="s">
        <v>4</v>
      </c>
    </row>
    <row r="2028" spans="1:5" x14ac:dyDescent="0.3">
      <c r="A2028" s="1">
        <v>6558</v>
      </c>
      <c r="B2028" s="2">
        <v>46063.280914351853</v>
      </c>
      <c r="C2028" s="3">
        <f>INT(B2028)</f>
        <v>46063</v>
      </c>
      <c r="D2028" s="4">
        <f>B2028-INT(B2028)</f>
        <v>0.28091435185342561</v>
      </c>
      <c r="E2028" s="1" t="s">
        <v>4</v>
      </c>
    </row>
    <row r="2029" spans="1:5" x14ac:dyDescent="0.3">
      <c r="A2029" s="1">
        <v>6558</v>
      </c>
      <c r="B2029" s="2">
        <v>46064.780428240738</v>
      </c>
      <c r="C2029" s="3">
        <f>INT(B2029)</f>
        <v>46064</v>
      </c>
      <c r="D2029" s="4">
        <f>B2029-INT(B2029)</f>
        <v>0.78042824073781958</v>
      </c>
      <c r="E2029" s="1" t="s">
        <v>4</v>
      </c>
    </row>
    <row r="2030" spans="1:5" x14ac:dyDescent="0.3">
      <c r="A2030" s="1">
        <v>6558</v>
      </c>
      <c r="B2030" s="2">
        <v>46064.780451388891</v>
      </c>
      <c r="C2030" s="3">
        <f>INT(B2030)</f>
        <v>46064</v>
      </c>
      <c r="D2030" s="4">
        <f>B2030-INT(B2030)</f>
        <v>0.78045138889137888</v>
      </c>
      <c r="E2030" s="1" t="s">
        <v>4</v>
      </c>
    </row>
    <row r="2031" spans="1:5" x14ac:dyDescent="0.3">
      <c r="A2031" s="1">
        <v>6558</v>
      </c>
      <c r="B2031" s="2">
        <v>46066.279247685183</v>
      </c>
      <c r="C2031" s="3">
        <f>INT(B2031)</f>
        <v>46066</v>
      </c>
      <c r="D2031" s="4">
        <f>B2031-INT(B2031)</f>
        <v>0.27924768518278142</v>
      </c>
      <c r="E2031" s="1" t="s">
        <v>4</v>
      </c>
    </row>
    <row r="2032" spans="1:5" x14ac:dyDescent="0.3">
      <c r="A2032" s="1">
        <v>6558</v>
      </c>
      <c r="B2032" s="2">
        <v>46066.279270833336</v>
      </c>
      <c r="C2032" s="3">
        <f>INT(B2032)</f>
        <v>46066</v>
      </c>
      <c r="D2032" s="4">
        <f>B2032-INT(B2032)</f>
        <v>0.27927083333634073</v>
      </c>
      <c r="E2032" s="1" t="s">
        <v>4</v>
      </c>
    </row>
    <row r="2033" spans="1:5" x14ac:dyDescent="0.3">
      <c r="A2033" s="1">
        <v>6560</v>
      </c>
      <c r="B2033" s="2">
        <v>46055.290405092594</v>
      </c>
      <c r="C2033" s="3">
        <f>INT(B2033)</f>
        <v>46055</v>
      </c>
      <c r="D2033" s="4">
        <f>B2033-INT(B2033)</f>
        <v>0.2904050925935735</v>
      </c>
      <c r="E2033" s="1" t="s">
        <v>4</v>
      </c>
    </row>
    <row r="2034" spans="1:5" x14ac:dyDescent="0.3">
      <c r="A2034" s="1">
        <v>6560</v>
      </c>
      <c r="B2034" s="2">
        <v>46056.786099537036</v>
      </c>
      <c r="C2034" s="3">
        <f>INT(B2034)</f>
        <v>46056</v>
      </c>
      <c r="D2034" s="4">
        <f>B2034-INT(B2034)</f>
        <v>0.78609953703562496</v>
      </c>
      <c r="E2034" s="1" t="s">
        <v>4</v>
      </c>
    </row>
    <row r="2035" spans="1:5" x14ac:dyDescent="0.3">
      <c r="A2035" s="1">
        <v>6560</v>
      </c>
      <c r="B2035" s="2">
        <v>46059.286898148152</v>
      </c>
      <c r="C2035" s="3">
        <f>INT(B2035)</f>
        <v>46059</v>
      </c>
      <c r="D2035" s="4">
        <f>B2035-INT(B2035)</f>
        <v>0.28689814815152204</v>
      </c>
      <c r="E2035" s="1" t="s">
        <v>4</v>
      </c>
    </row>
    <row r="2036" spans="1:5" x14ac:dyDescent="0.3">
      <c r="A2036" s="1">
        <v>6560</v>
      </c>
      <c r="B2036" s="2">
        <v>46060.80265046296</v>
      </c>
      <c r="C2036" s="3">
        <f>INT(B2036)</f>
        <v>46060</v>
      </c>
      <c r="D2036" s="4">
        <f>B2036-INT(B2036)</f>
        <v>0.80265046295971842</v>
      </c>
      <c r="E2036" s="1" t="s">
        <v>4</v>
      </c>
    </row>
    <row r="2037" spans="1:5" x14ac:dyDescent="0.3">
      <c r="A2037" s="1">
        <v>6560</v>
      </c>
      <c r="B2037" s="2">
        <v>46063.288148148145</v>
      </c>
      <c r="C2037" s="3">
        <f>INT(B2037)</f>
        <v>46063</v>
      </c>
      <c r="D2037" s="4">
        <f>B2037-INT(B2037)</f>
        <v>0.28814814814541023</v>
      </c>
      <c r="E2037" s="1" t="s">
        <v>4</v>
      </c>
    </row>
    <row r="2038" spans="1:5" x14ac:dyDescent="0.3">
      <c r="A2038" s="1">
        <v>6560</v>
      </c>
      <c r="B2038" s="2">
        <v>46064.783495370371</v>
      </c>
      <c r="C2038" s="3">
        <f>INT(B2038)</f>
        <v>46064</v>
      </c>
      <c r="D2038" s="4">
        <f>B2038-INT(B2038)</f>
        <v>0.78349537037138361</v>
      </c>
      <c r="E2038" s="1" t="s">
        <v>4</v>
      </c>
    </row>
    <row r="2039" spans="1:5" x14ac:dyDescent="0.3">
      <c r="A2039" s="1">
        <v>6560</v>
      </c>
      <c r="B2039" s="2">
        <v>46066.278553240743</v>
      </c>
      <c r="C2039" s="3">
        <f>INT(B2039)</f>
        <v>46066</v>
      </c>
      <c r="D2039" s="4">
        <f>B2039-INT(B2039)</f>
        <v>0.27855324074334931</v>
      </c>
      <c r="E2039" s="1" t="s">
        <v>4</v>
      </c>
    </row>
    <row r="2040" spans="1:5" x14ac:dyDescent="0.3">
      <c r="A2040" s="1">
        <v>6564</v>
      </c>
      <c r="B2040" s="2">
        <v>46055.286956018521</v>
      </c>
      <c r="C2040" s="3">
        <f>INT(B2040)</f>
        <v>46055</v>
      </c>
      <c r="D2040" s="4">
        <f>B2040-INT(B2040)</f>
        <v>0.28695601852086838</v>
      </c>
      <c r="E2040" s="1" t="s">
        <v>4</v>
      </c>
    </row>
    <row r="2041" spans="1:5" x14ac:dyDescent="0.3">
      <c r="A2041" s="1">
        <v>6564</v>
      </c>
      <c r="B2041" s="2">
        <v>46055.286990740744</v>
      </c>
      <c r="C2041" s="3">
        <f>INT(B2041)</f>
        <v>46055</v>
      </c>
      <c r="D2041" s="4">
        <f>B2041-INT(B2041)</f>
        <v>0.28699074074393138</v>
      </c>
      <c r="E2041" s="1" t="s">
        <v>4</v>
      </c>
    </row>
    <row r="2042" spans="1:5" x14ac:dyDescent="0.3">
      <c r="A2042" s="1">
        <v>6564</v>
      </c>
      <c r="B2042" s="2">
        <v>46056.781215277777</v>
      </c>
      <c r="C2042" s="3">
        <f>INT(B2042)</f>
        <v>46056</v>
      </c>
      <c r="D2042" s="4">
        <f>B2042-INT(B2042)</f>
        <v>0.781215277776937</v>
      </c>
      <c r="E2042" s="1" t="s">
        <v>4</v>
      </c>
    </row>
    <row r="2043" spans="1:5" x14ac:dyDescent="0.3">
      <c r="A2043" s="1">
        <v>6564</v>
      </c>
      <c r="B2043" s="2">
        <v>46056.781261574077</v>
      </c>
      <c r="C2043" s="3">
        <f>INT(B2043)</f>
        <v>46056</v>
      </c>
      <c r="D2043" s="4">
        <f>B2043-INT(B2043)</f>
        <v>0.78126157407677965</v>
      </c>
      <c r="E2043" s="1" t="s">
        <v>4</v>
      </c>
    </row>
    <row r="2044" spans="1:5" x14ac:dyDescent="0.3">
      <c r="A2044" s="1">
        <v>6564</v>
      </c>
      <c r="B2044" s="2">
        <v>46059.289143518516</v>
      </c>
      <c r="C2044" s="3">
        <f>INT(B2044)</f>
        <v>46059</v>
      </c>
      <c r="D2044" s="4">
        <f>B2044-INT(B2044)</f>
        <v>0.28914351851562969</v>
      </c>
      <c r="E2044" s="1" t="s">
        <v>4</v>
      </c>
    </row>
    <row r="2045" spans="1:5" x14ac:dyDescent="0.3">
      <c r="A2045" s="1">
        <v>6564</v>
      </c>
      <c r="B2045" s="2">
        <v>46059.289178240739</v>
      </c>
      <c r="C2045" s="3">
        <f>INT(B2045)</f>
        <v>46059</v>
      </c>
      <c r="D2045" s="4">
        <f>B2045-INT(B2045)</f>
        <v>0.28917824073869269</v>
      </c>
      <c r="E2045" s="1" t="s">
        <v>4</v>
      </c>
    </row>
    <row r="2046" spans="1:5" x14ac:dyDescent="0.3">
      <c r="A2046" s="1">
        <v>6564</v>
      </c>
      <c r="B2046" s="2">
        <v>46060.778622685182</v>
      </c>
      <c r="C2046" s="3">
        <f>INT(B2046)</f>
        <v>46060</v>
      </c>
      <c r="D2046" s="4">
        <f>B2046-INT(B2046)</f>
        <v>0.77862268518219935</v>
      </c>
      <c r="E2046" s="1" t="s">
        <v>4</v>
      </c>
    </row>
    <row r="2047" spans="1:5" x14ac:dyDescent="0.3">
      <c r="A2047" s="1">
        <v>6564</v>
      </c>
      <c r="B2047" s="2">
        <v>46060.778703703705</v>
      </c>
      <c r="C2047" s="3">
        <f>INT(B2047)</f>
        <v>46060</v>
      </c>
      <c r="D2047" s="4">
        <f>B2047-INT(B2047)</f>
        <v>0.778703703705105</v>
      </c>
      <c r="E2047" s="1" t="s">
        <v>4</v>
      </c>
    </row>
    <row r="2048" spans="1:5" x14ac:dyDescent="0.3">
      <c r="A2048" s="1">
        <v>6564</v>
      </c>
      <c r="B2048" s="2">
        <v>46063.290497685186</v>
      </c>
      <c r="C2048" s="3">
        <f>INT(B2048)</f>
        <v>46063</v>
      </c>
      <c r="D2048" s="4">
        <f>B2048-INT(B2048)</f>
        <v>0.29049768518598285</v>
      </c>
      <c r="E2048" s="1" t="s">
        <v>4</v>
      </c>
    </row>
    <row r="2049" spans="1:5" x14ac:dyDescent="0.3">
      <c r="A2049" s="1">
        <v>6564</v>
      </c>
      <c r="B2049" s="2">
        <v>46063.290520833332</v>
      </c>
      <c r="C2049" s="3">
        <f>INT(B2049)</f>
        <v>46063</v>
      </c>
      <c r="D2049" s="4">
        <f>B2049-INT(B2049)</f>
        <v>0.29052083333226619</v>
      </c>
      <c r="E2049" s="1" t="s">
        <v>4</v>
      </c>
    </row>
    <row r="2050" spans="1:5" x14ac:dyDescent="0.3">
      <c r="A2050" s="1">
        <v>6564</v>
      </c>
      <c r="B2050" s="2">
        <v>46064.783402777779</v>
      </c>
      <c r="C2050" s="3">
        <f>INT(B2050)</f>
        <v>46064</v>
      </c>
      <c r="D2050" s="4">
        <f>B2050-INT(B2050)</f>
        <v>0.78340277777897427</v>
      </c>
      <c r="E2050" s="1" t="s">
        <v>4</v>
      </c>
    </row>
    <row r="2051" spans="1:5" x14ac:dyDescent="0.3">
      <c r="A2051" s="1">
        <v>6564</v>
      </c>
      <c r="B2051" s="2">
        <v>46064.783437500002</v>
      </c>
      <c r="C2051" s="3">
        <f>INT(B2051)</f>
        <v>46064</v>
      </c>
      <c r="D2051" s="4">
        <f>B2051-INT(B2051)</f>
        <v>0.78343750000203727</v>
      </c>
      <c r="E2051" s="1" t="s">
        <v>4</v>
      </c>
    </row>
    <row r="2052" spans="1:5" x14ac:dyDescent="0.3">
      <c r="A2052" s="1">
        <v>6565</v>
      </c>
      <c r="B2052" s="2">
        <v>46055.311631944445</v>
      </c>
      <c r="C2052" s="3">
        <f>INT(B2052)</f>
        <v>46055</v>
      </c>
      <c r="D2052" s="4">
        <f>B2052-INT(B2052)</f>
        <v>0.31163194444525288</v>
      </c>
      <c r="E2052" s="1" t="s">
        <v>4</v>
      </c>
    </row>
    <row r="2053" spans="1:5" x14ac:dyDescent="0.3">
      <c r="A2053" s="1">
        <v>6565</v>
      </c>
      <c r="B2053" s="2">
        <v>46057.319872685184</v>
      </c>
      <c r="C2053" s="3">
        <f>INT(B2053)</f>
        <v>46057</v>
      </c>
      <c r="D2053" s="4">
        <f>B2053-INT(B2053)</f>
        <v>0.31987268518423662</v>
      </c>
      <c r="E2053" s="1" t="s">
        <v>4</v>
      </c>
    </row>
    <row r="2054" spans="1:5" x14ac:dyDescent="0.3">
      <c r="A2054" s="1">
        <v>6565</v>
      </c>
      <c r="B2054" s="2">
        <v>46059.312962962962</v>
      </c>
      <c r="C2054" s="3">
        <f>INT(B2054)</f>
        <v>46059</v>
      </c>
      <c r="D2054" s="4">
        <f>B2054-INT(B2054)</f>
        <v>0.31296296296204673</v>
      </c>
      <c r="E2054" s="1" t="s">
        <v>4</v>
      </c>
    </row>
    <row r="2055" spans="1:5" x14ac:dyDescent="0.3">
      <c r="A2055" s="1">
        <v>6565</v>
      </c>
      <c r="B2055" s="2">
        <v>46062.315671296295</v>
      </c>
      <c r="C2055" s="3">
        <f>INT(B2055)</f>
        <v>46062</v>
      </c>
      <c r="D2055" s="4">
        <f>B2055-INT(B2055)</f>
        <v>0.31567129629547708</v>
      </c>
      <c r="E2055" s="1" t="s">
        <v>4</v>
      </c>
    </row>
    <row r="2056" spans="1:5" x14ac:dyDescent="0.3">
      <c r="A2056" s="1">
        <v>6565</v>
      </c>
      <c r="B2056" s="2">
        <v>46063.26798611111</v>
      </c>
      <c r="C2056" s="3">
        <f>INT(B2056)</f>
        <v>46063</v>
      </c>
      <c r="D2056" s="4">
        <f>B2056-INT(B2056)</f>
        <v>0.26798611111007631</v>
      </c>
      <c r="E2056" s="1" t="s">
        <v>4</v>
      </c>
    </row>
    <row r="2057" spans="1:5" x14ac:dyDescent="0.3">
      <c r="A2057" s="1">
        <v>6565</v>
      </c>
      <c r="B2057" s="2">
        <v>46064.315671296295</v>
      </c>
      <c r="C2057" s="3">
        <f>INT(B2057)</f>
        <v>46064</v>
      </c>
      <c r="D2057" s="4">
        <f>B2057-INT(B2057)</f>
        <v>0.31567129629547708</v>
      </c>
      <c r="E2057" s="1" t="s">
        <v>4</v>
      </c>
    </row>
    <row r="2058" spans="1:5" x14ac:dyDescent="0.3">
      <c r="A2058" s="1">
        <v>6565</v>
      </c>
      <c r="B2058" s="2">
        <v>46065.321712962963</v>
      </c>
      <c r="C2058" s="3">
        <f>INT(B2058)</f>
        <v>46065</v>
      </c>
      <c r="D2058" s="4">
        <f>B2058-INT(B2058)</f>
        <v>0.32171296296291985</v>
      </c>
      <c r="E2058" s="1" t="s">
        <v>4</v>
      </c>
    </row>
    <row r="2059" spans="1:5" x14ac:dyDescent="0.3">
      <c r="A2059" s="1">
        <v>6565</v>
      </c>
      <c r="B2059" s="2">
        <v>46066.33997685185</v>
      </c>
      <c r="C2059" s="3">
        <f>INT(B2059)</f>
        <v>46066</v>
      </c>
      <c r="D2059" s="4">
        <f>B2059-INT(B2059)</f>
        <v>0.33997685185022419</v>
      </c>
      <c r="E2059" s="1" t="s">
        <v>4</v>
      </c>
    </row>
    <row r="2060" spans="1:5" x14ac:dyDescent="0.3">
      <c r="A2060" s="1">
        <v>6566</v>
      </c>
      <c r="B2060" s="2">
        <v>46055.318703703706</v>
      </c>
      <c r="C2060" s="3">
        <f>INT(B2060)</f>
        <v>46055</v>
      </c>
      <c r="D2060" s="4">
        <f>B2060-INT(B2060)</f>
        <v>0.31870370370597811</v>
      </c>
      <c r="E2060" s="1" t="s">
        <v>4</v>
      </c>
    </row>
    <row r="2061" spans="1:5" x14ac:dyDescent="0.3">
      <c r="A2061" s="1">
        <v>6566</v>
      </c>
      <c r="B2061" s="2">
        <v>46056.321076388886</v>
      </c>
      <c r="C2061" s="3">
        <f>INT(B2061)</f>
        <v>46056</v>
      </c>
      <c r="D2061" s="4">
        <f>B2061-INT(B2061)</f>
        <v>0.32107638888555812</v>
      </c>
      <c r="E2061" s="1" t="s">
        <v>4</v>
      </c>
    </row>
    <row r="2062" spans="1:5" x14ac:dyDescent="0.3">
      <c r="A2062" s="1">
        <v>6566</v>
      </c>
      <c r="B2062" s="2">
        <v>46057.319733796299</v>
      </c>
      <c r="C2062" s="3">
        <f>INT(B2062)</f>
        <v>46057</v>
      </c>
      <c r="D2062" s="4">
        <f>B2062-INT(B2062)</f>
        <v>0.31973379629926058</v>
      </c>
      <c r="E2062" s="1" t="s">
        <v>4</v>
      </c>
    </row>
    <row r="2063" spans="1:5" x14ac:dyDescent="0.3">
      <c r="A2063" s="1">
        <v>6566</v>
      </c>
      <c r="B2063" s="2">
        <v>46058.3121875</v>
      </c>
      <c r="C2063" s="3">
        <f>INT(B2063)</f>
        <v>46058</v>
      </c>
      <c r="D2063" s="4">
        <f>B2063-INT(B2063)</f>
        <v>0.31218749999970896</v>
      </c>
      <c r="E2063" s="1" t="s">
        <v>4</v>
      </c>
    </row>
    <row r="2064" spans="1:5" x14ac:dyDescent="0.3">
      <c r="A2064" s="1">
        <v>6566</v>
      </c>
      <c r="B2064" s="2">
        <v>46059.321111111109</v>
      </c>
      <c r="C2064" s="3">
        <f>INT(B2064)</f>
        <v>46059</v>
      </c>
      <c r="D2064" s="4">
        <f>B2064-INT(B2064)</f>
        <v>0.32111111110862112</v>
      </c>
      <c r="E2064" s="1" t="s">
        <v>4</v>
      </c>
    </row>
    <row r="2065" spans="1:5" x14ac:dyDescent="0.3">
      <c r="A2065" s="1">
        <v>6566</v>
      </c>
      <c r="B2065" s="2">
        <v>46059.321134259262</v>
      </c>
      <c r="C2065" s="3">
        <f>INT(B2065)</f>
        <v>46059</v>
      </c>
      <c r="D2065" s="4">
        <f>B2065-INT(B2065)</f>
        <v>0.32113425926218042</v>
      </c>
      <c r="E2065" s="1" t="s">
        <v>4</v>
      </c>
    </row>
    <row r="2066" spans="1:5" x14ac:dyDescent="0.3">
      <c r="A2066" s="1">
        <v>6566</v>
      </c>
      <c r="B2066" s="2">
        <v>46062.317673611113</v>
      </c>
      <c r="C2066" s="3">
        <f>INT(B2066)</f>
        <v>46062</v>
      </c>
      <c r="D2066" s="4">
        <f>B2066-INT(B2066)</f>
        <v>0.31767361111269565</v>
      </c>
      <c r="E2066" s="1" t="s">
        <v>4</v>
      </c>
    </row>
    <row r="2067" spans="1:5" x14ac:dyDescent="0.3">
      <c r="A2067" s="1">
        <v>6566</v>
      </c>
      <c r="B2067" s="2">
        <v>46063.319305555553</v>
      </c>
      <c r="C2067" s="3">
        <f>INT(B2067)</f>
        <v>46063</v>
      </c>
      <c r="D2067" s="4">
        <f>B2067-INT(B2067)</f>
        <v>0.31930555555300089</v>
      </c>
      <c r="E2067" s="1" t="s">
        <v>4</v>
      </c>
    </row>
    <row r="2068" spans="1:5" x14ac:dyDescent="0.3">
      <c r="A2068" s="1">
        <v>6566</v>
      </c>
      <c r="B2068" s="2">
        <v>46064.322060185186</v>
      </c>
      <c r="C2068" s="3">
        <f>INT(B2068)</f>
        <v>46064</v>
      </c>
      <c r="D2068" s="4">
        <f>B2068-INT(B2068)</f>
        <v>0.32206018518627388</v>
      </c>
      <c r="E2068" s="1" t="s">
        <v>4</v>
      </c>
    </row>
    <row r="2069" spans="1:5" x14ac:dyDescent="0.3">
      <c r="A2069" s="1">
        <v>6566</v>
      </c>
      <c r="B2069" s="2">
        <v>46065.32402777778</v>
      </c>
      <c r="C2069" s="3">
        <f>INT(B2069)</f>
        <v>46065</v>
      </c>
      <c r="D2069" s="4">
        <f>B2069-INT(B2069)</f>
        <v>0.32402777778042946</v>
      </c>
      <c r="E2069" s="1" t="s">
        <v>4</v>
      </c>
    </row>
    <row r="2070" spans="1:5" x14ac:dyDescent="0.3">
      <c r="A2070" s="1">
        <v>6566</v>
      </c>
      <c r="B2070" s="2">
        <v>46066.32371527778</v>
      </c>
      <c r="C2070" s="3">
        <f>INT(B2070)</f>
        <v>46066</v>
      </c>
      <c r="D2070" s="4">
        <f>B2070-INT(B2070)</f>
        <v>0.32371527778013842</v>
      </c>
      <c r="E2070" s="1" t="s">
        <v>4</v>
      </c>
    </row>
    <row r="2071" spans="1:5" x14ac:dyDescent="0.3">
      <c r="A2071" s="1">
        <v>6567</v>
      </c>
      <c r="B2071" s="2">
        <v>46056.285208333335</v>
      </c>
      <c r="C2071" s="3">
        <f>INT(B2071)</f>
        <v>46056</v>
      </c>
      <c r="D2071" s="4">
        <f>B2071-INT(B2071)</f>
        <v>0.2852083333345945</v>
      </c>
      <c r="E2071" s="1" t="s">
        <v>4</v>
      </c>
    </row>
    <row r="2072" spans="1:5" x14ac:dyDescent="0.3">
      <c r="A2072" s="1">
        <v>6567</v>
      </c>
      <c r="B2072" s="2">
        <v>46056.285243055558</v>
      </c>
      <c r="C2072" s="3">
        <f>INT(B2072)</f>
        <v>46056</v>
      </c>
      <c r="D2072" s="4">
        <f>B2072-INT(B2072)</f>
        <v>0.2852430555576575</v>
      </c>
      <c r="E2072" s="1" t="s">
        <v>4</v>
      </c>
    </row>
    <row r="2073" spans="1:5" x14ac:dyDescent="0.3">
      <c r="A2073" s="1">
        <v>6567</v>
      </c>
      <c r="B2073" s="2">
        <v>46057.787812499999</v>
      </c>
      <c r="C2073" s="3">
        <f>INT(B2073)</f>
        <v>46057</v>
      </c>
      <c r="D2073" s="4">
        <f>B2073-INT(B2073)</f>
        <v>0.78781249999883585</v>
      </c>
      <c r="E2073" s="1" t="s">
        <v>4</v>
      </c>
    </row>
    <row r="2074" spans="1:5" x14ac:dyDescent="0.3">
      <c r="A2074" s="1">
        <v>6567</v>
      </c>
      <c r="B2074" s="2">
        <v>46057.787835648145</v>
      </c>
      <c r="C2074" s="3">
        <f>INT(B2074)</f>
        <v>46057</v>
      </c>
      <c r="D2074" s="4">
        <f>B2074-INT(B2074)</f>
        <v>0.78783564814511919</v>
      </c>
      <c r="E2074" s="1" t="s">
        <v>4</v>
      </c>
    </row>
    <row r="2075" spans="1:5" x14ac:dyDescent="0.3">
      <c r="A2075" s="1">
        <v>6567</v>
      </c>
      <c r="B2075" s="2">
        <v>46060.285902777781</v>
      </c>
      <c r="C2075" s="3">
        <f>INT(B2075)</f>
        <v>46060</v>
      </c>
      <c r="D2075" s="4">
        <f>B2075-INT(B2075)</f>
        <v>0.28590277778130258</v>
      </c>
      <c r="E2075" s="1" t="s">
        <v>4</v>
      </c>
    </row>
    <row r="2076" spans="1:5" x14ac:dyDescent="0.3">
      <c r="A2076" s="1">
        <v>6567</v>
      </c>
      <c r="B2076" s="2">
        <v>46060.285925925928</v>
      </c>
      <c r="C2076" s="3">
        <f>INT(B2076)</f>
        <v>46060</v>
      </c>
      <c r="D2076" s="4">
        <f>B2076-INT(B2076)</f>
        <v>0.28592592592758592</v>
      </c>
      <c r="E2076" s="1" t="s">
        <v>4</v>
      </c>
    </row>
    <row r="2077" spans="1:5" x14ac:dyDescent="0.3">
      <c r="A2077" s="1">
        <v>6567</v>
      </c>
      <c r="B2077" s="2">
        <v>46061.785474537035</v>
      </c>
      <c r="C2077" s="3">
        <f>INT(B2077)</f>
        <v>46061</v>
      </c>
      <c r="D2077" s="4">
        <f>B2077-INT(B2077)</f>
        <v>0.78547453703504289</v>
      </c>
      <c r="E2077" s="1" t="s">
        <v>4</v>
      </c>
    </row>
    <row r="2078" spans="1:5" x14ac:dyDescent="0.3">
      <c r="A2078" s="1">
        <v>6567</v>
      </c>
      <c r="B2078" s="2">
        <v>46061.785497685189</v>
      </c>
      <c r="C2078" s="3">
        <f>INT(B2078)</f>
        <v>46061</v>
      </c>
      <c r="D2078" s="4">
        <f>B2078-INT(B2078)</f>
        <v>0.78549768518860219</v>
      </c>
      <c r="E2078" s="1" t="s">
        <v>4</v>
      </c>
    </row>
    <row r="2079" spans="1:5" x14ac:dyDescent="0.3">
      <c r="A2079" s="1">
        <v>6567</v>
      </c>
      <c r="B2079" s="2">
        <v>46064.286481481482</v>
      </c>
      <c r="C2079" s="3">
        <f>INT(B2079)</f>
        <v>46064</v>
      </c>
      <c r="D2079" s="4">
        <f>B2079-INT(B2079)</f>
        <v>0.286481481482042</v>
      </c>
      <c r="E2079" s="1" t="s">
        <v>4</v>
      </c>
    </row>
    <row r="2080" spans="1:5" x14ac:dyDescent="0.3">
      <c r="A2080" s="1">
        <v>6567</v>
      </c>
      <c r="B2080" s="2">
        <v>46064.286504629628</v>
      </c>
      <c r="C2080" s="3">
        <f>INT(B2080)</f>
        <v>46064</v>
      </c>
      <c r="D2080" s="4">
        <f>B2080-INT(B2080)</f>
        <v>0.28650462962832535</v>
      </c>
      <c r="E2080" s="1" t="s">
        <v>4</v>
      </c>
    </row>
    <row r="2081" spans="1:5" x14ac:dyDescent="0.3">
      <c r="A2081" s="1">
        <v>6567</v>
      </c>
      <c r="B2081" s="2">
        <v>46065.78429398148</v>
      </c>
      <c r="C2081" s="3">
        <f>INT(B2081)</f>
        <v>46065</v>
      </c>
      <c r="D2081" s="4">
        <f>B2081-INT(B2081)</f>
        <v>0.78429398148000473</v>
      </c>
      <c r="E2081" s="1" t="s">
        <v>4</v>
      </c>
    </row>
    <row r="2082" spans="1:5" x14ac:dyDescent="0.3">
      <c r="A2082" s="1">
        <v>6567</v>
      </c>
      <c r="B2082" s="2">
        <v>46065.784317129626</v>
      </c>
      <c r="C2082" s="3">
        <f>INT(B2082)</f>
        <v>46065</v>
      </c>
      <c r="D2082" s="4">
        <f>B2082-INT(B2082)</f>
        <v>0.78431712962628808</v>
      </c>
      <c r="E2082" s="1" t="s">
        <v>4</v>
      </c>
    </row>
    <row r="2083" spans="1:5" x14ac:dyDescent="0.3">
      <c r="A2083" s="1">
        <v>6604</v>
      </c>
      <c r="B2083" s="2">
        <v>46054.361712962964</v>
      </c>
      <c r="C2083" s="3">
        <f>INT(B2083)</f>
        <v>46054</v>
      </c>
      <c r="D2083" s="4">
        <f>B2083-INT(B2083)</f>
        <v>0.36171296296379296</v>
      </c>
      <c r="E2083" s="1" t="s">
        <v>4</v>
      </c>
    </row>
    <row r="2084" spans="1:5" x14ac:dyDescent="0.3">
      <c r="A2084" s="1">
        <v>6604</v>
      </c>
      <c r="B2084" s="2">
        <v>46061.374826388892</v>
      </c>
      <c r="C2084" s="3">
        <f>INT(B2084)</f>
        <v>46061</v>
      </c>
      <c r="D2084" s="4">
        <f>B2084-INT(B2084)</f>
        <v>0.37482638889196096</v>
      </c>
      <c r="E2084" s="1" t="s">
        <v>4</v>
      </c>
    </row>
    <row r="2085" spans="1:5" x14ac:dyDescent="0.3">
      <c r="A2085" s="1">
        <v>6604</v>
      </c>
      <c r="B2085" s="2">
        <v>46064.45579861111</v>
      </c>
      <c r="C2085" s="3">
        <f>INT(B2085)</f>
        <v>46064</v>
      </c>
      <c r="D2085" s="4">
        <f>B2085-INT(B2085)</f>
        <v>0.45579861111036735</v>
      </c>
      <c r="E2085" s="1" t="s">
        <v>4</v>
      </c>
    </row>
    <row r="2086" spans="1:5" x14ac:dyDescent="0.3">
      <c r="A2086" s="1">
        <v>6656</v>
      </c>
      <c r="B2086" s="2">
        <v>46054.770543981482</v>
      </c>
      <c r="C2086" s="3">
        <f>INT(B2086)</f>
        <v>46054</v>
      </c>
      <c r="D2086" s="4">
        <f>B2086-INT(B2086)</f>
        <v>0.77054398148175096</v>
      </c>
      <c r="E2086" s="1" t="s">
        <v>4</v>
      </c>
    </row>
    <row r="2087" spans="1:5" x14ac:dyDescent="0.3">
      <c r="A2087" s="1">
        <v>6656</v>
      </c>
      <c r="B2087" s="2">
        <v>46054.770624999997</v>
      </c>
      <c r="C2087" s="3">
        <f>INT(B2087)</f>
        <v>46054</v>
      </c>
      <c r="D2087" s="4">
        <f>B2087-INT(B2087)</f>
        <v>0.77062499999738066</v>
      </c>
      <c r="E2087" s="1" t="s">
        <v>4</v>
      </c>
    </row>
    <row r="2088" spans="1:5" x14ac:dyDescent="0.3">
      <c r="A2088" s="1">
        <v>6656</v>
      </c>
      <c r="B2088" s="2">
        <v>46057.305266203701</v>
      </c>
      <c r="C2088" s="3">
        <f>INT(B2088)</f>
        <v>46057</v>
      </c>
      <c r="D2088" s="4">
        <f>B2088-INT(B2088)</f>
        <v>0.30526620370073942</v>
      </c>
      <c r="E2088" s="1" t="s">
        <v>4</v>
      </c>
    </row>
    <row r="2089" spans="1:5" x14ac:dyDescent="0.3">
      <c r="A2089" s="1">
        <v>6656</v>
      </c>
      <c r="B2089" s="2">
        <v>46057.305312500001</v>
      </c>
      <c r="C2089" s="3">
        <f>INT(B2089)</f>
        <v>46057</v>
      </c>
      <c r="D2089" s="4">
        <f>B2089-INT(B2089)</f>
        <v>0.30531250000058208</v>
      </c>
      <c r="E2089" s="1" t="s">
        <v>4</v>
      </c>
    </row>
    <row r="2090" spans="1:5" x14ac:dyDescent="0.3">
      <c r="A2090" s="1">
        <v>6656</v>
      </c>
      <c r="B2090" s="2">
        <v>46059.780393518522</v>
      </c>
      <c r="C2090" s="3">
        <f>INT(B2090)</f>
        <v>46059</v>
      </c>
      <c r="D2090" s="4">
        <f>B2090-INT(B2090)</f>
        <v>0.78039351852203254</v>
      </c>
      <c r="E2090" s="1" t="s">
        <v>4</v>
      </c>
    </row>
    <row r="2091" spans="1:5" x14ac:dyDescent="0.3">
      <c r="A2091" s="1">
        <v>6656</v>
      </c>
      <c r="B2091" s="2">
        <v>46059.780428240738</v>
      </c>
      <c r="C2091" s="3">
        <f>INT(B2091)</f>
        <v>46059</v>
      </c>
      <c r="D2091" s="4">
        <f>B2091-INT(B2091)</f>
        <v>0.78042824073781958</v>
      </c>
      <c r="E2091" s="1" t="s">
        <v>4</v>
      </c>
    </row>
    <row r="2092" spans="1:5" x14ac:dyDescent="0.3">
      <c r="A2092" s="1">
        <v>6656</v>
      </c>
      <c r="B2092" s="2">
        <v>46063.292766203704</v>
      </c>
      <c r="C2092" s="3">
        <f>INT(B2092)</f>
        <v>46063</v>
      </c>
      <c r="D2092" s="4">
        <f>B2092-INT(B2092)</f>
        <v>0.29276620370364981</v>
      </c>
      <c r="E2092" s="1" t="s">
        <v>4</v>
      </c>
    </row>
    <row r="2093" spans="1:5" x14ac:dyDescent="0.3">
      <c r="A2093" s="1">
        <v>6656</v>
      </c>
      <c r="B2093" s="2">
        <v>46063.292800925927</v>
      </c>
      <c r="C2093" s="3">
        <f>INT(B2093)</f>
        <v>46063</v>
      </c>
      <c r="D2093" s="4">
        <f>B2093-INT(B2093)</f>
        <v>0.29280092592671281</v>
      </c>
      <c r="E2093" s="1" t="s">
        <v>4</v>
      </c>
    </row>
    <row r="2094" spans="1:5" x14ac:dyDescent="0.3">
      <c r="A2094" s="1">
        <v>6656</v>
      </c>
      <c r="B2094" s="2">
        <v>46064.78</v>
      </c>
      <c r="C2094" s="3">
        <f>INT(B2094)</f>
        <v>46064</v>
      </c>
      <c r="D2094" s="4">
        <f>B2094-INT(B2094)</f>
        <v>0.77999999999883585</v>
      </c>
      <c r="E2094" s="1" t="s">
        <v>4</v>
      </c>
    </row>
    <row r="2095" spans="1:5" x14ac:dyDescent="0.3">
      <c r="A2095" s="1">
        <v>6656</v>
      </c>
      <c r="B2095" s="2">
        <v>46064.780057870368</v>
      </c>
      <c r="C2095" s="3">
        <f>INT(B2095)</f>
        <v>46064</v>
      </c>
      <c r="D2095" s="4">
        <f>B2095-INT(B2095)</f>
        <v>0.78005787036818219</v>
      </c>
      <c r="E2095" s="1" t="s">
        <v>4</v>
      </c>
    </row>
    <row r="2096" spans="1:5" x14ac:dyDescent="0.3">
      <c r="A2096" s="1">
        <v>6825</v>
      </c>
      <c r="B2096" s="2">
        <v>46055.271770833337</v>
      </c>
      <c r="C2096" s="3">
        <f>INT(B2096)</f>
        <v>46055</v>
      </c>
      <c r="D2096" s="4">
        <f>B2096-INT(B2096)</f>
        <v>0.27177083333663177</v>
      </c>
      <c r="E2096" s="1" t="s">
        <v>4</v>
      </c>
    </row>
    <row r="2097" spans="1:5" x14ac:dyDescent="0.3">
      <c r="A2097" s="1">
        <v>6825</v>
      </c>
      <c r="B2097" s="2">
        <v>46055.271793981483</v>
      </c>
      <c r="C2097" s="3">
        <f>INT(B2097)</f>
        <v>46055</v>
      </c>
      <c r="D2097" s="4">
        <f>B2097-INT(B2097)</f>
        <v>0.27179398148291511</v>
      </c>
      <c r="E2097" s="1" t="s">
        <v>4</v>
      </c>
    </row>
    <row r="2098" spans="1:5" x14ac:dyDescent="0.3">
      <c r="A2098" s="1">
        <v>6825</v>
      </c>
      <c r="B2098" s="2">
        <v>46056.267766203702</v>
      </c>
      <c r="C2098" s="3">
        <f>INT(B2098)</f>
        <v>46056</v>
      </c>
      <c r="D2098" s="4">
        <f>B2098-INT(B2098)</f>
        <v>0.26776620370219462</v>
      </c>
      <c r="E2098" s="1" t="s">
        <v>4</v>
      </c>
    </row>
    <row r="2099" spans="1:5" x14ac:dyDescent="0.3">
      <c r="A2099" s="1">
        <v>6825</v>
      </c>
      <c r="B2099" s="2">
        <v>46056.267800925925</v>
      </c>
      <c r="C2099" s="3">
        <f>INT(B2099)</f>
        <v>46056</v>
      </c>
      <c r="D2099" s="4">
        <f>B2099-INT(B2099)</f>
        <v>0.26780092592525762</v>
      </c>
      <c r="E2099" s="1" t="s">
        <v>4</v>
      </c>
    </row>
    <row r="2100" spans="1:5" x14ac:dyDescent="0.3">
      <c r="A2100" s="1">
        <v>6825</v>
      </c>
      <c r="B2100" s="2">
        <v>46059.276689814818</v>
      </c>
      <c r="C2100" s="3">
        <f>INT(B2100)</f>
        <v>46059</v>
      </c>
      <c r="D2100" s="4">
        <f>B2100-INT(B2100)</f>
        <v>0.27668981481838273</v>
      </c>
      <c r="E2100" s="1" t="s">
        <v>4</v>
      </c>
    </row>
    <row r="2101" spans="1:5" x14ac:dyDescent="0.3">
      <c r="A2101" s="1">
        <v>6825</v>
      </c>
      <c r="B2101" s="2">
        <v>46059.276712962965</v>
      </c>
      <c r="C2101" s="3">
        <f>INT(B2101)</f>
        <v>46059</v>
      </c>
      <c r="D2101" s="4">
        <f>B2101-INT(B2101)</f>
        <v>0.27671296296466608</v>
      </c>
      <c r="E2101" s="1" t="s">
        <v>4</v>
      </c>
    </row>
    <row r="2102" spans="1:5" x14ac:dyDescent="0.3">
      <c r="A2102" s="1">
        <v>6825</v>
      </c>
      <c r="B2102" s="2">
        <v>46060.282754629632</v>
      </c>
      <c r="C2102" s="3">
        <f>INT(B2102)</f>
        <v>46060</v>
      </c>
      <c r="D2102" s="4">
        <f>B2102-INT(B2102)</f>
        <v>0.28275462963210884</v>
      </c>
      <c r="E2102" s="1" t="s">
        <v>4</v>
      </c>
    </row>
    <row r="2103" spans="1:5" x14ac:dyDescent="0.3">
      <c r="A2103" s="1">
        <v>6825</v>
      </c>
      <c r="B2103" s="2">
        <v>46060.282789351855</v>
      </c>
      <c r="C2103" s="3">
        <f>INT(B2103)</f>
        <v>46060</v>
      </c>
      <c r="D2103" s="4">
        <f>B2103-INT(B2103)</f>
        <v>0.28278935185517184</v>
      </c>
      <c r="E2103" s="1" t="s">
        <v>4</v>
      </c>
    </row>
    <row r="2104" spans="1:5" x14ac:dyDescent="0.3">
      <c r="A2104" s="1">
        <v>6825</v>
      </c>
      <c r="B2104" s="2">
        <v>46061.287187499998</v>
      </c>
      <c r="C2104" s="3">
        <f>INT(B2104)</f>
        <v>46061</v>
      </c>
      <c r="D2104" s="4">
        <f>B2104-INT(B2104)</f>
        <v>0.28718749999825377</v>
      </c>
      <c r="E2104" s="1" t="s">
        <v>4</v>
      </c>
    </row>
    <row r="2105" spans="1:5" x14ac:dyDescent="0.3">
      <c r="A2105" s="1">
        <v>6825</v>
      </c>
      <c r="B2105" s="2">
        <v>46061.287361111114</v>
      </c>
      <c r="C2105" s="3">
        <f>INT(B2105)</f>
        <v>46061</v>
      </c>
      <c r="D2105" s="4">
        <f>B2105-INT(B2105)</f>
        <v>0.28736111111356877</v>
      </c>
      <c r="E2105" s="1" t="s">
        <v>4</v>
      </c>
    </row>
    <row r="2106" spans="1:5" x14ac:dyDescent="0.3">
      <c r="A2106" s="1">
        <v>6825</v>
      </c>
      <c r="B2106" s="2">
        <v>46063.268576388888</v>
      </c>
      <c r="C2106" s="3">
        <f>INT(B2106)</f>
        <v>46063</v>
      </c>
      <c r="D2106" s="4">
        <f>B2106-INT(B2106)</f>
        <v>0.26857638888759539</v>
      </c>
      <c r="E2106" s="1" t="s">
        <v>4</v>
      </c>
    </row>
    <row r="2107" spans="1:5" x14ac:dyDescent="0.3">
      <c r="A2107" s="1">
        <v>6825</v>
      </c>
      <c r="B2107" s="2">
        <v>46063.268611111111</v>
      </c>
      <c r="C2107" s="3">
        <f>INT(B2107)</f>
        <v>46063</v>
      </c>
      <c r="D2107" s="4">
        <f>B2107-INT(B2107)</f>
        <v>0.26861111111065838</v>
      </c>
      <c r="E2107" s="1" t="s">
        <v>4</v>
      </c>
    </row>
    <row r="2108" spans="1:5" x14ac:dyDescent="0.3">
      <c r="A2108" s="1">
        <v>6825</v>
      </c>
      <c r="B2108" s="2">
        <v>46064.274837962963</v>
      </c>
      <c r="C2108" s="3">
        <f>INT(B2108)</f>
        <v>46064</v>
      </c>
      <c r="D2108" s="4">
        <f>B2108-INT(B2108)</f>
        <v>0.27483796296291985</v>
      </c>
      <c r="E2108" s="1" t="s">
        <v>4</v>
      </c>
    </row>
    <row r="2109" spans="1:5" x14ac:dyDescent="0.3">
      <c r="A2109" s="1">
        <v>6825</v>
      </c>
      <c r="B2109" s="2">
        <v>46064.274861111109</v>
      </c>
      <c r="C2109" s="3">
        <f>INT(B2109)</f>
        <v>46064</v>
      </c>
      <c r="D2109" s="4">
        <f>B2109-INT(B2109)</f>
        <v>0.27486111110920319</v>
      </c>
      <c r="E2109" s="1" t="s">
        <v>4</v>
      </c>
    </row>
    <row r="2110" spans="1:5" x14ac:dyDescent="0.3">
      <c r="A2110" s="1">
        <v>6829</v>
      </c>
      <c r="B2110" s="2">
        <v>46055.321168981478</v>
      </c>
      <c r="C2110" s="3">
        <f>INT(B2110)</f>
        <v>46055</v>
      </c>
      <c r="D2110" s="4">
        <f>B2110-INT(B2110)</f>
        <v>0.32116898147796746</v>
      </c>
      <c r="E2110" s="1" t="s">
        <v>4</v>
      </c>
    </row>
    <row r="2111" spans="1:5" x14ac:dyDescent="0.3">
      <c r="A2111" s="1">
        <v>6829</v>
      </c>
      <c r="B2111" s="2">
        <v>46056.332905092589</v>
      </c>
      <c r="C2111" s="3">
        <f>INT(B2111)</f>
        <v>46056</v>
      </c>
      <c r="D2111" s="4">
        <f>B2111-INT(B2111)</f>
        <v>0.33290509258949896</v>
      </c>
      <c r="E2111" s="1" t="s">
        <v>4</v>
      </c>
    </row>
    <row r="2112" spans="1:5" x14ac:dyDescent="0.3">
      <c r="A2112" s="1">
        <v>6829</v>
      </c>
      <c r="B2112" s="2">
        <v>46056.332939814813</v>
      </c>
      <c r="C2112" s="3">
        <f>INT(B2112)</f>
        <v>46056</v>
      </c>
      <c r="D2112" s="4">
        <f>B2112-INT(B2112)</f>
        <v>0.33293981481256196</v>
      </c>
      <c r="E2112" s="1" t="s">
        <v>4</v>
      </c>
    </row>
    <row r="2113" spans="1:5" x14ac:dyDescent="0.3">
      <c r="A2113" s="1">
        <v>6829</v>
      </c>
      <c r="B2113" s="2">
        <v>46057.338333333333</v>
      </c>
      <c r="C2113" s="3">
        <f>INT(B2113)</f>
        <v>46057</v>
      </c>
      <c r="D2113" s="4">
        <f>B2113-INT(B2113)</f>
        <v>0.33833333333313931</v>
      </c>
      <c r="E2113" s="1" t="s">
        <v>4</v>
      </c>
    </row>
    <row r="2114" spans="1:5" x14ac:dyDescent="0.3">
      <c r="A2114" s="1">
        <v>6829</v>
      </c>
      <c r="B2114" s="2">
        <v>46058.32435185185</v>
      </c>
      <c r="C2114" s="3">
        <f>INT(B2114)</f>
        <v>46058</v>
      </c>
      <c r="D2114" s="4">
        <f>B2114-INT(B2114)</f>
        <v>0.32435185185022419</v>
      </c>
      <c r="E2114" s="1" t="s">
        <v>4</v>
      </c>
    </row>
    <row r="2115" spans="1:5" x14ac:dyDescent="0.3">
      <c r="A2115" s="1">
        <v>6829</v>
      </c>
      <c r="B2115" s="2">
        <v>46059.32912037037</v>
      </c>
      <c r="C2115" s="3">
        <f>INT(B2115)</f>
        <v>46059</v>
      </c>
      <c r="D2115" s="4">
        <f>B2115-INT(B2115)</f>
        <v>0.32912037037021946</v>
      </c>
      <c r="E2115" s="1" t="s">
        <v>4</v>
      </c>
    </row>
    <row r="2116" spans="1:5" x14ac:dyDescent="0.3">
      <c r="A2116" s="1">
        <v>6829</v>
      </c>
      <c r="B2116" s="2">
        <v>46062.330057870371</v>
      </c>
      <c r="C2116" s="3">
        <f>INT(B2116)</f>
        <v>46062</v>
      </c>
      <c r="D2116" s="4">
        <f>B2116-INT(B2116)</f>
        <v>0.33005787037109258</v>
      </c>
      <c r="E2116" s="1" t="s">
        <v>4</v>
      </c>
    </row>
    <row r="2117" spans="1:5" x14ac:dyDescent="0.3">
      <c r="A2117" s="1">
        <v>6829</v>
      </c>
      <c r="B2117" s="2">
        <v>46063.330381944441</v>
      </c>
      <c r="C2117" s="3">
        <f>INT(B2117)</f>
        <v>46063</v>
      </c>
      <c r="D2117" s="4">
        <f>B2117-INT(B2117)</f>
        <v>0.33038194444088731</v>
      </c>
      <c r="E2117" s="1" t="s">
        <v>4</v>
      </c>
    </row>
    <row r="2118" spans="1:5" x14ac:dyDescent="0.3">
      <c r="A2118" s="1">
        <v>6829</v>
      </c>
      <c r="B2118" s="2">
        <v>46063.330405092594</v>
      </c>
      <c r="C2118" s="3">
        <f>INT(B2118)</f>
        <v>46063</v>
      </c>
      <c r="D2118" s="4">
        <f>B2118-INT(B2118)</f>
        <v>0.33040509259444661</v>
      </c>
      <c r="E2118" s="1" t="s">
        <v>4</v>
      </c>
    </row>
    <row r="2119" spans="1:5" x14ac:dyDescent="0.3">
      <c r="A2119" s="1">
        <v>6829</v>
      </c>
      <c r="B2119" s="2">
        <v>46065.330046296294</v>
      </c>
      <c r="C2119" s="3">
        <f>INT(B2119)</f>
        <v>46065</v>
      </c>
      <c r="D2119" s="4">
        <f>B2119-INT(B2119)</f>
        <v>0.33004629629431292</v>
      </c>
      <c r="E2119" s="1" t="s">
        <v>4</v>
      </c>
    </row>
    <row r="2120" spans="1:5" x14ac:dyDescent="0.3">
      <c r="A2120" s="1">
        <v>6829</v>
      </c>
      <c r="B2120" s="2">
        <v>46065.330069444448</v>
      </c>
      <c r="C2120" s="3">
        <f>INT(B2120)</f>
        <v>46065</v>
      </c>
      <c r="D2120" s="4">
        <f>B2120-INT(B2120)</f>
        <v>0.33006944444787223</v>
      </c>
      <c r="E2120" s="1" t="s">
        <v>4</v>
      </c>
    </row>
    <row r="2121" spans="1:5" x14ac:dyDescent="0.3">
      <c r="A2121" s="1">
        <v>6829</v>
      </c>
      <c r="B2121" s="2">
        <v>46066.329456018517</v>
      </c>
      <c r="C2121" s="3">
        <f>INT(B2121)</f>
        <v>46066</v>
      </c>
      <c r="D2121" s="4">
        <f>B2121-INT(B2121)</f>
        <v>0.32945601851679385</v>
      </c>
      <c r="E2121" s="1" t="s">
        <v>4</v>
      </c>
    </row>
    <row r="2122" spans="1:5" x14ac:dyDescent="0.3">
      <c r="A2122" s="1">
        <v>6858</v>
      </c>
      <c r="B2122" s="2">
        <v>46056.413761574076</v>
      </c>
      <c r="C2122" s="3">
        <f>INT(B2122)</f>
        <v>46056</v>
      </c>
      <c r="D2122" s="4">
        <f>B2122-INT(B2122)</f>
        <v>0.41376157407648861</v>
      </c>
      <c r="E2122" s="1" t="s">
        <v>4</v>
      </c>
    </row>
    <row r="2123" spans="1:5" x14ac:dyDescent="0.3">
      <c r="A2123" s="1">
        <v>6858</v>
      </c>
      <c r="B2123" s="2">
        <v>46063.41306712963</v>
      </c>
      <c r="C2123" s="3">
        <f>INT(B2123)</f>
        <v>46063</v>
      </c>
      <c r="D2123" s="4">
        <f>B2123-INT(B2123)</f>
        <v>0.41306712962978054</v>
      </c>
      <c r="E2123" s="1" t="s">
        <v>4</v>
      </c>
    </row>
    <row r="2124" spans="1:5" x14ac:dyDescent="0.3">
      <c r="A2124" s="1">
        <v>6861</v>
      </c>
      <c r="B2124" s="2">
        <v>46055.284502314818</v>
      </c>
      <c r="C2124" s="3">
        <f>INT(B2124)</f>
        <v>46055</v>
      </c>
      <c r="D2124" s="4">
        <f>B2124-INT(B2124)</f>
        <v>0.28450231481838273</v>
      </c>
      <c r="E2124" s="1" t="s">
        <v>4</v>
      </c>
    </row>
    <row r="2125" spans="1:5" x14ac:dyDescent="0.3">
      <c r="A2125" s="1">
        <v>6861</v>
      </c>
      <c r="B2125" s="2">
        <v>46055.284525462965</v>
      </c>
      <c r="C2125" s="3">
        <f>INT(B2125)</f>
        <v>46055</v>
      </c>
      <c r="D2125" s="4">
        <f>B2125-INT(B2125)</f>
        <v>0.28452546296466608</v>
      </c>
      <c r="E2125" s="1" t="s">
        <v>4</v>
      </c>
    </row>
    <row r="2126" spans="1:5" x14ac:dyDescent="0.3">
      <c r="A2126" s="1">
        <v>6861</v>
      </c>
      <c r="B2126" s="2">
        <v>46056.283402777779</v>
      </c>
      <c r="C2126" s="3">
        <f>INT(B2126)</f>
        <v>46056</v>
      </c>
      <c r="D2126" s="4">
        <f>B2126-INT(B2126)</f>
        <v>0.28340277777897427</v>
      </c>
      <c r="E2126" s="1" t="s">
        <v>4</v>
      </c>
    </row>
    <row r="2127" spans="1:5" x14ac:dyDescent="0.3">
      <c r="A2127" s="1">
        <v>6861</v>
      </c>
      <c r="B2127" s="2">
        <v>46056.283425925925</v>
      </c>
      <c r="C2127" s="3">
        <f>INT(B2127)</f>
        <v>46056</v>
      </c>
      <c r="D2127" s="4">
        <f>B2127-INT(B2127)</f>
        <v>0.28342592592525762</v>
      </c>
      <c r="E2127" s="1" t="s">
        <v>4</v>
      </c>
    </row>
    <row r="2128" spans="1:5" x14ac:dyDescent="0.3">
      <c r="A2128" s="1">
        <v>6861</v>
      </c>
      <c r="B2128" s="2">
        <v>46057.302546296298</v>
      </c>
      <c r="C2128" s="3">
        <f>INT(B2128)</f>
        <v>46057</v>
      </c>
      <c r="D2128" s="4">
        <f>B2128-INT(B2128)</f>
        <v>0.30254629629780538</v>
      </c>
      <c r="E2128" s="1" t="s">
        <v>4</v>
      </c>
    </row>
    <row r="2129" spans="1:5" x14ac:dyDescent="0.3">
      <c r="A2129" s="1">
        <v>6861</v>
      </c>
      <c r="B2129" s="2">
        <v>46057.302581018521</v>
      </c>
      <c r="C2129" s="3">
        <f>INT(B2129)</f>
        <v>46057</v>
      </c>
      <c r="D2129" s="4">
        <f>B2129-INT(B2129)</f>
        <v>0.30258101852086838</v>
      </c>
      <c r="E2129" s="1" t="s">
        <v>4</v>
      </c>
    </row>
    <row r="2130" spans="1:5" x14ac:dyDescent="0.3">
      <c r="A2130" s="1">
        <v>6861</v>
      </c>
      <c r="B2130" s="2">
        <v>46057.302604166667</v>
      </c>
      <c r="C2130" s="3">
        <f>INT(B2130)</f>
        <v>46057</v>
      </c>
      <c r="D2130" s="4">
        <f>B2130-INT(B2130)</f>
        <v>0.30260416666715173</v>
      </c>
      <c r="E2130" s="1" t="s">
        <v>4</v>
      </c>
    </row>
    <row r="2131" spans="1:5" x14ac:dyDescent="0.3">
      <c r="A2131" s="1">
        <v>6861</v>
      </c>
      <c r="B2131" s="2">
        <v>46058.286805555559</v>
      </c>
      <c r="C2131" s="3">
        <f>INT(B2131)</f>
        <v>46058</v>
      </c>
      <c r="D2131" s="4">
        <f>B2131-INT(B2131)</f>
        <v>0.28680555555911269</v>
      </c>
      <c r="E2131" s="1" t="s">
        <v>4</v>
      </c>
    </row>
    <row r="2132" spans="1:5" x14ac:dyDescent="0.3">
      <c r="A2132" s="1">
        <v>6861</v>
      </c>
      <c r="B2132" s="2">
        <v>46058.286828703705</v>
      </c>
      <c r="C2132" s="3">
        <f>INT(B2132)</f>
        <v>46058</v>
      </c>
      <c r="D2132" s="4">
        <f>B2132-INT(B2132)</f>
        <v>0.28682870370539604</v>
      </c>
      <c r="E2132" s="1" t="s">
        <v>4</v>
      </c>
    </row>
    <row r="2133" spans="1:5" x14ac:dyDescent="0.3">
      <c r="A2133" s="1">
        <v>6861</v>
      </c>
      <c r="B2133" s="2">
        <v>46059.283587962964</v>
      </c>
      <c r="C2133" s="3">
        <f>INT(B2133)</f>
        <v>46059</v>
      </c>
      <c r="D2133" s="4">
        <f>B2133-INT(B2133)</f>
        <v>0.28358796296379296</v>
      </c>
      <c r="E2133" s="1" t="s">
        <v>4</v>
      </c>
    </row>
    <row r="2134" spans="1:5" x14ac:dyDescent="0.3">
      <c r="A2134" s="1">
        <v>6861</v>
      </c>
      <c r="B2134" s="2">
        <v>46059.283622685187</v>
      </c>
      <c r="C2134" s="3">
        <f>INT(B2134)</f>
        <v>46059</v>
      </c>
      <c r="D2134" s="4">
        <f>B2134-INT(B2134)</f>
        <v>0.28362268518685596</v>
      </c>
      <c r="E2134" s="1" t="s">
        <v>4</v>
      </c>
    </row>
    <row r="2135" spans="1:5" x14ac:dyDescent="0.3">
      <c r="A2135" s="1">
        <v>6861</v>
      </c>
      <c r="B2135" s="2">
        <v>46059.28365740741</v>
      </c>
      <c r="C2135" s="3">
        <f>INT(B2135)</f>
        <v>46059</v>
      </c>
      <c r="D2135" s="4">
        <f>B2135-INT(B2135)</f>
        <v>0.28365740740991896</v>
      </c>
      <c r="E2135" s="1" t="s">
        <v>4</v>
      </c>
    </row>
    <row r="2136" spans="1:5" x14ac:dyDescent="0.3">
      <c r="A2136" s="1">
        <v>6861</v>
      </c>
      <c r="B2136" s="2">
        <v>46062.286087962966</v>
      </c>
      <c r="C2136" s="3">
        <f>INT(B2136)</f>
        <v>46062</v>
      </c>
      <c r="D2136" s="4">
        <f>B2136-INT(B2136)</f>
        <v>0.28608796296612127</v>
      </c>
      <c r="E2136" s="1" t="s">
        <v>4</v>
      </c>
    </row>
    <row r="2137" spans="1:5" x14ac:dyDescent="0.3">
      <c r="A2137" s="1">
        <v>6861</v>
      </c>
      <c r="B2137" s="2">
        <v>46062.286122685182</v>
      </c>
      <c r="C2137" s="3">
        <f>INT(B2137)</f>
        <v>46062</v>
      </c>
      <c r="D2137" s="4">
        <f>B2137-INT(B2137)</f>
        <v>0.28612268518190831</v>
      </c>
      <c r="E2137" s="1" t="s">
        <v>4</v>
      </c>
    </row>
    <row r="2138" spans="1:5" x14ac:dyDescent="0.3">
      <c r="A2138" s="1">
        <v>6861</v>
      </c>
      <c r="B2138" s="2">
        <v>46062.286157407405</v>
      </c>
      <c r="C2138" s="3">
        <f>INT(B2138)</f>
        <v>46062</v>
      </c>
      <c r="D2138" s="4">
        <f>B2138-INT(B2138)</f>
        <v>0.28615740740497131</v>
      </c>
      <c r="E2138" s="1" t="s">
        <v>4</v>
      </c>
    </row>
    <row r="2139" spans="1:5" x14ac:dyDescent="0.3">
      <c r="A2139" s="1">
        <v>6861</v>
      </c>
      <c r="B2139" s="2">
        <v>46063.289293981485</v>
      </c>
      <c r="C2139" s="3">
        <f>INT(B2139)</f>
        <v>46063</v>
      </c>
      <c r="D2139" s="4">
        <f>B2139-INT(B2139)</f>
        <v>0.28929398148466134</v>
      </c>
      <c r="E2139" s="1" t="s">
        <v>4</v>
      </c>
    </row>
    <row r="2140" spans="1:5" x14ac:dyDescent="0.3">
      <c r="A2140" s="1">
        <v>6861</v>
      </c>
      <c r="B2140" s="2">
        <v>46063.2893287037</v>
      </c>
      <c r="C2140" s="3">
        <f>INT(B2140)</f>
        <v>46063</v>
      </c>
      <c r="D2140" s="4">
        <f>B2140-INT(B2140)</f>
        <v>0.28932870370044839</v>
      </c>
      <c r="E2140" s="1" t="s">
        <v>4</v>
      </c>
    </row>
    <row r="2141" spans="1:5" x14ac:dyDescent="0.3">
      <c r="A2141" s="1">
        <v>6861</v>
      </c>
      <c r="B2141" s="2">
        <v>46063.289351851854</v>
      </c>
      <c r="C2141" s="3">
        <f>INT(B2141)</f>
        <v>46063</v>
      </c>
      <c r="D2141" s="4">
        <f>B2141-INT(B2141)</f>
        <v>0.28935185185400769</v>
      </c>
      <c r="E2141" s="1" t="s">
        <v>4</v>
      </c>
    </row>
    <row r="2142" spans="1:5" x14ac:dyDescent="0.3">
      <c r="A2142" s="1">
        <v>6861</v>
      </c>
      <c r="B2142" s="2">
        <v>46063.289375</v>
      </c>
      <c r="C2142" s="3">
        <f>INT(B2142)</f>
        <v>46063</v>
      </c>
      <c r="D2142" s="4">
        <f>B2142-INT(B2142)</f>
        <v>0.28937500000029104</v>
      </c>
      <c r="E2142" s="1" t="s">
        <v>4</v>
      </c>
    </row>
    <row r="2143" spans="1:5" x14ac:dyDescent="0.3">
      <c r="A2143" s="1">
        <v>6861</v>
      </c>
      <c r="B2143" s="2">
        <v>46064.291018518517</v>
      </c>
      <c r="C2143" s="3">
        <f>INT(B2143)</f>
        <v>46064</v>
      </c>
      <c r="D2143" s="4">
        <f>B2143-INT(B2143)</f>
        <v>0.29101851851737592</v>
      </c>
      <c r="E2143" s="1" t="s">
        <v>4</v>
      </c>
    </row>
    <row r="2144" spans="1:5" x14ac:dyDescent="0.3">
      <c r="A2144" s="1">
        <v>6861</v>
      </c>
      <c r="B2144" s="2">
        <v>46064.291041666664</v>
      </c>
      <c r="C2144" s="3">
        <f>INT(B2144)</f>
        <v>46064</v>
      </c>
      <c r="D2144" s="4">
        <f>B2144-INT(B2144)</f>
        <v>0.29104166666365927</v>
      </c>
      <c r="E2144" s="1" t="s">
        <v>4</v>
      </c>
    </row>
    <row r="2145" spans="1:5" x14ac:dyDescent="0.3">
      <c r="A2145" s="1">
        <v>6861</v>
      </c>
      <c r="B2145" s="2">
        <v>46064.291076388887</v>
      </c>
      <c r="C2145" s="3">
        <f>INT(B2145)</f>
        <v>46064</v>
      </c>
      <c r="D2145" s="4">
        <f>B2145-INT(B2145)</f>
        <v>0.29107638888672227</v>
      </c>
      <c r="E2145" s="1" t="s">
        <v>4</v>
      </c>
    </row>
    <row r="2146" spans="1:5" x14ac:dyDescent="0.3">
      <c r="A2146" s="1">
        <v>6861</v>
      </c>
      <c r="B2146" s="2">
        <v>46065.284733796296</v>
      </c>
      <c r="C2146" s="3">
        <f>INT(B2146)</f>
        <v>46065</v>
      </c>
      <c r="D2146" s="4">
        <f>B2146-INT(B2146)</f>
        <v>0.28473379629576812</v>
      </c>
      <c r="E2146" s="1" t="s">
        <v>4</v>
      </c>
    </row>
    <row r="2147" spans="1:5" x14ac:dyDescent="0.3">
      <c r="A2147" s="1">
        <v>6861</v>
      </c>
      <c r="B2147" s="2">
        <v>46065.284756944442</v>
      </c>
      <c r="C2147" s="3">
        <f>INT(B2147)</f>
        <v>46065</v>
      </c>
      <c r="D2147" s="4">
        <f>B2147-INT(B2147)</f>
        <v>0.28475694444205146</v>
      </c>
      <c r="E2147" s="1" t="s">
        <v>4</v>
      </c>
    </row>
    <row r="2148" spans="1:5" x14ac:dyDescent="0.3">
      <c r="A2148" s="1">
        <v>6861</v>
      </c>
      <c r="B2148" s="2">
        <v>46066.275509259256</v>
      </c>
      <c r="C2148" s="3">
        <f>INT(B2148)</f>
        <v>46066</v>
      </c>
      <c r="D2148" s="4">
        <f>B2148-INT(B2148)</f>
        <v>0.27550925925606862</v>
      </c>
      <c r="E2148" s="1" t="s">
        <v>4</v>
      </c>
    </row>
    <row r="2149" spans="1:5" x14ac:dyDescent="0.3">
      <c r="A2149" s="1">
        <v>6861</v>
      </c>
      <c r="B2149" s="2">
        <v>46066.275543981479</v>
      </c>
      <c r="C2149" s="3">
        <f>INT(B2149)</f>
        <v>46066</v>
      </c>
      <c r="D2149" s="4">
        <f>B2149-INT(B2149)</f>
        <v>0.27554398147913162</v>
      </c>
      <c r="E2149" s="1" t="s">
        <v>4</v>
      </c>
    </row>
    <row r="2150" spans="1:5" x14ac:dyDescent="0.3">
      <c r="A2150" s="1">
        <v>6861</v>
      </c>
      <c r="B2150" s="2">
        <v>46066.275567129633</v>
      </c>
      <c r="C2150" s="3">
        <f>INT(B2150)</f>
        <v>46066</v>
      </c>
      <c r="D2150" s="4">
        <f>B2150-INT(B2150)</f>
        <v>0.27556712963269092</v>
      </c>
      <c r="E2150" s="1" t="s">
        <v>4</v>
      </c>
    </row>
    <row r="2151" spans="1:5" x14ac:dyDescent="0.3">
      <c r="A2151" s="1">
        <v>6903</v>
      </c>
      <c r="B2151" s="2">
        <v>46055.31753472222</v>
      </c>
      <c r="C2151" s="3">
        <f>INT(B2151)</f>
        <v>46055</v>
      </c>
      <c r="D2151" s="4">
        <f>B2151-INT(B2151)</f>
        <v>0.31753472222044365</v>
      </c>
      <c r="E2151" s="1" t="s">
        <v>4</v>
      </c>
    </row>
    <row r="2152" spans="1:5" x14ac:dyDescent="0.3">
      <c r="A2152" s="1">
        <v>6903</v>
      </c>
      <c r="B2152" s="2">
        <v>46055.317569444444</v>
      </c>
      <c r="C2152" s="3">
        <f>INT(B2152)</f>
        <v>46055</v>
      </c>
      <c r="D2152" s="4">
        <f>B2152-INT(B2152)</f>
        <v>0.31756944444350665</v>
      </c>
      <c r="E2152" s="1" t="s">
        <v>4</v>
      </c>
    </row>
    <row r="2153" spans="1:5" x14ac:dyDescent="0.3">
      <c r="A2153" s="1">
        <v>6903</v>
      </c>
      <c r="B2153" s="2">
        <v>46056.321400462963</v>
      </c>
      <c r="C2153" s="3">
        <f>INT(B2153)</f>
        <v>46056</v>
      </c>
      <c r="D2153" s="4">
        <f>B2153-INT(B2153)</f>
        <v>0.32140046296262881</v>
      </c>
      <c r="E2153" s="1" t="s">
        <v>4</v>
      </c>
    </row>
    <row r="2154" spans="1:5" x14ac:dyDescent="0.3">
      <c r="A2154" s="1">
        <v>6903</v>
      </c>
      <c r="B2154" s="2">
        <v>46056.321435185186</v>
      </c>
      <c r="C2154" s="3">
        <f>INT(B2154)</f>
        <v>46056</v>
      </c>
      <c r="D2154" s="4">
        <f>B2154-INT(B2154)</f>
        <v>0.32143518518569181</v>
      </c>
      <c r="E2154" s="1" t="s">
        <v>4</v>
      </c>
    </row>
    <row r="2155" spans="1:5" x14ac:dyDescent="0.3">
      <c r="A2155" s="1">
        <v>6903</v>
      </c>
      <c r="B2155" s="2">
        <v>46057.320763888885</v>
      </c>
      <c r="C2155" s="3">
        <f>INT(B2155)</f>
        <v>46057</v>
      </c>
      <c r="D2155" s="4">
        <f>B2155-INT(B2155)</f>
        <v>0.32076388888526708</v>
      </c>
      <c r="E2155" s="1" t="s">
        <v>4</v>
      </c>
    </row>
    <row r="2156" spans="1:5" x14ac:dyDescent="0.3">
      <c r="A2156" s="1">
        <v>6903</v>
      </c>
      <c r="B2156" s="2">
        <v>46058.316828703704</v>
      </c>
      <c r="C2156" s="3">
        <f>INT(B2156)</f>
        <v>46058</v>
      </c>
      <c r="D2156" s="4">
        <f>B2156-INT(B2156)</f>
        <v>0.31682870370423188</v>
      </c>
      <c r="E2156" s="1" t="s">
        <v>4</v>
      </c>
    </row>
    <row r="2157" spans="1:5" x14ac:dyDescent="0.3">
      <c r="A2157" s="1">
        <v>6903</v>
      </c>
      <c r="B2157" s="2">
        <v>46059.324537037035</v>
      </c>
      <c r="C2157" s="3">
        <f>INT(B2157)</f>
        <v>46059</v>
      </c>
      <c r="D2157" s="4">
        <f>B2157-INT(B2157)</f>
        <v>0.32453703703504289</v>
      </c>
      <c r="E2157" s="1" t="s">
        <v>4</v>
      </c>
    </row>
    <row r="2158" spans="1:5" x14ac:dyDescent="0.3">
      <c r="A2158" s="1">
        <v>6903</v>
      </c>
      <c r="B2158" s="2">
        <v>46059.324571759258</v>
      </c>
      <c r="C2158" s="3">
        <f>INT(B2158)</f>
        <v>46059</v>
      </c>
      <c r="D2158" s="4">
        <f>B2158-INT(B2158)</f>
        <v>0.32457175925810589</v>
      </c>
      <c r="E2158" s="1" t="s">
        <v>4</v>
      </c>
    </row>
    <row r="2159" spans="1:5" x14ac:dyDescent="0.3">
      <c r="A2159" s="1">
        <v>6903</v>
      </c>
      <c r="B2159" s="2">
        <v>46062.315381944441</v>
      </c>
      <c r="C2159" s="3">
        <f>INT(B2159)</f>
        <v>46062</v>
      </c>
      <c r="D2159" s="4">
        <f>B2159-INT(B2159)</f>
        <v>0.31538194444146939</v>
      </c>
      <c r="E2159" s="1" t="s">
        <v>4</v>
      </c>
    </row>
    <row r="2160" spans="1:5" x14ac:dyDescent="0.3">
      <c r="A2160" s="1">
        <v>6903</v>
      </c>
      <c r="B2160" s="2">
        <v>46063.318611111114</v>
      </c>
      <c r="C2160" s="3">
        <f>INT(B2160)</f>
        <v>46063</v>
      </c>
      <c r="D2160" s="4">
        <f>B2160-INT(B2160)</f>
        <v>0.31861111111356877</v>
      </c>
      <c r="E2160" s="1" t="s">
        <v>4</v>
      </c>
    </row>
    <row r="2161" spans="1:5" x14ac:dyDescent="0.3">
      <c r="A2161" s="1">
        <v>6903</v>
      </c>
      <c r="B2161" s="2">
        <v>46064.315358796295</v>
      </c>
      <c r="C2161" s="3">
        <f>INT(B2161)</f>
        <v>46064</v>
      </c>
      <c r="D2161" s="4">
        <f>B2161-INT(B2161)</f>
        <v>0.31535879629518604</v>
      </c>
      <c r="E2161" s="1" t="s">
        <v>4</v>
      </c>
    </row>
    <row r="2162" spans="1:5" x14ac:dyDescent="0.3">
      <c r="A2162" s="1">
        <v>6903</v>
      </c>
      <c r="B2162" s="2">
        <v>46064.315393518518</v>
      </c>
      <c r="C2162" s="3">
        <f>INT(B2162)</f>
        <v>46064</v>
      </c>
      <c r="D2162" s="4">
        <f>B2162-INT(B2162)</f>
        <v>0.31539351851824904</v>
      </c>
      <c r="E2162" s="1" t="s">
        <v>4</v>
      </c>
    </row>
    <row r="2163" spans="1:5" x14ac:dyDescent="0.3">
      <c r="A2163" s="1">
        <v>6903</v>
      </c>
      <c r="B2163" s="2">
        <v>46065.326342592591</v>
      </c>
      <c r="C2163" s="3">
        <f>INT(B2163)</f>
        <v>46065</v>
      </c>
      <c r="D2163" s="4">
        <f>B2163-INT(B2163)</f>
        <v>0.32634259259066312</v>
      </c>
      <c r="E2163" s="1" t="s">
        <v>4</v>
      </c>
    </row>
    <row r="2164" spans="1:5" x14ac:dyDescent="0.3">
      <c r="A2164" s="1">
        <v>6903</v>
      </c>
      <c r="B2164" s="2">
        <v>46065.326377314814</v>
      </c>
      <c r="C2164" s="3">
        <f>INT(B2164)</f>
        <v>46065</v>
      </c>
      <c r="D2164" s="4">
        <f>B2164-INT(B2164)</f>
        <v>0.32637731481372612</v>
      </c>
      <c r="E2164" s="1" t="s">
        <v>4</v>
      </c>
    </row>
    <row r="2165" spans="1:5" x14ac:dyDescent="0.3">
      <c r="A2165" s="1">
        <v>6903</v>
      </c>
      <c r="B2165" s="2">
        <v>46066.323078703703</v>
      </c>
      <c r="C2165" s="3">
        <f>INT(B2165)</f>
        <v>46066</v>
      </c>
      <c r="D2165" s="4">
        <f>B2165-INT(B2165)</f>
        <v>0.32307870370277669</v>
      </c>
      <c r="E2165" s="1" t="s">
        <v>4</v>
      </c>
    </row>
    <row r="2166" spans="1:5" x14ac:dyDescent="0.3">
      <c r="A2166" s="1">
        <v>6916</v>
      </c>
      <c r="B2166" s="2">
        <v>46055.320219907408</v>
      </c>
      <c r="C2166" s="3">
        <f>INT(B2166)</f>
        <v>46055</v>
      </c>
      <c r="D2166" s="4">
        <f>B2166-INT(B2166)</f>
        <v>0.32021990740759065</v>
      </c>
      <c r="E2166" s="1" t="s">
        <v>4</v>
      </c>
    </row>
    <row r="2167" spans="1:5" x14ac:dyDescent="0.3">
      <c r="A2167" s="1">
        <v>6916</v>
      </c>
      <c r="B2167" s="2">
        <v>46056.307696759257</v>
      </c>
      <c r="C2167" s="3">
        <f>INT(B2167)</f>
        <v>46056</v>
      </c>
      <c r="D2167" s="4">
        <f>B2167-INT(B2167)</f>
        <v>0.30769675925694173</v>
      </c>
      <c r="E2167" s="1" t="s">
        <v>4</v>
      </c>
    </row>
    <row r="2168" spans="1:5" x14ac:dyDescent="0.3">
      <c r="A2168" s="1">
        <v>6916</v>
      </c>
      <c r="B2168" s="2">
        <v>46057.308912037035</v>
      </c>
      <c r="C2168" s="3">
        <f>INT(B2168)</f>
        <v>46057</v>
      </c>
      <c r="D2168" s="4">
        <f>B2168-INT(B2168)</f>
        <v>0.30891203703504289</v>
      </c>
      <c r="E2168" s="1" t="s">
        <v>4</v>
      </c>
    </row>
    <row r="2169" spans="1:5" x14ac:dyDescent="0.3">
      <c r="A2169" s="1">
        <v>6916</v>
      </c>
      <c r="B2169" s="2">
        <v>46058.326273148145</v>
      </c>
      <c r="C2169" s="3">
        <f>INT(B2169)</f>
        <v>46058</v>
      </c>
      <c r="D2169" s="4">
        <f>B2169-INT(B2169)</f>
        <v>0.32627314814453712</v>
      </c>
      <c r="E2169" s="1" t="s">
        <v>4</v>
      </c>
    </row>
    <row r="2170" spans="1:5" x14ac:dyDescent="0.3">
      <c r="A2170" s="1">
        <v>6916</v>
      </c>
      <c r="B2170" s="2">
        <v>46059.32230324074</v>
      </c>
      <c r="C2170" s="3">
        <f>INT(B2170)</f>
        <v>46059</v>
      </c>
      <c r="D2170" s="4">
        <f>B2170-INT(B2170)</f>
        <v>0.32230324074043892</v>
      </c>
      <c r="E2170" s="1" t="s">
        <v>4</v>
      </c>
    </row>
    <row r="2171" spans="1:5" x14ac:dyDescent="0.3">
      <c r="A2171" s="1">
        <v>6916</v>
      </c>
      <c r="B2171" s="2">
        <v>46062.317835648151</v>
      </c>
      <c r="C2171" s="3">
        <f>INT(B2171)</f>
        <v>46062</v>
      </c>
      <c r="D2171" s="4">
        <f>B2171-INT(B2171)</f>
        <v>0.317835648151231</v>
      </c>
      <c r="E2171" s="1" t="s">
        <v>4</v>
      </c>
    </row>
    <row r="2172" spans="1:5" x14ac:dyDescent="0.3">
      <c r="A2172" s="1">
        <v>6916</v>
      </c>
      <c r="B2172" s="2">
        <v>46062.317858796298</v>
      </c>
      <c r="C2172" s="3">
        <f>INT(B2172)</f>
        <v>46062</v>
      </c>
      <c r="D2172" s="4">
        <f>B2172-INT(B2172)</f>
        <v>0.31785879629751435</v>
      </c>
      <c r="E2172" s="1" t="s">
        <v>4</v>
      </c>
    </row>
    <row r="2173" spans="1:5" x14ac:dyDescent="0.3">
      <c r="A2173" s="1">
        <v>6916</v>
      </c>
      <c r="B2173" s="2">
        <v>46063.308298611111</v>
      </c>
      <c r="C2173" s="3">
        <f>INT(B2173)</f>
        <v>46063</v>
      </c>
      <c r="D2173" s="4">
        <f>B2173-INT(B2173)</f>
        <v>0.30829861111124046</v>
      </c>
      <c r="E2173" s="1" t="s">
        <v>4</v>
      </c>
    </row>
    <row r="2174" spans="1:5" x14ac:dyDescent="0.3">
      <c r="A2174" s="1">
        <v>6916</v>
      </c>
      <c r="B2174" s="2">
        <v>46064.325937499998</v>
      </c>
      <c r="C2174" s="3">
        <f>INT(B2174)</f>
        <v>46064</v>
      </c>
      <c r="D2174" s="4">
        <f>B2174-INT(B2174)</f>
        <v>0.32593749999796273</v>
      </c>
      <c r="E2174" s="1" t="s">
        <v>4</v>
      </c>
    </row>
    <row r="2175" spans="1:5" x14ac:dyDescent="0.3">
      <c r="A2175" s="1">
        <v>6916</v>
      </c>
      <c r="B2175" s="2">
        <v>46065.321770833332</v>
      </c>
      <c r="C2175" s="3">
        <f>INT(B2175)</f>
        <v>46065</v>
      </c>
      <c r="D2175" s="4">
        <f>B2175-INT(B2175)</f>
        <v>0.32177083333226619</v>
      </c>
      <c r="E2175" s="1" t="s">
        <v>4</v>
      </c>
    </row>
    <row r="2176" spans="1:5" x14ac:dyDescent="0.3">
      <c r="A2176" s="1">
        <v>6916</v>
      </c>
      <c r="B2176" s="2">
        <v>46066.319108796299</v>
      </c>
      <c r="C2176" s="3">
        <f>INT(B2176)</f>
        <v>46066</v>
      </c>
      <c r="D2176" s="4">
        <f>B2176-INT(B2176)</f>
        <v>0.3191087962986785</v>
      </c>
      <c r="E2176" s="1" t="s">
        <v>4</v>
      </c>
    </row>
    <row r="2177" spans="1:5" x14ac:dyDescent="0.3">
      <c r="A2177" s="1">
        <v>6960</v>
      </c>
      <c r="B2177" s="2">
        <v>46055.328738425924</v>
      </c>
      <c r="C2177" s="3">
        <f>INT(B2177)</f>
        <v>46055</v>
      </c>
      <c r="D2177" s="4">
        <f>B2177-INT(B2177)</f>
        <v>0.32873842592380242</v>
      </c>
      <c r="E2177" s="1" t="s">
        <v>4</v>
      </c>
    </row>
    <row r="2178" spans="1:5" x14ac:dyDescent="0.3">
      <c r="A2178" s="1">
        <v>6960</v>
      </c>
      <c r="B2178" s="2">
        <v>46055.328750000001</v>
      </c>
      <c r="C2178" s="3">
        <f>INT(B2178)</f>
        <v>46055</v>
      </c>
      <c r="D2178" s="4">
        <f>B2178-INT(B2178)</f>
        <v>0.32875000000058208</v>
      </c>
      <c r="E2178" s="1" t="s">
        <v>4</v>
      </c>
    </row>
    <row r="2179" spans="1:5" x14ac:dyDescent="0.3">
      <c r="A2179" s="1">
        <v>6960</v>
      </c>
      <c r="B2179" s="2">
        <v>46056.330648148149</v>
      </c>
      <c r="C2179" s="3">
        <f>INT(B2179)</f>
        <v>46056</v>
      </c>
      <c r="D2179" s="4">
        <f>B2179-INT(B2179)</f>
        <v>0.33064814814861165</v>
      </c>
      <c r="E2179" s="1" t="s">
        <v>4</v>
      </c>
    </row>
    <row r="2180" spans="1:5" x14ac:dyDescent="0.3">
      <c r="A2180" s="1">
        <v>6960</v>
      </c>
      <c r="B2180" s="2">
        <v>46056.330671296295</v>
      </c>
      <c r="C2180" s="3">
        <f>INT(B2180)</f>
        <v>46056</v>
      </c>
      <c r="D2180" s="4">
        <f>B2180-INT(B2180)</f>
        <v>0.330671296294895</v>
      </c>
      <c r="E2180" s="1" t="s">
        <v>4</v>
      </c>
    </row>
    <row r="2181" spans="1:5" x14ac:dyDescent="0.3">
      <c r="A2181" s="1">
        <v>6960</v>
      </c>
      <c r="B2181" s="2">
        <v>46058.32199074074</v>
      </c>
      <c r="C2181" s="3">
        <f>INT(B2181)</f>
        <v>46058</v>
      </c>
      <c r="D2181" s="4">
        <f>B2181-INT(B2181)</f>
        <v>0.32199074074014788</v>
      </c>
      <c r="E2181" s="1" t="s">
        <v>4</v>
      </c>
    </row>
    <row r="2182" spans="1:5" x14ac:dyDescent="0.3">
      <c r="A2182" s="1">
        <v>6960</v>
      </c>
      <c r="B2182" s="2">
        <v>46058.322013888886</v>
      </c>
      <c r="C2182" s="3">
        <f>INT(B2182)</f>
        <v>46058</v>
      </c>
      <c r="D2182" s="4">
        <f>B2182-INT(B2182)</f>
        <v>0.32201388888643123</v>
      </c>
      <c r="E2182" s="1" t="s">
        <v>4</v>
      </c>
    </row>
    <row r="2183" spans="1:5" x14ac:dyDescent="0.3">
      <c r="A2183" s="1">
        <v>6960</v>
      </c>
      <c r="B2183" s="2">
        <v>46059.337893518517</v>
      </c>
      <c r="C2183" s="3">
        <f>INT(B2183)</f>
        <v>46059</v>
      </c>
      <c r="D2183" s="4">
        <f>B2183-INT(B2183)</f>
        <v>0.33789351851737592</v>
      </c>
      <c r="E2183" s="1" t="s">
        <v>4</v>
      </c>
    </row>
    <row r="2184" spans="1:5" x14ac:dyDescent="0.3">
      <c r="A2184" s="1">
        <v>6960</v>
      </c>
      <c r="B2184" s="2">
        <v>46059.337916666664</v>
      </c>
      <c r="C2184" s="3">
        <f>INT(B2184)</f>
        <v>46059</v>
      </c>
      <c r="D2184" s="4">
        <f>B2184-INT(B2184)</f>
        <v>0.33791666666365927</v>
      </c>
      <c r="E2184" s="1" t="s">
        <v>4</v>
      </c>
    </row>
    <row r="2185" spans="1:5" x14ac:dyDescent="0.3">
      <c r="A2185" s="1">
        <v>6960</v>
      </c>
      <c r="B2185" s="2">
        <v>46062.322881944441</v>
      </c>
      <c r="C2185" s="3">
        <f>INT(B2185)</f>
        <v>46062</v>
      </c>
      <c r="D2185" s="4">
        <f>B2185-INT(B2185)</f>
        <v>0.32288194444117835</v>
      </c>
      <c r="E2185" s="1" t="s">
        <v>4</v>
      </c>
    </row>
    <row r="2186" spans="1:5" x14ac:dyDescent="0.3">
      <c r="A2186" s="1">
        <v>6960</v>
      </c>
      <c r="B2186" s="2">
        <v>46062.322905092595</v>
      </c>
      <c r="C2186" s="3">
        <f>INT(B2186)</f>
        <v>46062</v>
      </c>
      <c r="D2186" s="4">
        <f>B2186-INT(B2186)</f>
        <v>0.32290509259473765</v>
      </c>
      <c r="E2186" s="1" t="s">
        <v>4</v>
      </c>
    </row>
    <row r="2187" spans="1:5" x14ac:dyDescent="0.3">
      <c r="A2187" s="1">
        <v>6960</v>
      </c>
      <c r="B2187" s="2">
        <v>46063.32949074074</v>
      </c>
      <c r="C2187" s="3">
        <f>INT(B2187)</f>
        <v>46063</v>
      </c>
      <c r="D2187" s="4">
        <f>B2187-INT(B2187)</f>
        <v>0.32949074073985685</v>
      </c>
      <c r="E2187" s="1" t="s">
        <v>4</v>
      </c>
    </row>
    <row r="2188" spans="1:5" x14ac:dyDescent="0.3">
      <c r="A2188" s="1">
        <v>6960</v>
      </c>
      <c r="B2188" s="2">
        <v>46063.329513888886</v>
      </c>
      <c r="C2188" s="3">
        <f>INT(B2188)</f>
        <v>46063</v>
      </c>
      <c r="D2188" s="4">
        <f>B2188-INT(B2188)</f>
        <v>0.32951388888614019</v>
      </c>
      <c r="E2188" s="1" t="s">
        <v>4</v>
      </c>
    </row>
    <row r="2189" spans="1:5" x14ac:dyDescent="0.3">
      <c r="A2189" s="1">
        <v>6960</v>
      </c>
      <c r="B2189" s="2">
        <v>46065.33730324074</v>
      </c>
      <c r="C2189" s="3">
        <f>INT(B2189)</f>
        <v>46065</v>
      </c>
      <c r="D2189" s="4">
        <f>B2189-INT(B2189)</f>
        <v>0.33730324073985685</v>
      </c>
      <c r="E2189" s="1" t="s">
        <v>4</v>
      </c>
    </row>
    <row r="2190" spans="1:5" x14ac:dyDescent="0.3">
      <c r="A2190" s="1">
        <v>6960</v>
      </c>
      <c r="B2190" s="2">
        <v>46065.337326388886</v>
      </c>
      <c r="C2190" s="3">
        <f>INT(B2190)</f>
        <v>46065</v>
      </c>
      <c r="D2190" s="4">
        <f>B2190-INT(B2190)</f>
        <v>0.33732638888614019</v>
      </c>
      <c r="E2190" s="1" t="s">
        <v>4</v>
      </c>
    </row>
    <row r="2191" spans="1:5" x14ac:dyDescent="0.3">
      <c r="A2191" s="1">
        <v>6965</v>
      </c>
      <c r="B2191" s="2">
        <v>46055.320833333331</v>
      </c>
      <c r="C2191" s="3">
        <f>INT(B2191)</f>
        <v>46055</v>
      </c>
      <c r="D2191" s="4">
        <f>B2191-INT(B2191)</f>
        <v>0.32083333333139308</v>
      </c>
      <c r="E2191" s="1" t="s">
        <v>4</v>
      </c>
    </row>
    <row r="2192" spans="1:5" x14ac:dyDescent="0.3">
      <c r="A2192" s="1">
        <v>6965</v>
      </c>
      <c r="B2192" s="2">
        <v>46055.320856481485</v>
      </c>
      <c r="C2192" s="3">
        <f>INT(B2192)</f>
        <v>46055</v>
      </c>
      <c r="D2192" s="4">
        <f>B2192-INT(B2192)</f>
        <v>0.32085648148495238</v>
      </c>
      <c r="E2192" s="1" t="s">
        <v>4</v>
      </c>
    </row>
    <row r="2193" spans="1:5" x14ac:dyDescent="0.3">
      <c r="A2193" s="1">
        <v>6965</v>
      </c>
      <c r="B2193" s="2">
        <v>46055.320868055554</v>
      </c>
      <c r="C2193" s="3">
        <f>INT(B2193)</f>
        <v>46055</v>
      </c>
      <c r="D2193" s="4">
        <f>B2193-INT(B2193)</f>
        <v>0.32086805555445608</v>
      </c>
      <c r="E2193" s="1" t="s">
        <v>4</v>
      </c>
    </row>
    <row r="2194" spans="1:5" x14ac:dyDescent="0.3">
      <c r="A2194" s="1">
        <v>6965</v>
      </c>
      <c r="B2194" s="2">
        <v>46056.314097222225</v>
      </c>
      <c r="C2194" s="3">
        <f>INT(B2194)</f>
        <v>46056</v>
      </c>
      <c r="D2194" s="4">
        <f>B2194-INT(B2194)</f>
        <v>0.31409722222451819</v>
      </c>
      <c r="E2194" s="1" t="s">
        <v>4</v>
      </c>
    </row>
    <row r="2195" spans="1:5" x14ac:dyDescent="0.3">
      <c r="A2195" s="1">
        <v>6965</v>
      </c>
      <c r="B2195" s="2">
        <v>46056.314131944448</v>
      </c>
      <c r="C2195" s="3">
        <f>INT(B2195)</f>
        <v>46056</v>
      </c>
      <c r="D2195" s="4">
        <f>B2195-INT(B2195)</f>
        <v>0.31413194444758119</v>
      </c>
      <c r="E2195" s="1" t="s">
        <v>4</v>
      </c>
    </row>
    <row r="2196" spans="1:5" x14ac:dyDescent="0.3">
      <c r="A2196" s="1">
        <v>6965</v>
      </c>
      <c r="B2196" s="2">
        <v>46056.31422453704</v>
      </c>
      <c r="C2196" s="3">
        <f>INT(B2196)</f>
        <v>46056</v>
      </c>
      <c r="D2196" s="4">
        <f>B2196-INT(B2196)</f>
        <v>0.31422453703999054</v>
      </c>
      <c r="E2196" s="1" t="s">
        <v>4</v>
      </c>
    </row>
    <row r="2197" spans="1:5" x14ac:dyDescent="0.3">
      <c r="A2197" s="1">
        <v>6965</v>
      </c>
      <c r="B2197" s="2">
        <v>46057.319525462961</v>
      </c>
      <c r="C2197" s="3">
        <f>INT(B2197)</f>
        <v>46057</v>
      </c>
      <c r="D2197" s="4">
        <f>B2197-INT(B2197)</f>
        <v>0.31952546296088258</v>
      </c>
      <c r="E2197" s="1" t="s">
        <v>4</v>
      </c>
    </row>
    <row r="2198" spans="1:5" x14ac:dyDescent="0.3">
      <c r="A2198" s="1">
        <v>6965</v>
      </c>
      <c r="B2198" s="2">
        <v>46057.319548611114</v>
      </c>
      <c r="C2198" s="3">
        <f>INT(B2198)</f>
        <v>46057</v>
      </c>
      <c r="D2198" s="4">
        <f>B2198-INT(B2198)</f>
        <v>0.31954861111444188</v>
      </c>
      <c r="E2198" s="1" t="s">
        <v>4</v>
      </c>
    </row>
    <row r="2199" spans="1:5" x14ac:dyDescent="0.3">
      <c r="A2199" s="1">
        <v>6965</v>
      </c>
      <c r="B2199" s="2">
        <v>46058.322418981479</v>
      </c>
      <c r="C2199" s="3">
        <f>INT(B2199)</f>
        <v>46058</v>
      </c>
      <c r="D2199" s="4">
        <f>B2199-INT(B2199)</f>
        <v>0.32241898147913162</v>
      </c>
      <c r="E2199" s="1" t="s">
        <v>4</v>
      </c>
    </row>
    <row r="2200" spans="1:5" x14ac:dyDescent="0.3">
      <c r="A2200" s="1">
        <v>6965</v>
      </c>
      <c r="B2200" s="2">
        <v>46058.322442129633</v>
      </c>
      <c r="C2200" s="3">
        <f>INT(B2200)</f>
        <v>46058</v>
      </c>
      <c r="D2200" s="4">
        <f>B2200-INT(B2200)</f>
        <v>0.32244212963269092</v>
      </c>
      <c r="E2200" s="1" t="s">
        <v>4</v>
      </c>
    </row>
    <row r="2201" spans="1:5" x14ac:dyDescent="0.3">
      <c r="A2201" s="1">
        <v>6965</v>
      </c>
      <c r="B2201" s="2">
        <v>46058.322465277779</v>
      </c>
      <c r="C2201" s="3">
        <f>INT(B2201)</f>
        <v>46058</v>
      </c>
      <c r="D2201" s="4">
        <f>B2201-INT(B2201)</f>
        <v>0.32246527777897427</v>
      </c>
      <c r="E2201" s="1" t="s">
        <v>4</v>
      </c>
    </row>
    <row r="2202" spans="1:5" x14ac:dyDescent="0.3">
      <c r="A2202" s="1">
        <v>6965</v>
      </c>
      <c r="B2202" s="2">
        <v>46059.305555555555</v>
      </c>
      <c r="C2202" s="3">
        <f>INT(B2202)</f>
        <v>46059</v>
      </c>
      <c r="D2202" s="4">
        <f>B2202-INT(B2202)</f>
        <v>0.30555555555474712</v>
      </c>
      <c r="E2202" s="1" t="s">
        <v>4</v>
      </c>
    </row>
    <row r="2203" spans="1:5" x14ac:dyDescent="0.3">
      <c r="A2203" s="1">
        <v>6965</v>
      </c>
      <c r="B2203" s="2">
        <v>46059.305578703701</v>
      </c>
      <c r="C2203" s="3">
        <f>INT(B2203)</f>
        <v>46059</v>
      </c>
      <c r="D2203" s="4">
        <f>B2203-INT(B2203)</f>
        <v>0.30557870370103046</v>
      </c>
      <c r="E2203" s="1" t="s">
        <v>4</v>
      </c>
    </row>
    <row r="2204" spans="1:5" x14ac:dyDescent="0.3">
      <c r="A2204" s="1">
        <v>6965</v>
      </c>
      <c r="B2204" s="2">
        <v>46059.305601851855</v>
      </c>
      <c r="C2204" s="3">
        <f>INT(B2204)</f>
        <v>46059</v>
      </c>
      <c r="D2204" s="4">
        <f>B2204-INT(B2204)</f>
        <v>0.30560185185458977</v>
      </c>
      <c r="E2204" s="1" t="s">
        <v>4</v>
      </c>
    </row>
    <row r="2205" spans="1:5" x14ac:dyDescent="0.3">
      <c r="A2205" s="1">
        <v>6965</v>
      </c>
      <c r="B2205" s="2">
        <v>46062.318761574075</v>
      </c>
      <c r="C2205" s="3">
        <f>INT(B2205)</f>
        <v>46062</v>
      </c>
      <c r="D2205" s="4">
        <f>B2205-INT(B2205)</f>
        <v>0.31876157407532446</v>
      </c>
      <c r="E2205" s="1" t="s">
        <v>4</v>
      </c>
    </row>
    <row r="2206" spans="1:5" x14ac:dyDescent="0.3">
      <c r="A2206" s="1">
        <v>6965</v>
      </c>
      <c r="B2206" s="2">
        <v>46062.318784722222</v>
      </c>
      <c r="C2206" s="3">
        <f>INT(B2206)</f>
        <v>46062</v>
      </c>
      <c r="D2206" s="4">
        <f>B2206-INT(B2206)</f>
        <v>0.31878472222160781</v>
      </c>
      <c r="E2206" s="1" t="s">
        <v>4</v>
      </c>
    </row>
    <row r="2207" spans="1:5" x14ac:dyDescent="0.3">
      <c r="A2207" s="1">
        <v>6965</v>
      </c>
      <c r="B2207" s="2">
        <v>46063.275543981479</v>
      </c>
      <c r="C2207" s="3">
        <f>INT(B2207)</f>
        <v>46063</v>
      </c>
      <c r="D2207" s="4">
        <f>B2207-INT(B2207)</f>
        <v>0.27554398147913162</v>
      </c>
      <c r="E2207" s="1" t="s">
        <v>4</v>
      </c>
    </row>
    <row r="2208" spans="1:5" x14ac:dyDescent="0.3">
      <c r="A2208" s="1">
        <v>6965</v>
      </c>
      <c r="B2208" s="2">
        <v>46063.275567129633</v>
      </c>
      <c r="C2208" s="3">
        <f>INT(B2208)</f>
        <v>46063</v>
      </c>
      <c r="D2208" s="4">
        <f>B2208-INT(B2208)</f>
        <v>0.27556712963269092</v>
      </c>
      <c r="E2208" s="1" t="s">
        <v>4</v>
      </c>
    </row>
    <row r="2209" spans="1:5" x14ac:dyDescent="0.3">
      <c r="A2209" s="1">
        <v>6965</v>
      </c>
      <c r="B2209" s="2">
        <v>46063.275590277779</v>
      </c>
      <c r="C2209" s="3">
        <f>INT(B2209)</f>
        <v>46063</v>
      </c>
      <c r="D2209" s="4">
        <f>B2209-INT(B2209)</f>
        <v>0.27559027777897427</v>
      </c>
      <c r="E2209" s="1" t="s">
        <v>4</v>
      </c>
    </row>
    <row r="2210" spans="1:5" x14ac:dyDescent="0.3">
      <c r="A2210" s="1">
        <v>6965</v>
      </c>
      <c r="B2210" s="2">
        <v>46064.297152777777</v>
      </c>
      <c r="C2210" s="3">
        <f>INT(B2210)</f>
        <v>46064</v>
      </c>
      <c r="D2210" s="4">
        <f>B2210-INT(B2210)</f>
        <v>0.29715277777722804</v>
      </c>
      <c r="E2210" s="1" t="s">
        <v>4</v>
      </c>
    </row>
    <row r="2211" spans="1:5" x14ac:dyDescent="0.3">
      <c r="A2211" s="1">
        <v>6965</v>
      </c>
      <c r="B2211" s="2">
        <v>46064.297164351854</v>
      </c>
      <c r="C2211" s="3">
        <f>INT(B2211)</f>
        <v>46064</v>
      </c>
      <c r="D2211" s="4">
        <f>B2211-INT(B2211)</f>
        <v>0.29716435185400769</v>
      </c>
      <c r="E2211" s="1" t="s">
        <v>4</v>
      </c>
    </row>
    <row r="2212" spans="1:5" x14ac:dyDescent="0.3">
      <c r="A2212" s="1">
        <v>6965</v>
      </c>
      <c r="B2212" s="2">
        <v>46064.297199074077</v>
      </c>
      <c r="C2212" s="3">
        <f>INT(B2212)</f>
        <v>46064</v>
      </c>
      <c r="D2212" s="4">
        <f>B2212-INT(B2212)</f>
        <v>0.29719907407707069</v>
      </c>
      <c r="E2212" s="1" t="s">
        <v>4</v>
      </c>
    </row>
    <row r="2213" spans="1:5" x14ac:dyDescent="0.3">
      <c r="A2213" s="1">
        <v>7127</v>
      </c>
      <c r="B2213" s="2">
        <v>46055.333344907405</v>
      </c>
      <c r="C2213" s="3">
        <f>INT(B2213)</f>
        <v>46055</v>
      </c>
      <c r="D2213" s="4">
        <f>B2213-INT(B2213)</f>
        <v>0.33334490740526235</v>
      </c>
      <c r="E2213" s="1" t="s">
        <v>4</v>
      </c>
    </row>
    <row r="2214" spans="1:5" x14ac:dyDescent="0.3">
      <c r="A2214" s="1">
        <v>7127</v>
      </c>
      <c r="B2214" s="2">
        <v>46056.332233796296</v>
      </c>
      <c r="C2214" s="3">
        <f>INT(B2214)</f>
        <v>46056</v>
      </c>
      <c r="D2214" s="4">
        <f>B2214-INT(B2214)</f>
        <v>0.33223379629635019</v>
      </c>
      <c r="E2214" s="1" t="s">
        <v>4</v>
      </c>
    </row>
    <row r="2215" spans="1:5" x14ac:dyDescent="0.3">
      <c r="A2215" s="1">
        <v>7127</v>
      </c>
      <c r="B2215" s="2">
        <v>46057.329398148147</v>
      </c>
      <c r="C2215" s="3">
        <f>INT(B2215)</f>
        <v>46057</v>
      </c>
      <c r="D2215" s="4">
        <f>B2215-INT(B2215)</f>
        <v>0.3293981481474475</v>
      </c>
      <c r="E2215" s="1" t="s">
        <v>4</v>
      </c>
    </row>
    <row r="2216" spans="1:5" x14ac:dyDescent="0.3">
      <c r="A2216" s="1">
        <v>7127</v>
      </c>
      <c r="B2216" s="2">
        <v>46057.329421296294</v>
      </c>
      <c r="C2216" s="3">
        <f>INT(B2216)</f>
        <v>46057</v>
      </c>
      <c r="D2216" s="4">
        <f>B2216-INT(B2216)</f>
        <v>0.32942129629373085</v>
      </c>
      <c r="E2216" s="1" t="s">
        <v>4</v>
      </c>
    </row>
    <row r="2217" spans="1:5" x14ac:dyDescent="0.3">
      <c r="A2217" s="1">
        <v>7127</v>
      </c>
      <c r="B2217" s="2">
        <v>46058.32980324074</v>
      </c>
      <c r="C2217" s="3">
        <f>INT(B2217)</f>
        <v>46058</v>
      </c>
      <c r="D2217" s="4">
        <f>B2217-INT(B2217)</f>
        <v>0.32980324074014788</v>
      </c>
      <c r="E2217" s="1" t="s">
        <v>4</v>
      </c>
    </row>
    <row r="2218" spans="1:5" x14ac:dyDescent="0.3">
      <c r="A2218" s="1">
        <v>7127</v>
      </c>
      <c r="B2218" s="2">
        <v>46059.329467592594</v>
      </c>
      <c r="C2218" s="3">
        <f>INT(B2218)</f>
        <v>46059</v>
      </c>
      <c r="D2218" s="4">
        <f>B2218-INT(B2218)</f>
        <v>0.3294675925935735</v>
      </c>
      <c r="E2218" s="1" t="s">
        <v>4</v>
      </c>
    </row>
    <row r="2219" spans="1:5" x14ac:dyDescent="0.3">
      <c r="A2219" s="1">
        <v>7127</v>
      </c>
      <c r="B2219" s="2">
        <v>46062.325057870374</v>
      </c>
      <c r="C2219" s="3">
        <f>INT(B2219)</f>
        <v>46062</v>
      </c>
      <c r="D2219" s="4">
        <f>B2219-INT(B2219)</f>
        <v>0.32505787037371192</v>
      </c>
      <c r="E2219" s="1" t="s">
        <v>4</v>
      </c>
    </row>
    <row r="2220" spans="1:5" x14ac:dyDescent="0.3">
      <c r="A2220" s="1">
        <v>7127</v>
      </c>
      <c r="B2220" s="2">
        <v>46063.319780092592</v>
      </c>
      <c r="C2220" s="3">
        <f>INT(B2220)</f>
        <v>46063</v>
      </c>
      <c r="D2220" s="4">
        <f>B2220-INT(B2220)</f>
        <v>0.31978009259182727</v>
      </c>
      <c r="E2220" s="1" t="s">
        <v>4</v>
      </c>
    </row>
    <row r="2221" spans="1:5" x14ac:dyDescent="0.3">
      <c r="A2221" s="1">
        <v>7127</v>
      </c>
      <c r="B2221" s="2">
        <v>46064.328541666669</v>
      </c>
      <c r="C2221" s="3">
        <f>INT(B2221)</f>
        <v>46064</v>
      </c>
      <c r="D2221" s="4">
        <f>B2221-INT(B2221)</f>
        <v>0.32854166666948004</v>
      </c>
      <c r="E2221" s="1" t="s">
        <v>4</v>
      </c>
    </row>
    <row r="2222" spans="1:5" x14ac:dyDescent="0.3">
      <c r="A2222" s="1">
        <v>7127</v>
      </c>
      <c r="B2222" s="2">
        <v>46065.328726851854</v>
      </c>
      <c r="C2222" s="3">
        <f>INT(B2222)</f>
        <v>46065</v>
      </c>
      <c r="D2222" s="4">
        <f>B2222-INT(B2222)</f>
        <v>0.32872685185429873</v>
      </c>
      <c r="E2222" s="1" t="s">
        <v>4</v>
      </c>
    </row>
    <row r="2223" spans="1:5" x14ac:dyDescent="0.3">
      <c r="A2223" s="1">
        <v>7127</v>
      </c>
      <c r="B2223" s="2">
        <v>46066.326979166668</v>
      </c>
      <c r="C2223" s="3">
        <f>INT(B2223)</f>
        <v>46066</v>
      </c>
      <c r="D2223" s="4">
        <f>B2223-INT(B2223)</f>
        <v>0.32697916666802485</v>
      </c>
      <c r="E2223" s="1" t="s">
        <v>4</v>
      </c>
    </row>
    <row r="2224" spans="1:5" x14ac:dyDescent="0.3">
      <c r="A2224" s="1">
        <v>7394</v>
      </c>
      <c r="B2224" s="2">
        <v>46055.276365740741</v>
      </c>
      <c r="C2224" s="3">
        <f>INT(B2224)</f>
        <v>46055</v>
      </c>
      <c r="D2224" s="4">
        <f>B2224-INT(B2224)</f>
        <v>0.27636574074131204</v>
      </c>
      <c r="E2224" s="1" t="s">
        <v>4</v>
      </c>
    </row>
    <row r="2225" spans="1:5" x14ac:dyDescent="0.3">
      <c r="A2225" s="1">
        <v>7394</v>
      </c>
      <c r="B2225" s="2">
        <v>46055.276400462964</v>
      </c>
      <c r="C2225" s="3">
        <f>INT(B2225)</f>
        <v>46055</v>
      </c>
      <c r="D2225" s="4">
        <f>B2225-INT(B2225)</f>
        <v>0.27640046296437504</v>
      </c>
      <c r="E2225" s="1" t="s">
        <v>4</v>
      </c>
    </row>
    <row r="2226" spans="1:5" x14ac:dyDescent="0.3">
      <c r="A2226" s="1">
        <v>7394</v>
      </c>
      <c r="B2226" s="2">
        <v>46056.774155092593</v>
      </c>
      <c r="C2226" s="3">
        <f>INT(B2226)</f>
        <v>46056</v>
      </c>
      <c r="D2226" s="4">
        <f>B2226-INT(B2226)</f>
        <v>0.77415509259299142</v>
      </c>
      <c r="E2226" s="1" t="s">
        <v>4</v>
      </c>
    </row>
    <row r="2227" spans="1:5" x14ac:dyDescent="0.3">
      <c r="A2227" s="1">
        <v>7394</v>
      </c>
      <c r="B2227" s="2">
        <v>46056.774189814816</v>
      </c>
      <c r="C2227" s="3">
        <f>INT(B2227)</f>
        <v>46056</v>
      </c>
      <c r="D2227" s="4">
        <f>B2227-INT(B2227)</f>
        <v>0.77418981481605442</v>
      </c>
      <c r="E2227" s="1" t="s">
        <v>4</v>
      </c>
    </row>
    <row r="2228" spans="1:5" x14ac:dyDescent="0.3">
      <c r="A2228" s="1">
        <v>7394</v>
      </c>
      <c r="B2228" s="2">
        <v>46058.783946759257</v>
      </c>
      <c r="C2228" s="3">
        <f>INT(B2228)</f>
        <v>46058</v>
      </c>
      <c r="D2228" s="4">
        <f>B2228-INT(B2228)</f>
        <v>0.78394675925665069</v>
      </c>
      <c r="E2228" s="1" t="s">
        <v>4</v>
      </c>
    </row>
    <row r="2229" spans="1:5" x14ac:dyDescent="0.3">
      <c r="A2229" s="1">
        <v>7394</v>
      </c>
      <c r="B2229" s="2">
        <v>46058.78396990741</v>
      </c>
      <c r="C2229" s="3">
        <f>INT(B2229)</f>
        <v>46058</v>
      </c>
      <c r="D2229" s="4">
        <f>B2229-INT(B2229)</f>
        <v>0.78396990741021</v>
      </c>
      <c r="E2229" s="1" t="s">
        <v>4</v>
      </c>
    </row>
    <row r="2230" spans="1:5" x14ac:dyDescent="0.3">
      <c r="A2230" s="1">
        <v>7394</v>
      </c>
      <c r="B2230" s="2">
        <v>46061.273333333331</v>
      </c>
      <c r="C2230" s="3">
        <f>INT(B2230)</f>
        <v>46061</v>
      </c>
      <c r="D2230" s="4">
        <f>B2230-INT(B2230)</f>
        <v>0.273333333330811</v>
      </c>
      <c r="E2230" s="1" t="s">
        <v>4</v>
      </c>
    </row>
    <row r="2231" spans="1:5" x14ac:dyDescent="0.3">
      <c r="A2231" s="1">
        <v>7394</v>
      </c>
      <c r="B2231" s="2">
        <v>46061.273368055554</v>
      </c>
      <c r="C2231" s="3">
        <f>INT(B2231)</f>
        <v>46061</v>
      </c>
      <c r="D2231" s="4">
        <f>B2231-INT(B2231)</f>
        <v>0.273368055553874</v>
      </c>
      <c r="E2231" s="1" t="s">
        <v>4</v>
      </c>
    </row>
    <row r="2232" spans="1:5" x14ac:dyDescent="0.3">
      <c r="A2232" s="1">
        <v>7394</v>
      </c>
      <c r="B2232" s="2">
        <v>46062.777418981481</v>
      </c>
      <c r="C2232" s="3">
        <f>INT(B2232)</f>
        <v>46062</v>
      </c>
      <c r="D2232" s="4">
        <f>B2232-INT(B2232)</f>
        <v>0.77741898148087785</v>
      </c>
      <c r="E2232" s="1" t="s">
        <v>4</v>
      </c>
    </row>
    <row r="2233" spans="1:5" x14ac:dyDescent="0.3">
      <c r="A2233" s="1">
        <v>7394</v>
      </c>
      <c r="B2233" s="2">
        <v>46062.777453703704</v>
      </c>
      <c r="C2233" s="3">
        <f>INT(B2233)</f>
        <v>46062</v>
      </c>
      <c r="D2233" s="4">
        <f>B2233-INT(B2233)</f>
        <v>0.77745370370394085</v>
      </c>
      <c r="E2233" s="1" t="s">
        <v>4</v>
      </c>
    </row>
    <row r="2234" spans="1:5" x14ac:dyDescent="0.3">
      <c r="A2234" s="1">
        <v>7394</v>
      </c>
      <c r="B2234" s="2">
        <v>46064.287002314813</v>
      </c>
      <c r="C2234" s="3">
        <f>INT(B2234)</f>
        <v>46064</v>
      </c>
      <c r="D2234" s="4">
        <f>B2234-INT(B2234)</f>
        <v>0.28700231481343508</v>
      </c>
      <c r="E2234" s="1" t="s">
        <v>4</v>
      </c>
    </row>
    <row r="2235" spans="1:5" x14ac:dyDescent="0.3">
      <c r="A2235" s="1">
        <v>7394</v>
      </c>
      <c r="B2235" s="2">
        <v>46064.287037037036</v>
      </c>
      <c r="C2235" s="3">
        <f>INT(B2235)</f>
        <v>46064</v>
      </c>
      <c r="D2235" s="4">
        <f>B2235-INT(B2235)</f>
        <v>0.28703703703649808</v>
      </c>
      <c r="E2235" s="1" t="s">
        <v>4</v>
      </c>
    </row>
    <row r="2236" spans="1:5" x14ac:dyDescent="0.3">
      <c r="A2236" s="1">
        <v>7394</v>
      </c>
      <c r="B2236" s="2">
        <v>46065.278437499997</v>
      </c>
      <c r="C2236" s="3">
        <f>INT(B2236)</f>
        <v>46065</v>
      </c>
      <c r="D2236" s="4">
        <f>B2236-INT(B2236)</f>
        <v>0.27843749999738066</v>
      </c>
      <c r="E2236" s="1" t="s">
        <v>4</v>
      </c>
    </row>
    <row r="2237" spans="1:5" x14ac:dyDescent="0.3">
      <c r="A2237" s="1">
        <v>7394</v>
      </c>
      <c r="B2237" s="2">
        <v>46065.27847222222</v>
      </c>
      <c r="C2237" s="3">
        <f>INT(B2237)</f>
        <v>46065</v>
      </c>
      <c r="D2237" s="4">
        <f>B2237-INT(B2237)</f>
        <v>0.27847222222044365</v>
      </c>
      <c r="E2237" s="1" t="s">
        <v>4</v>
      </c>
    </row>
    <row r="2238" spans="1:5" x14ac:dyDescent="0.3">
      <c r="A2238" s="1">
        <v>7394</v>
      </c>
      <c r="B2238" s="2">
        <v>46065.278819444444</v>
      </c>
      <c r="C2238" s="3">
        <f>INT(B2238)</f>
        <v>46065</v>
      </c>
      <c r="D2238" s="4">
        <f>B2238-INT(B2238)</f>
        <v>0.27881944444379769</v>
      </c>
      <c r="E2238" s="1" t="s">
        <v>4</v>
      </c>
    </row>
    <row r="2239" spans="1:5" x14ac:dyDescent="0.3">
      <c r="A2239" s="1">
        <v>7403</v>
      </c>
      <c r="B2239" s="2">
        <v>46058.182025462964</v>
      </c>
      <c r="C2239" s="3">
        <f>INT(B2239)</f>
        <v>46058</v>
      </c>
      <c r="D2239" s="4">
        <f>B2239-INT(B2239)</f>
        <v>0.18202546296379296</v>
      </c>
      <c r="E2239" s="1" t="s">
        <v>4</v>
      </c>
    </row>
    <row r="2240" spans="1:5" x14ac:dyDescent="0.3">
      <c r="A2240" s="1">
        <v>7403</v>
      </c>
      <c r="B2240" s="2">
        <v>46058.182083333333</v>
      </c>
      <c r="C2240" s="3">
        <f>INT(B2240)</f>
        <v>46058</v>
      </c>
      <c r="D2240" s="4">
        <f>B2240-INT(B2240)</f>
        <v>0.18208333333313931</v>
      </c>
      <c r="E2240" s="1" t="s">
        <v>4</v>
      </c>
    </row>
    <row r="2241" spans="1:5" x14ac:dyDescent="0.3">
      <c r="A2241" s="1">
        <v>7403</v>
      </c>
      <c r="B2241" s="2">
        <v>46060.1794212963</v>
      </c>
      <c r="C2241" s="3">
        <f>INT(B2241)</f>
        <v>46060</v>
      </c>
      <c r="D2241" s="4">
        <f>B2241-INT(B2241)</f>
        <v>0.17942129629955161</v>
      </c>
      <c r="E2241" s="1" t="s">
        <v>4</v>
      </c>
    </row>
    <row r="2242" spans="1:5" x14ac:dyDescent="0.3">
      <c r="A2242" s="1">
        <v>7403</v>
      </c>
      <c r="B2242" s="2">
        <v>46060.180590277778</v>
      </c>
      <c r="C2242" s="3">
        <f>INT(B2242)</f>
        <v>46060</v>
      </c>
      <c r="D2242" s="4">
        <f>B2242-INT(B2242)</f>
        <v>0.18059027777781012</v>
      </c>
      <c r="E2242" s="1" t="s">
        <v>4</v>
      </c>
    </row>
    <row r="2243" spans="1:5" x14ac:dyDescent="0.3">
      <c r="A2243" s="1">
        <v>7403</v>
      </c>
      <c r="B2243" s="2">
        <v>46062.167291666665</v>
      </c>
      <c r="C2243" s="3">
        <f>INT(B2243)</f>
        <v>46062</v>
      </c>
      <c r="D2243" s="4">
        <f>B2243-INT(B2243)</f>
        <v>0.16729166666482342</v>
      </c>
      <c r="E2243" s="1" t="s">
        <v>4</v>
      </c>
    </row>
    <row r="2244" spans="1:5" x14ac:dyDescent="0.3">
      <c r="A2244" s="1">
        <v>7403</v>
      </c>
      <c r="B2244" s="2">
        <v>46063.170914351853</v>
      </c>
      <c r="C2244" s="3">
        <f>INT(B2244)</f>
        <v>46063</v>
      </c>
      <c r="D2244" s="4">
        <f>B2244-INT(B2244)</f>
        <v>0.17091435185284354</v>
      </c>
      <c r="E2244" s="1" t="s">
        <v>4</v>
      </c>
    </row>
    <row r="2245" spans="1:5" x14ac:dyDescent="0.3">
      <c r="A2245" s="1">
        <v>7403</v>
      </c>
      <c r="B2245" s="2">
        <v>46065.161597222221</v>
      </c>
      <c r="C2245" s="3">
        <f>INT(B2245)</f>
        <v>46065</v>
      </c>
      <c r="D2245" s="4">
        <f>B2245-INT(B2245)</f>
        <v>0.16159722222073469</v>
      </c>
      <c r="E2245" s="1" t="s">
        <v>4</v>
      </c>
    </row>
    <row r="2246" spans="1:5" x14ac:dyDescent="0.3">
      <c r="A2246" s="1">
        <v>7403</v>
      </c>
      <c r="B2246" s="2">
        <v>46065.162002314813</v>
      </c>
      <c r="C2246" s="3">
        <f>INT(B2246)</f>
        <v>46065</v>
      </c>
      <c r="D2246" s="4">
        <f>B2246-INT(B2246)</f>
        <v>0.16200231481343508</v>
      </c>
      <c r="E2246" s="1" t="s">
        <v>4</v>
      </c>
    </row>
    <row r="2247" spans="1:5" x14ac:dyDescent="0.3">
      <c r="A2247" s="1">
        <v>7512</v>
      </c>
      <c r="B2247" s="2">
        <v>46057.428749999999</v>
      </c>
      <c r="C2247" s="3">
        <f>INT(B2247)</f>
        <v>46057</v>
      </c>
      <c r="D2247" s="4">
        <f>B2247-INT(B2247)</f>
        <v>0.42874999999912689</v>
      </c>
      <c r="E2247" s="1" t="s">
        <v>4</v>
      </c>
    </row>
    <row r="2248" spans="1:5" x14ac:dyDescent="0.3">
      <c r="A2248" s="1">
        <v>7583</v>
      </c>
      <c r="B2248" s="2">
        <v>46054.29347222222</v>
      </c>
      <c r="C2248" s="3">
        <f>INT(B2248)</f>
        <v>46054</v>
      </c>
      <c r="D2248" s="4">
        <f>B2248-INT(B2248)</f>
        <v>0.29347222221986158</v>
      </c>
      <c r="E2248" s="1" t="s">
        <v>4</v>
      </c>
    </row>
    <row r="2249" spans="1:5" x14ac:dyDescent="0.3">
      <c r="A2249" s="1">
        <v>7583</v>
      </c>
      <c r="B2249" s="2">
        <v>46054.293495370373</v>
      </c>
      <c r="C2249" s="3">
        <f>INT(B2249)</f>
        <v>46054</v>
      </c>
      <c r="D2249" s="4">
        <f>B2249-INT(B2249)</f>
        <v>0.29349537037342088</v>
      </c>
      <c r="E2249" s="1" t="s">
        <v>4</v>
      </c>
    </row>
    <row r="2250" spans="1:5" x14ac:dyDescent="0.3">
      <c r="A2250" s="1">
        <v>7583</v>
      </c>
      <c r="B2250" s="2">
        <v>46055.782152777778</v>
      </c>
      <c r="C2250" s="3">
        <f>INT(B2250)</f>
        <v>46055</v>
      </c>
      <c r="D2250" s="4">
        <f>B2250-INT(B2250)</f>
        <v>0.78215277777781012</v>
      </c>
      <c r="E2250" s="1" t="s">
        <v>4</v>
      </c>
    </row>
    <row r="2251" spans="1:5" x14ac:dyDescent="0.3">
      <c r="A2251" s="1">
        <v>7583</v>
      </c>
      <c r="B2251" s="2">
        <v>46055.782175925924</v>
      </c>
      <c r="C2251" s="3">
        <f>INT(B2251)</f>
        <v>46055</v>
      </c>
      <c r="D2251" s="4">
        <f>B2251-INT(B2251)</f>
        <v>0.78217592592409346</v>
      </c>
      <c r="E2251" s="1" t="s">
        <v>4</v>
      </c>
    </row>
    <row r="2252" spans="1:5" x14ac:dyDescent="0.3">
      <c r="A2252" s="1">
        <v>7583</v>
      </c>
      <c r="B2252" s="2">
        <v>46057.309583333335</v>
      </c>
      <c r="C2252" s="3">
        <f>INT(B2252)</f>
        <v>46057</v>
      </c>
      <c r="D2252" s="4">
        <f>B2252-INT(B2252)</f>
        <v>0.30958333333546761</v>
      </c>
      <c r="E2252" s="1" t="s">
        <v>4</v>
      </c>
    </row>
    <row r="2253" spans="1:5" x14ac:dyDescent="0.3">
      <c r="A2253" s="1">
        <v>7583</v>
      </c>
      <c r="B2253" s="2">
        <v>46057.309687499997</v>
      </c>
      <c r="C2253" s="3">
        <f>INT(B2253)</f>
        <v>46057</v>
      </c>
      <c r="D2253" s="4">
        <f>B2253-INT(B2253)</f>
        <v>0.30968749999738066</v>
      </c>
      <c r="E2253" s="1" t="s">
        <v>4</v>
      </c>
    </row>
    <row r="2254" spans="1:5" x14ac:dyDescent="0.3">
      <c r="A2254" s="1">
        <v>7583</v>
      </c>
      <c r="B2254" s="2">
        <v>46058.289641203701</v>
      </c>
      <c r="C2254" s="3">
        <f>INT(B2254)</f>
        <v>46058</v>
      </c>
      <c r="D2254" s="4">
        <f>B2254-INT(B2254)</f>
        <v>0.28964120370073942</v>
      </c>
      <c r="E2254" s="1" t="s">
        <v>4</v>
      </c>
    </row>
    <row r="2255" spans="1:5" x14ac:dyDescent="0.3">
      <c r="A2255" s="1">
        <v>7583</v>
      </c>
      <c r="B2255" s="2">
        <v>46058.289664351854</v>
      </c>
      <c r="C2255" s="3">
        <f>INT(B2255)</f>
        <v>46058</v>
      </c>
      <c r="D2255" s="4">
        <f>B2255-INT(B2255)</f>
        <v>0.28966435185429873</v>
      </c>
      <c r="E2255" s="1" t="s">
        <v>4</v>
      </c>
    </row>
    <row r="2256" spans="1:5" x14ac:dyDescent="0.3">
      <c r="A2256" s="1">
        <v>7583</v>
      </c>
      <c r="B2256" s="2">
        <v>46059.777013888888</v>
      </c>
      <c r="C2256" s="3">
        <f>INT(B2256)</f>
        <v>46059</v>
      </c>
      <c r="D2256" s="4">
        <f>B2256-INT(B2256)</f>
        <v>0.77701388888817746</v>
      </c>
      <c r="E2256" s="1" t="s">
        <v>4</v>
      </c>
    </row>
    <row r="2257" spans="1:5" x14ac:dyDescent="0.3">
      <c r="A2257" s="1">
        <v>7583</v>
      </c>
      <c r="B2257" s="2">
        <v>46059.777060185188</v>
      </c>
      <c r="C2257" s="3">
        <f>INT(B2257)</f>
        <v>46059</v>
      </c>
      <c r="D2257" s="4">
        <f>B2257-INT(B2257)</f>
        <v>0.77706018518802011</v>
      </c>
      <c r="E2257" s="1" t="s">
        <v>4</v>
      </c>
    </row>
    <row r="2258" spans="1:5" x14ac:dyDescent="0.3">
      <c r="A2258" s="1">
        <v>7583</v>
      </c>
      <c r="B2258" s="2">
        <v>46059.777141203704</v>
      </c>
      <c r="C2258" s="3">
        <f>INT(B2258)</f>
        <v>46059</v>
      </c>
      <c r="D2258" s="4">
        <f>B2258-INT(B2258)</f>
        <v>0.77714120370364981</v>
      </c>
      <c r="E2258" s="1" t="s">
        <v>4</v>
      </c>
    </row>
    <row r="2259" spans="1:5" x14ac:dyDescent="0.3">
      <c r="A2259" s="1">
        <v>7583</v>
      </c>
      <c r="B2259" s="2">
        <v>46061.301423611112</v>
      </c>
      <c r="C2259" s="3">
        <f>INT(B2259)</f>
        <v>46061</v>
      </c>
      <c r="D2259" s="4">
        <f>B2259-INT(B2259)</f>
        <v>0.30142361111211358</v>
      </c>
      <c r="E2259" s="1" t="s">
        <v>4</v>
      </c>
    </row>
    <row r="2260" spans="1:5" x14ac:dyDescent="0.3">
      <c r="A2260" s="1">
        <v>7583</v>
      </c>
      <c r="B2260" s="2">
        <v>46061.301481481481</v>
      </c>
      <c r="C2260" s="3">
        <f>INT(B2260)</f>
        <v>46061</v>
      </c>
      <c r="D2260" s="4">
        <f>B2260-INT(B2260)</f>
        <v>0.30148148148145992</v>
      </c>
      <c r="E2260" s="1" t="s">
        <v>4</v>
      </c>
    </row>
    <row r="2261" spans="1:5" x14ac:dyDescent="0.3">
      <c r="A2261" s="1">
        <v>7583</v>
      </c>
      <c r="B2261" s="2">
        <v>46062.77652777778</v>
      </c>
      <c r="C2261" s="3">
        <f>INT(B2261)</f>
        <v>46062</v>
      </c>
      <c r="D2261" s="4">
        <f>B2261-INT(B2261)</f>
        <v>0.77652777777984738</v>
      </c>
      <c r="E2261" s="1" t="s">
        <v>4</v>
      </c>
    </row>
    <row r="2262" spans="1:5" x14ac:dyDescent="0.3">
      <c r="A2262" s="1">
        <v>7583</v>
      </c>
      <c r="B2262" s="2">
        <v>46062.776562500003</v>
      </c>
      <c r="C2262" s="3">
        <f>INT(B2262)</f>
        <v>46062</v>
      </c>
      <c r="D2262" s="4">
        <f>B2262-INT(B2262)</f>
        <v>0.77656250000291038</v>
      </c>
      <c r="E2262" s="1" t="s">
        <v>4</v>
      </c>
    </row>
    <row r="2263" spans="1:5" x14ac:dyDescent="0.3">
      <c r="A2263" s="1">
        <v>7583</v>
      </c>
      <c r="B2263" s="2">
        <v>46065.28434027778</v>
      </c>
      <c r="C2263" s="3">
        <f>INT(B2263)</f>
        <v>46065</v>
      </c>
      <c r="D2263" s="4">
        <f>B2263-INT(B2263)</f>
        <v>0.28434027777984738</v>
      </c>
      <c r="E2263" s="1" t="s">
        <v>4</v>
      </c>
    </row>
    <row r="2264" spans="1:5" x14ac:dyDescent="0.3">
      <c r="A2264" s="1">
        <v>7583</v>
      </c>
      <c r="B2264" s="2">
        <v>46065.284421296295</v>
      </c>
      <c r="C2264" s="3">
        <f>INT(B2264)</f>
        <v>46065</v>
      </c>
      <c r="D2264" s="4">
        <f>B2264-INT(B2264)</f>
        <v>0.28442129629547708</v>
      </c>
      <c r="E2264" s="1" t="s">
        <v>4</v>
      </c>
    </row>
    <row r="2265" spans="1:5" x14ac:dyDescent="0.3">
      <c r="A2265" s="1">
        <v>7584</v>
      </c>
      <c r="B2265" s="2">
        <v>46055.324872685182</v>
      </c>
      <c r="C2265" s="3">
        <f>INT(B2265)</f>
        <v>46055</v>
      </c>
      <c r="D2265" s="4">
        <f>B2265-INT(B2265)</f>
        <v>0.32487268518161727</v>
      </c>
      <c r="E2265" s="1" t="s">
        <v>4</v>
      </c>
    </row>
    <row r="2266" spans="1:5" x14ac:dyDescent="0.3">
      <c r="A2266" s="1">
        <v>7584</v>
      </c>
      <c r="B2266" s="2">
        <v>46055.324895833335</v>
      </c>
      <c r="C2266" s="3">
        <f>INT(B2266)</f>
        <v>46055</v>
      </c>
      <c r="D2266" s="4">
        <f>B2266-INT(B2266)</f>
        <v>0.32489583333517658</v>
      </c>
      <c r="E2266" s="1" t="s">
        <v>4</v>
      </c>
    </row>
    <row r="2267" spans="1:5" x14ac:dyDescent="0.3">
      <c r="A2267" s="1">
        <v>7584</v>
      </c>
      <c r="B2267" s="2">
        <v>46056.327523148146</v>
      </c>
      <c r="C2267" s="3">
        <f>INT(B2267)</f>
        <v>46056</v>
      </c>
      <c r="D2267" s="4">
        <f>B2267-INT(B2267)</f>
        <v>0.32752314814570127</v>
      </c>
      <c r="E2267" s="1" t="s">
        <v>4</v>
      </c>
    </row>
    <row r="2268" spans="1:5" x14ac:dyDescent="0.3">
      <c r="A2268" s="1">
        <v>7584</v>
      </c>
      <c r="B2268" s="2">
        <v>46056.327546296299</v>
      </c>
      <c r="C2268" s="3">
        <f>INT(B2268)</f>
        <v>46056</v>
      </c>
      <c r="D2268" s="4">
        <f>B2268-INT(B2268)</f>
        <v>0.32754629629926058</v>
      </c>
      <c r="E2268" s="1" t="s">
        <v>4</v>
      </c>
    </row>
    <row r="2269" spans="1:5" x14ac:dyDescent="0.3">
      <c r="A2269" s="1">
        <v>7584</v>
      </c>
      <c r="B2269" s="2">
        <v>46057.328287037039</v>
      </c>
      <c r="C2269" s="3">
        <f>INT(B2269)</f>
        <v>46057</v>
      </c>
      <c r="D2269" s="4">
        <f>B2269-INT(B2269)</f>
        <v>0.32828703703853535</v>
      </c>
      <c r="E2269" s="1" t="s">
        <v>4</v>
      </c>
    </row>
    <row r="2270" spans="1:5" x14ac:dyDescent="0.3">
      <c r="A2270" s="1">
        <v>7584</v>
      </c>
      <c r="B2270" s="2">
        <v>46057.328310185185</v>
      </c>
      <c r="C2270" s="3">
        <f>INT(B2270)</f>
        <v>46057</v>
      </c>
      <c r="D2270" s="4">
        <f>B2270-INT(B2270)</f>
        <v>0.32831018518481869</v>
      </c>
      <c r="E2270" s="1" t="s">
        <v>4</v>
      </c>
    </row>
    <row r="2271" spans="1:5" x14ac:dyDescent="0.3">
      <c r="A2271" s="1">
        <v>7584</v>
      </c>
      <c r="B2271" s="2">
        <v>46058.323796296296</v>
      </c>
      <c r="C2271" s="3">
        <f>INT(B2271)</f>
        <v>46058</v>
      </c>
      <c r="D2271" s="4">
        <f>B2271-INT(B2271)</f>
        <v>0.32379629629576812</v>
      </c>
      <c r="E2271" s="1" t="s">
        <v>4</v>
      </c>
    </row>
    <row r="2272" spans="1:5" x14ac:dyDescent="0.3">
      <c r="A2272" s="1">
        <v>7584</v>
      </c>
      <c r="B2272" s="2">
        <v>46058.323819444442</v>
      </c>
      <c r="C2272" s="3">
        <f>INT(B2272)</f>
        <v>46058</v>
      </c>
      <c r="D2272" s="4">
        <f>B2272-INT(B2272)</f>
        <v>0.32381944444205146</v>
      </c>
      <c r="E2272" s="1" t="s">
        <v>4</v>
      </c>
    </row>
    <row r="2273" spans="1:5" x14ac:dyDescent="0.3">
      <c r="A2273" s="1">
        <v>7584</v>
      </c>
      <c r="B2273" s="2">
        <v>46059.329259259262</v>
      </c>
      <c r="C2273" s="3">
        <f>INT(B2273)</f>
        <v>46059</v>
      </c>
      <c r="D2273" s="4">
        <f>B2273-INT(B2273)</f>
        <v>0.32925925926247146</v>
      </c>
      <c r="E2273" s="1" t="s">
        <v>4</v>
      </c>
    </row>
    <row r="2274" spans="1:5" x14ac:dyDescent="0.3">
      <c r="A2274" s="1">
        <v>7584</v>
      </c>
      <c r="B2274" s="2">
        <v>46059.329282407409</v>
      </c>
      <c r="C2274" s="3">
        <f>INT(B2274)</f>
        <v>46059</v>
      </c>
      <c r="D2274" s="4">
        <f>B2274-INT(B2274)</f>
        <v>0.32928240740875481</v>
      </c>
      <c r="E2274" s="1" t="s">
        <v>4</v>
      </c>
    </row>
    <row r="2275" spans="1:5" x14ac:dyDescent="0.3">
      <c r="A2275" s="1">
        <v>7584</v>
      </c>
      <c r="B2275" s="2">
        <v>46062.323692129627</v>
      </c>
      <c r="C2275" s="3">
        <f>INT(B2275)</f>
        <v>46062</v>
      </c>
      <c r="D2275" s="4">
        <f>B2275-INT(B2275)</f>
        <v>0.32369212962657912</v>
      </c>
      <c r="E2275" s="1" t="s">
        <v>4</v>
      </c>
    </row>
    <row r="2276" spans="1:5" x14ac:dyDescent="0.3">
      <c r="A2276" s="1">
        <v>7584</v>
      </c>
      <c r="B2276" s="2">
        <v>46062.32371527778</v>
      </c>
      <c r="C2276" s="3">
        <f>INT(B2276)</f>
        <v>46062</v>
      </c>
      <c r="D2276" s="4">
        <f>B2276-INT(B2276)</f>
        <v>0.32371527778013842</v>
      </c>
      <c r="E2276" s="1" t="s">
        <v>4</v>
      </c>
    </row>
    <row r="2277" spans="1:5" x14ac:dyDescent="0.3">
      <c r="A2277" s="1">
        <v>7584</v>
      </c>
      <c r="B2277" s="2">
        <v>46062.326886574076</v>
      </c>
      <c r="C2277" s="3">
        <f>INT(B2277)</f>
        <v>46062</v>
      </c>
      <c r="D2277" s="4">
        <f>B2277-INT(B2277)</f>
        <v>0.3268865740756155</v>
      </c>
      <c r="E2277" s="1" t="s">
        <v>4</v>
      </c>
    </row>
    <row r="2278" spans="1:5" x14ac:dyDescent="0.3">
      <c r="A2278" s="1">
        <v>7584</v>
      </c>
      <c r="B2278" s="2">
        <v>46063.321296296293</v>
      </c>
      <c r="C2278" s="3">
        <f>INT(B2278)</f>
        <v>46063</v>
      </c>
      <c r="D2278" s="4">
        <f>B2278-INT(B2278)</f>
        <v>0.32129629629343981</v>
      </c>
      <c r="E2278" s="1" t="s">
        <v>4</v>
      </c>
    </row>
    <row r="2279" spans="1:5" x14ac:dyDescent="0.3">
      <c r="A2279" s="1">
        <v>7584</v>
      </c>
      <c r="B2279" s="2">
        <v>46063.321331018517</v>
      </c>
      <c r="C2279" s="3">
        <f>INT(B2279)</f>
        <v>46063</v>
      </c>
      <c r="D2279" s="4">
        <f>B2279-INT(B2279)</f>
        <v>0.32133101851650281</v>
      </c>
      <c r="E2279" s="1" t="s">
        <v>4</v>
      </c>
    </row>
    <row r="2280" spans="1:5" x14ac:dyDescent="0.3">
      <c r="A2280" s="1">
        <v>7584</v>
      </c>
      <c r="B2280" s="2">
        <v>46064.326354166667</v>
      </c>
      <c r="C2280" s="3">
        <f>INT(B2280)</f>
        <v>46064</v>
      </c>
      <c r="D2280" s="4">
        <f>B2280-INT(B2280)</f>
        <v>0.32635416666744277</v>
      </c>
      <c r="E2280" s="1" t="s">
        <v>4</v>
      </c>
    </row>
    <row r="2281" spans="1:5" x14ac:dyDescent="0.3">
      <c r="A2281" s="1">
        <v>7584</v>
      </c>
      <c r="B2281" s="2">
        <v>46064.326377314814</v>
      </c>
      <c r="C2281" s="3">
        <f>INT(B2281)</f>
        <v>46064</v>
      </c>
      <c r="D2281" s="4">
        <f>B2281-INT(B2281)</f>
        <v>0.32637731481372612</v>
      </c>
      <c r="E2281" s="1" t="s">
        <v>4</v>
      </c>
    </row>
    <row r="2282" spans="1:5" x14ac:dyDescent="0.3">
      <c r="A2282" s="1">
        <v>7584</v>
      </c>
      <c r="B2282" s="2">
        <v>46065.325370370374</v>
      </c>
      <c r="C2282" s="3">
        <f>INT(B2282)</f>
        <v>46065</v>
      </c>
      <c r="D2282" s="4">
        <f>B2282-INT(B2282)</f>
        <v>0.32537037037400296</v>
      </c>
      <c r="E2282" s="1" t="s">
        <v>4</v>
      </c>
    </row>
    <row r="2283" spans="1:5" x14ac:dyDescent="0.3">
      <c r="A2283" s="1">
        <v>7584</v>
      </c>
      <c r="B2283" s="2">
        <v>46065.32539351852</v>
      </c>
      <c r="C2283" s="3">
        <f>INT(B2283)</f>
        <v>46065</v>
      </c>
      <c r="D2283" s="4">
        <f>B2283-INT(B2283)</f>
        <v>0.32539351852028631</v>
      </c>
      <c r="E2283" s="1" t="s">
        <v>4</v>
      </c>
    </row>
    <row r="2284" spans="1:5" x14ac:dyDescent="0.3">
      <c r="A2284" s="1">
        <v>7584</v>
      </c>
      <c r="B2284" s="2">
        <v>46066.328414351854</v>
      </c>
      <c r="C2284" s="3">
        <f>INT(B2284)</f>
        <v>46066</v>
      </c>
      <c r="D2284" s="4">
        <f>B2284-INT(B2284)</f>
        <v>0.32841435185400769</v>
      </c>
      <c r="E2284" s="1" t="s">
        <v>4</v>
      </c>
    </row>
    <row r="2285" spans="1:5" x14ac:dyDescent="0.3">
      <c r="A2285" s="1">
        <v>7584</v>
      </c>
      <c r="B2285" s="2">
        <v>46066.3284375</v>
      </c>
      <c r="C2285" s="3">
        <f>INT(B2285)</f>
        <v>46066</v>
      </c>
      <c r="D2285" s="4">
        <f>B2285-INT(B2285)</f>
        <v>0.32843750000029104</v>
      </c>
      <c r="E2285" s="1" t="s">
        <v>4</v>
      </c>
    </row>
    <row r="2286" spans="1:5" x14ac:dyDescent="0.3">
      <c r="A2286" s="1">
        <v>7584</v>
      </c>
      <c r="B2286" s="2">
        <v>46066.328460648147</v>
      </c>
      <c r="C2286" s="3">
        <f>INT(B2286)</f>
        <v>46066</v>
      </c>
      <c r="D2286" s="4">
        <f>B2286-INT(B2286)</f>
        <v>0.32846064814657439</v>
      </c>
      <c r="E2286" s="1" t="s">
        <v>4</v>
      </c>
    </row>
    <row r="2287" spans="1:5" x14ac:dyDescent="0.3">
      <c r="A2287" s="1">
        <v>7597</v>
      </c>
      <c r="B2287" s="2">
        <v>46054.558946759258</v>
      </c>
      <c r="C2287" s="3">
        <f>INT(B2287)</f>
        <v>46054</v>
      </c>
      <c r="D2287" s="4">
        <f>B2287-INT(B2287)</f>
        <v>0.55894675925810589</v>
      </c>
      <c r="E2287" s="1" t="s">
        <v>4</v>
      </c>
    </row>
    <row r="2288" spans="1:5" x14ac:dyDescent="0.3">
      <c r="A2288" s="1">
        <v>7597</v>
      </c>
      <c r="B2288" s="2">
        <v>46058.565879629627</v>
      </c>
      <c r="C2288" s="3">
        <f>INT(B2288)</f>
        <v>46058</v>
      </c>
      <c r="D2288" s="4">
        <f>B2288-INT(B2288)</f>
        <v>0.56587962962657912</v>
      </c>
      <c r="E2288" s="1" t="s">
        <v>4</v>
      </c>
    </row>
    <row r="2289" spans="1:5" x14ac:dyDescent="0.3">
      <c r="A2289" s="1">
        <v>7597</v>
      </c>
      <c r="B2289" s="2">
        <v>46061.562407407408</v>
      </c>
      <c r="C2289" s="3">
        <f>INT(B2289)</f>
        <v>46061</v>
      </c>
      <c r="D2289" s="4">
        <f>B2289-INT(B2289)</f>
        <v>0.56240740740759065</v>
      </c>
      <c r="E2289" s="1" t="s">
        <v>4</v>
      </c>
    </row>
    <row r="2290" spans="1:5" x14ac:dyDescent="0.3">
      <c r="A2290" s="1">
        <v>7597</v>
      </c>
      <c r="B2290" s="2">
        <v>46065.535381944443</v>
      </c>
      <c r="C2290" s="3">
        <f>INT(B2290)</f>
        <v>46065</v>
      </c>
      <c r="D2290" s="4">
        <f>B2290-INT(B2290)</f>
        <v>0.53538194444263354</v>
      </c>
      <c r="E2290" s="1" t="s">
        <v>4</v>
      </c>
    </row>
    <row r="2291" spans="1:5" x14ac:dyDescent="0.3">
      <c r="A2291" s="1">
        <v>7618</v>
      </c>
      <c r="B2291" s="2">
        <v>46055.284837962965</v>
      </c>
      <c r="C2291" s="3">
        <f>INT(B2291)</f>
        <v>46055</v>
      </c>
      <c r="D2291" s="4">
        <f>B2291-INT(B2291)</f>
        <v>0.28483796296495711</v>
      </c>
      <c r="E2291" s="1" t="s">
        <v>4</v>
      </c>
    </row>
    <row r="2292" spans="1:5" x14ac:dyDescent="0.3">
      <c r="A2292" s="1">
        <v>7618</v>
      </c>
      <c r="B2292" s="2">
        <v>46055.284872685188</v>
      </c>
      <c r="C2292" s="3">
        <f>INT(B2292)</f>
        <v>46055</v>
      </c>
      <c r="D2292" s="4">
        <f>B2292-INT(B2292)</f>
        <v>0.28487268518802011</v>
      </c>
      <c r="E2292" s="1" t="s">
        <v>4</v>
      </c>
    </row>
    <row r="2293" spans="1:5" x14ac:dyDescent="0.3">
      <c r="A2293" s="1">
        <v>7618</v>
      </c>
      <c r="B2293" s="2">
        <v>46056.300902777781</v>
      </c>
      <c r="C2293" s="3">
        <f>INT(B2293)</f>
        <v>46056</v>
      </c>
      <c r="D2293" s="4">
        <f>B2293-INT(B2293)</f>
        <v>0.3009027777807205</v>
      </c>
      <c r="E2293" s="1" t="s">
        <v>4</v>
      </c>
    </row>
    <row r="2294" spans="1:5" x14ac:dyDescent="0.3">
      <c r="A2294" s="1">
        <v>7618</v>
      </c>
      <c r="B2294" s="2">
        <v>46056.300949074073</v>
      </c>
      <c r="C2294" s="3">
        <f>INT(B2294)</f>
        <v>46056</v>
      </c>
      <c r="D2294" s="4">
        <f>B2294-INT(B2294)</f>
        <v>0.30094907407328719</v>
      </c>
      <c r="E2294" s="1" t="s">
        <v>4</v>
      </c>
    </row>
    <row r="2295" spans="1:5" x14ac:dyDescent="0.3">
      <c r="A2295" s="1">
        <v>7618</v>
      </c>
      <c r="B2295" s="2">
        <v>46057.287523148145</v>
      </c>
      <c r="C2295" s="3">
        <f>INT(B2295)</f>
        <v>46057</v>
      </c>
      <c r="D2295" s="4">
        <f>B2295-INT(B2295)</f>
        <v>0.28752314814482816</v>
      </c>
      <c r="E2295" s="1" t="s">
        <v>4</v>
      </c>
    </row>
    <row r="2296" spans="1:5" x14ac:dyDescent="0.3">
      <c r="A2296" s="1">
        <v>7618</v>
      </c>
      <c r="B2296" s="2">
        <v>46057.287557870368</v>
      </c>
      <c r="C2296" s="3">
        <f>INT(B2296)</f>
        <v>46057</v>
      </c>
      <c r="D2296" s="4">
        <f>B2296-INT(B2296)</f>
        <v>0.28755787036789116</v>
      </c>
      <c r="E2296" s="1" t="s">
        <v>4</v>
      </c>
    </row>
    <row r="2297" spans="1:5" x14ac:dyDescent="0.3">
      <c r="A2297" s="1">
        <v>7618</v>
      </c>
      <c r="B2297" s="2">
        <v>46058.298368055555</v>
      </c>
      <c r="C2297" s="3">
        <f>INT(B2297)</f>
        <v>46058</v>
      </c>
      <c r="D2297" s="4">
        <f>B2297-INT(B2297)</f>
        <v>0.29836805555532919</v>
      </c>
      <c r="E2297" s="1" t="s">
        <v>4</v>
      </c>
    </row>
    <row r="2298" spans="1:5" x14ac:dyDescent="0.3">
      <c r="A2298" s="1">
        <v>7618</v>
      </c>
      <c r="B2298" s="2">
        <v>46058.298402777778</v>
      </c>
      <c r="C2298" s="3">
        <f>INT(B2298)</f>
        <v>46058</v>
      </c>
      <c r="D2298" s="4">
        <f>B2298-INT(B2298)</f>
        <v>0.29840277777839219</v>
      </c>
      <c r="E2298" s="1" t="s">
        <v>4</v>
      </c>
    </row>
    <row r="2299" spans="1:5" x14ac:dyDescent="0.3">
      <c r="A2299" s="1">
        <v>7618</v>
      </c>
      <c r="B2299" s="2">
        <v>46059.285543981481</v>
      </c>
      <c r="C2299" s="3">
        <f>INT(B2299)</f>
        <v>46059</v>
      </c>
      <c r="D2299" s="4">
        <f>B2299-INT(B2299)</f>
        <v>0.28554398148116888</v>
      </c>
      <c r="E2299" s="1" t="s">
        <v>4</v>
      </c>
    </row>
    <row r="2300" spans="1:5" x14ac:dyDescent="0.3">
      <c r="A2300" s="1">
        <v>7618</v>
      </c>
      <c r="B2300" s="2">
        <v>46059.285636574074</v>
      </c>
      <c r="C2300" s="3">
        <f>INT(B2300)</f>
        <v>46059</v>
      </c>
      <c r="D2300" s="4">
        <f>B2300-INT(B2300)</f>
        <v>0.28563657407357823</v>
      </c>
      <c r="E2300" s="1" t="s">
        <v>4</v>
      </c>
    </row>
    <row r="2301" spans="1:5" x14ac:dyDescent="0.3">
      <c r="A2301" s="1">
        <v>7618</v>
      </c>
      <c r="B2301" s="2">
        <v>46063.284363425926</v>
      </c>
      <c r="C2301" s="3">
        <f>INT(B2301)</f>
        <v>46063</v>
      </c>
      <c r="D2301" s="4">
        <f>B2301-INT(B2301)</f>
        <v>0.28436342592613073</v>
      </c>
      <c r="E2301" s="1" t="s">
        <v>4</v>
      </c>
    </row>
    <row r="2302" spans="1:5" x14ac:dyDescent="0.3">
      <c r="A2302" s="1">
        <v>7618</v>
      </c>
      <c r="B2302" s="2">
        <v>46063.284456018519</v>
      </c>
      <c r="C2302" s="3">
        <f>INT(B2302)</f>
        <v>46063</v>
      </c>
      <c r="D2302" s="4">
        <f>B2302-INT(B2302)</f>
        <v>0.28445601851854008</v>
      </c>
      <c r="E2302" s="1" t="s">
        <v>4</v>
      </c>
    </row>
    <row r="2303" spans="1:5" x14ac:dyDescent="0.3">
      <c r="A2303" s="1">
        <v>7618</v>
      </c>
      <c r="B2303" s="2">
        <v>46064.283738425926</v>
      </c>
      <c r="C2303" s="3">
        <f>INT(B2303)</f>
        <v>46064</v>
      </c>
      <c r="D2303" s="4">
        <f>B2303-INT(B2303)</f>
        <v>0.28373842592554865</v>
      </c>
      <c r="E2303" s="1" t="s">
        <v>4</v>
      </c>
    </row>
    <row r="2304" spans="1:5" x14ac:dyDescent="0.3">
      <c r="A2304" s="1">
        <v>7618</v>
      </c>
      <c r="B2304" s="2">
        <v>46064.283761574072</v>
      </c>
      <c r="C2304" s="3">
        <f>INT(B2304)</f>
        <v>46064</v>
      </c>
      <c r="D2304" s="4">
        <f>B2304-INT(B2304)</f>
        <v>0.283761574071832</v>
      </c>
      <c r="E2304" s="1" t="s">
        <v>4</v>
      </c>
    </row>
    <row r="2305" spans="1:5" x14ac:dyDescent="0.3">
      <c r="A2305" s="1">
        <v>7618</v>
      </c>
      <c r="B2305" s="2">
        <v>46065.287928240738</v>
      </c>
      <c r="C2305" s="3">
        <f>INT(B2305)</f>
        <v>46065</v>
      </c>
      <c r="D2305" s="4">
        <f>B2305-INT(B2305)</f>
        <v>0.28792824073752854</v>
      </c>
      <c r="E2305" s="1" t="s">
        <v>4</v>
      </c>
    </row>
    <row r="2306" spans="1:5" x14ac:dyDescent="0.3">
      <c r="A2306" s="1">
        <v>7618</v>
      </c>
      <c r="B2306" s="2">
        <v>46065.287951388891</v>
      </c>
      <c r="C2306" s="3">
        <f>INT(B2306)</f>
        <v>46065</v>
      </c>
      <c r="D2306" s="4">
        <f>B2306-INT(B2306)</f>
        <v>0.28795138889108784</v>
      </c>
      <c r="E2306" s="1" t="s">
        <v>4</v>
      </c>
    </row>
    <row r="2307" spans="1:5" x14ac:dyDescent="0.3">
      <c r="A2307" s="1">
        <v>7618</v>
      </c>
      <c r="B2307" s="2">
        <v>46066.307835648149</v>
      </c>
      <c r="C2307" s="3">
        <f>INT(B2307)</f>
        <v>46066</v>
      </c>
      <c r="D2307" s="4">
        <f>B2307-INT(B2307)</f>
        <v>0.30783564814919373</v>
      </c>
      <c r="E2307" s="1" t="s">
        <v>4</v>
      </c>
    </row>
    <row r="2308" spans="1:5" x14ac:dyDescent="0.3">
      <c r="A2308" s="1">
        <v>7618</v>
      </c>
      <c r="B2308" s="2">
        <v>46066.307870370372</v>
      </c>
      <c r="C2308" s="3">
        <f>INT(B2308)</f>
        <v>46066</v>
      </c>
      <c r="D2308" s="4">
        <f>B2308-INT(B2308)</f>
        <v>0.30787037037225673</v>
      </c>
      <c r="E2308" s="1" t="s">
        <v>4</v>
      </c>
    </row>
    <row r="2309" spans="1:5" x14ac:dyDescent="0.3">
      <c r="A2309" s="1">
        <v>7655</v>
      </c>
      <c r="B2309" s="2">
        <v>46056.28733796296</v>
      </c>
      <c r="C2309" s="3">
        <f>INT(B2309)</f>
        <v>46056</v>
      </c>
      <c r="D2309" s="4">
        <f>B2309-INT(B2309)</f>
        <v>0.28733796296000946</v>
      </c>
      <c r="E2309" s="1" t="s">
        <v>4</v>
      </c>
    </row>
    <row r="2310" spans="1:5" x14ac:dyDescent="0.3">
      <c r="A2310" s="1">
        <v>7655</v>
      </c>
      <c r="B2310" s="2">
        <v>46056.287372685183</v>
      </c>
      <c r="C2310" s="3">
        <f>INT(B2310)</f>
        <v>46056</v>
      </c>
      <c r="D2310" s="4">
        <f>B2310-INT(B2310)</f>
        <v>0.28737268518307246</v>
      </c>
      <c r="E2310" s="1" t="s">
        <v>4</v>
      </c>
    </row>
    <row r="2311" spans="1:5" x14ac:dyDescent="0.3">
      <c r="A2311" s="1">
        <v>7655</v>
      </c>
      <c r="B2311" s="2">
        <v>46057.287916666668</v>
      </c>
      <c r="C2311" s="3">
        <f>INT(B2311)</f>
        <v>46057</v>
      </c>
      <c r="D2311" s="4">
        <f>B2311-INT(B2311)</f>
        <v>0.28791666666802485</v>
      </c>
      <c r="E2311" s="1" t="s">
        <v>4</v>
      </c>
    </row>
    <row r="2312" spans="1:5" x14ac:dyDescent="0.3">
      <c r="A2312" s="1">
        <v>7655</v>
      </c>
      <c r="B2312" s="2">
        <v>46057.287951388891</v>
      </c>
      <c r="C2312" s="3">
        <f>INT(B2312)</f>
        <v>46057</v>
      </c>
      <c r="D2312" s="4">
        <f>B2312-INT(B2312)</f>
        <v>0.28795138889108784</v>
      </c>
      <c r="E2312" s="1" t="s">
        <v>4</v>
      </c>
    </row>
    <row r="2313" spans="1:5" x14ac:dyDescent="0.3">
      <c r="A2313" s="1">
        <v>7655</v>
      </c>
      <c r="B2313" s="2">
        <v>46060.287407407406</v>
      </c>
      <c r="C2313" s="3">
        <f>INT(B2313)</f>
        <v>46060</v>
      </c>
      <c r="D2313" s="4">
        <f>B2313-INT(B2313)</f>
        <v>0.28740740740613546</v>
      </c>
      <c r="E2313" s="1" t="s">
        <v>4</v>
      </c>
    </row>
    <row r="2314" spans="1:5" x14ac:dyDescent="0.3">
      <c r="A2314" s="1">
        <v>7655</v>
      </c>
      <c r="B2314" s="2">
        <v>46060.287442129629</v>
      </c>
      <c r="C2314" s="3">
        <f>INT(B2314)</f>
        <v>46060</v>
      </c>
      <c r="D2314" s="4">
        <f>B2314-INT(B2314)</f>
        <v>0.28744212962919846</v>
      </c>
      <c r="E2314" s="1" t="s">
        <v>4</v>
      </c>
    </row>
    <row r="2315" spans="1:5" x14ac:dyDescent="0.3">
      <c r="A2315" s="1">
        <v>7655</v>
      </c>
      <c r="B2315" s="2">
        <v>46061.781168981484</v>
      </c>
      <c r="C2315" s="3">
        <f>INT(B2315)</f>
        <v>46061</v>
      </c>
      <c r="D2315" s="4">
        <f>B2315-INT(B2315)</f>
        <v>0.78116898148437031</v>
      </c>
      <c r="E2315" s="1" t="s">
        <v>4</v>
      </c>
    </row>
    <row r="2316" spans="1:5" x14ac:dyDescent="0.3">
      <c r="A2316" s="1">
        <v>7655</v>
      </c>
      <c r="B2316" s="2">
        <v>46061.7812037037</v>
      </c>
      <c r="C2316" s="3">
        <f>INT(B2316)</f>
        <v>46061</v>
      </c>
      <c r="D2316" s="4">
        <f>B2316-INT(B2316)</f>
        <v>0.78120370370015735</v>
      </c>
      <c r="E2316" s="1" t="s">
        <v>4</v>
      </c>
    </row>
    <row r="2317" spans="1:5" x14ac:dyDescent="0.3">
      <c r="A2317" s="1">
        <v>7655</v>
      </c>
      <c r="B2317" s="2">
        <v>46065.286203703705</v>
      </c>
      <c r="C2317" s="3">
        <f>INT(B2317)</f>
        <v>46065</v>
      </c>
      <c r="D2317" s="4">
        <f>B2317-INT(B2317)</f>
        <v>0.28620370370481396</v>
      </c>
      <c r="E2317" s="1" t="s">
        <v>4</v>
      </c>
    </row>
    <row r="2318" spans="1:5" x14ac:dyDescent="0.3">
      <c r="A2318" s="1">
        <v>7655</v>
      </c>
      <c r="B2318" s="2">
        <v>46065.286238425928</v>
      </c>
      <c r="C2318" s="3">
        <f>INT(B2318)</f>
        <v>46065</v>
      </c>
      <c r="D2318" s="4">
        <f>B2318-INT(B2318)</f>
        <v>0.28623842592787696</v>
      </c>
      <c r="E2318" s="1" t="s">
        <v>4</v>
      </c>
    </row>
    <row r="2319" spans="1:5" x14ac:dyDescent="0.3">
      <c r="A2319" s="1">
        <v>7656</v>
      </c>
      <c r="B2319" s="2">
        <v>46055.322442129633</v>
      </c>
      <c r="C2319" s="3">
        <f>INT(B2319)</f>
        <v>46055</v>
      </c>
      <c r="D2319" s="4">
        <f>B2319-INT(B2319)</f>
        <v>0.32244212963269092</v>
      </c>
      <c r="E2319" s="1" t="s">
        <v>4</v>
      </c>
    </row>
    <row r="2320" spans="1:5" x14ac:dyDescent="0.3">
      <c r="A2320" s="1">
        <v>7656</v>
      </c>
      <c r="B2320" s="2">
        <v>46056.330729166664</v>
      </c>
      <c r="C2320" s="3">
        <f>INT(B2320)</f>
        <v>46056</v>
      </c>
      <c r="D2320" s="4">
        <f>B2320-INT(B2320)</f>
        <v>0.33072916666424135</v>
      </c>
      <c r="E2320" s="1" t="s">
        <v>4</v>
      </c>
    </row>
    <row r="2321" spans="1:5" x14ac:dyDescent="0.3">
      <c r="A2321" s="1">
        <v>7656</v>
      </c>
      <c r="B2321" s="2">
        <v>46056.330763888887</v>
      </c>
      <c r="C2321" s="3">
        <f>INT(B2321)</f>
        <v>46056</v>
      </c>
      <c r="D2321" s="4">
        <f>B2321-INT(B2321)</f>
        <v>0.33076388888730435</v>
      </c>
      <c r="E2321" s="1" t="s">
        <v>4</v>
      </c>
    </row>
    <row r="2322" spans="1:5" x14ac:dyDescent="0.3">
      <c r="A2322" s="1">
        <v>7656</v>
      </c>
      <c r="B2322" s="2">
        <v>46058.330138888887</v>
      </c>
      <c r="C2322" s="3">
        <f>INT(B2322)</f>
        <v>46058</v>
      </c>
      <c r="D2322" s="4">
        <f>B2322-INT(B2322)</f>
        <v>0.33013888888672227</v>
      </c>
      <c r="E2322" s="1" t="s">
        <v>4</v>
      </c>
    </row>
    <row r="2323" spans="1:5" x14ac:dyDescent="0.3">
      <c r="A2323" s="1">
        <v>7656</v>
      </c>
      <c r="B2323" s="2">
        <v>46058.33017361111</v>
      </c>
      <c r="C2323" s="3">
        <f>INT(B2323)</f>
        <v>46058</v>
      </c>
      <c r="D2323" s="4">
        <f>B2323-INT(B2323)</f>
        <v>0.33017361110978527</v>
      </c>
      <c r="E2323" s="1" t="s">
        <v>4</v>
      </c>
    </row>
    <row r="2324" spans="1:5" x14ac:dyDescent="0.3">
      <c r="A2324" s="1">
        <v>7656</v>
      </c>
      <c r="B2324" s="2">
        <v>46059.332546296297</v>
      </c>
      <c r="C2324" s="3">
        <f>INT(B2324)</f>
        <v>46059</v>
      </c>
      <c r="D2324" s="4">
        <f>B2324-INT(B2324)</f>
        <v>0.33254629629664123</v>
      </c>
      <c r="E2324" s="1" t="s">
        <v>4</v>
      </c>
    </row>
    <row r="2325" spans="1:5" x14ac:dyDescent="0.3">
      <c r="A2325" s="1">
        <v>7656</v>
      </c>
      <c r="B2325" s="2">
        <v>46062.326631944445</v>
      </c>
      <c r="C2325" s="3">
        <f>INT(B2325)</f>
        <v>46062</v>
      </c>
      <c r="D2325" s="4">
        <f>B2325-INT(B2325)</f>
        <v>0.32663194444467081</v>
      </c>
      <c r="E2325" s="1" t="s">
        <v>4</v>
      </c>
    </row>
    <row r="2326" spans="1:5" x14ac:dyDescent="0.3">
      <c r="A2326" s="1">
        <v>7656</v>
      </c>
      <c r="B2326" s="2">
        <v>46062.326655092591</v>
      </c>
      <c r="C2326" s="3">
        <f>INT(B2326)</f>
        <v>46062</v>
      </c>
      <c r="D2326" s="4">
        <f>B2326-INT(B2326)</f>
        <v>0.32665509259095415</v>
      </c>
      <c r="E2326" s="1" t="s">
        <v>4</v>
      </c>
    </row>
    <row r="2327" spans="1:5" x14ac:dyDescent="0.3">
      <c r="A2327" s="1">
        <v>7656</v>
      </c>
      <c r="B2327" s="2">
        <v>46063.332696759258</v>
      </c>
      <c r="C2327" s="3">
        <f>INT(B2327)</f>
        <v>46063</v>
      </c>
      <c r="D2327" s="4">
        <f>B2327-INT(B2327)</f>
        <v>0.33269675925839692</v>
      </c>
      <c r="E2327" s="1" t="s">
        <v>4</v>
      </c>
    </row>
    <row r="2328" spans="1:5" x14ac:dyDescent="0.3">
      <c r="A2328" s="1">
        <v>7656</v>
      </c>
      <c r="B2328" s="2">
        <v>46064.32984953704</v>
      </c>
      <c r="C2328" s="3">
        <f>INT(B2328)</f>
        <v>46064</v>
      </c>
      <c r="D2328" s="4">
        <f>B2328-INT(B2328)</f>
        <v>0.32984953703999054</v>
      </c>
      <c r="E2328" s="1" t="s">
        <v>4</v>
      </c>
    </row>
    <row r="2329" spans="1:5" x14ac:dyDescent="0.3">
      <c r="A2329" s="1">
        <v>7656</v>
      </c>
      <c r="B2329" s="2">
        <v>46064.329884259256</v>
      </c>
      <c r="C2329" s="3">
        <f>INT(B2329)</f>
        <v>46064</v>
      </c>
      <c r="D2329" s="4">
        <f>B2329-INT(B2329)</f>
        <v>0.32988425925577758</v>
      </c>
      <c r="E2329" s="1" t="s">
        <v>4</v>
      </c>
    </row>
    <row r="2330" spans="1:5" x14ac:dyDescent="0.3">
      <c r="A2330" s="1">
        <v>7656</v>
      </c>
      <c r="B2330" s="2">
        <v>46065.335532407407</v>
      </c>
      <c r="C2330" s="3">
        <f>INT(B2330)</f>
        <v>46065</v>
      </c>
      <c r="D2330" s="4">
        <f>B2330-INT(B2330)</f>
        <v>0.33553240740729962</v>
      </c>
      <c r="E2330" s="1" t="s">
        <v>4</v>
      </c>
    </row>
    <row r="2331" spans="1:5" x14ac:dyDescent="0.3">
      <c r="A2331" s="1">
        <v>7656</v>
      </c>
      <c r="B2331" s="2">
        <v>46065.335555555554</v>
      </c>
      <c r="C2331" s="3">
        <f>INT(B2331)</f>
        <v>46065</v>
      </c>
      <c r="D2331" s="4">
        <f>B2331-INT(B2331)</f>
        <v>0.33555555555358296</v>
      </c>
      <c r="E2331" s="1" t="s">
        <v>4</v>
      </c>
    </row>
    <row r="2332" spans="1:5" x14ac:dyDescent="0.3">
      <c r="A2332" s="1">
        <v>7656</v>
      </c>
      <c r="B2332" s="2">
        <v>46066.331631944442</v>
      </c>
      <c r="C2332" s="3">
        <f>INT(B2332)</f>
        <v>46066</v>
      </c>
      <c r="D2332" s="4">
        <f>B2332-INT(B2332)</f>
        <v>0.33163194444205146</v>
      </c>
      <c r="E2332" s="1" t="s">
        <v>4</v>
      </c>
    </row>
    <row r="2333" spans="1:5" x14ac:dyDescent="0.3">
      <c r="A2333" s="1">
        <v>7672</v>
      </c>
      <c r="B2333" s="2">
        <v>46055.331747685188</v>
      </c>
      <c r="C2333" s="3">
        <f>INT(B2333)</f>
        <v>46055</v>
      </c>
      <c r="D2333" s="4">
        <f>B2333-INT(B2333)</f>
        <v>0.33174768518802011</v>
      </c>
      <c r="E2333" s="1" t="s">
        <v>4</v>
      </c>
    </row>
    <row r="2334" spans="1:5" x14ac:dyDescent="0.3">
      <c r="A2334" s="1">
        <v>7672</v>
      </c>
      <c r="B2334" s="2">
        <v>46056.326886574076</v>
      </c>
      <c r="C2334" s="3">
        <f>INT(B2334)</f>
        <v>46056</v>
      </c>
      <c r="D2334" s="4">
        <f>B2334-INT(B2334)</f>
        <v>0.3268865740756155</v>
      </c>
      <c r="E2334" s="1" t="s">
        <v>4</v>
      </c>
    </row>
    <row r="2335" spans="1:5" x14ac:dyDescent="0.3">
      <c r="A2335" s="1">
        <v>7672</v>
      </c>
      <c r="B2335" s="2">
        <v>46056.326909722222</v>
      </c>
      <c r="C2335" s="3">
        <f>INT(B2335)</f>
        <v>46056</v>
      </c>
      <c r="D2335" s="4">
        <f>B2335-INT(B2335)</f>
        <v>0.32690972222189885</v>
      </c>
      <c r="E2335" s="1" t="s">
        <v>4</v>
      </c>
    </row>
    <row r="2336" spans="1:5" x14ac:dyDescent="0.3">
      <c r="A2336" s="1">
        <v>7672</v>
      </c>
      <c r="B2336" s="2">
        <v>46057.329907407409</v>
      </c>
      <c r="C2336" s="3">
        <f>INT(B2336)</f>
        <v>46057</v>
      </c>
      <c r="D2336" s="4">
        <f>B2336-INT(B2336)</f>
        <v>0.32990740740933688</v>
      </c>
      <c r="E2336" s="1" t="s">
        <v>4</v>
      </c>
    </row>
    <row r="2337" spans="1:5" x14ac:dyDescent="0.3">
      <c r="A2337" s="1">
        <v>7672</v>
      </c>
      <c r="B2337" s="2">
        <v>46057.329930555556</v>
      </c>
      <c r="C2337" s="3">
        <f>INT(B2337)</f>
        <v>46057</v>
      </c>
      <c r="D2337" s="4">
        <f>B2337-INT(B2337)</f>
        <v>0.32993055555562023</v>
      </c>
      <c r="E2337" s="1" t="s">
        <v>4</v>
      </c>
    </row>
    <row r="2338" spans="1:5" x14ac:dyDescent="0.3">
      <c r="A2338" s="1">
        <v>7672</v>
      </c>
      <c r="B2338" s="2">
        <v>46058.331180555557</v>
      </c>
      <c r="C2338" s="3">
        <f>INT(B2338)</f>
        <v>46058</v>
      </c>
      <c r="D2338" s="4">
        <f>B2338-INT(B2338)</f>
        <v>0.33118055555678438</v>
      </c>
      <c r="E2338" s="1" t="s">
        <v>4</v>
      </c>
    </row>
    <row r="2339" spans="1:5" x14ac:dyDescent="0.3">
      <c r="A2339" s="1">
        <v>7672</v>
      </c>
      <c r="B2339" s="2">
        <v>46058.331250000003</v>
      </c>
      <c r="C2339" s="3">
        <f>INT(B2339)</f>
        <v>46058</v>
      </c>
      <c r="D2339" s="4">
        <f>B2339-INT(B2339)</f>
        <v>0.33125000000291038</v>
      </c>
      <c r="E2339" s="1" t="s">
        <v>4</v>
      </c>
    </row>
    <row r="2340" spans="1:5" x14ac:dyDescent="0.3">
      <c r="A2340" s="1">
        <v>7672</v>
      </c>
      <c r="B2340" s="2">
        <v>46059.327488425923</v>
      </c>
      <c r="C2340" s="3">
        <f>INT(B2340)</f>
        <v>46059</v>
      </c>
      <c r="D2340" s="4">
        <f>B2340-INT(B2340)</f>
        <v>0.32748842592263827</v>
      </c>
      <c r="E2340" s="1" t="s">
        <v>4</v>
      </c>
    </row>
    <row r="2341" spans="1:5" x14ac:dyDescent="0.3">
      <c r="A2341" s="1">
        <v>7672</v>
      </c>
      <c r="B2341" s="2">
        <v>46059.327511574076</v>
      </c>
      <c r="C2341" s="3">
        <f>INT(B2341)</f>
        <v>46059</v>
      </c>
      <c r="D2341" s="4">
        <f>B2341-INT(B2341)</f>
        <v>0.32751157407619758</v>
      </c>
      <c r="E2341" s="1" t="s">
        <v>4</v>
      </c>
    </row>
    <row r="2342" spans="1:5" x14ac:dyDescent="0.3">
      <c r="A2342" s="1">
        <v>7672</v>
      </c>
      <c r="B2342" s="2">
        <v>46062.336087962962</v>
      </c>
      <c r="C2342" s="3">
        <f>INT(B2342)</f>
        <v>46062</v>
      </c>
      <c r="D2342" s="4">
        <f>B2342-INT(B2342)</f>
        <v>0.33608796296175569</v>
      </c>
      <c r="E2342" s="1" t="s">
        <v>4</v>
      </c>
    </row>
    <row r="2343" spans="1:5" x14ac:dyDescent="0.3">
      <c r="A2343" s="1">
        <v>7672</v>
      </c>
      <c r="B2343" s="2">
        <v>46062.336134259262</v>
      </c>
      <c r="C2343" s="3">
        <f>INT(B2343)</f>
        <v>46062</v>
      </c>
      <c r="D2343" s="4">
        <f>B2343-INT(B2343)</f>
        <v>0.33613425926159834</v>
      </c>
      <c r="E2343" s="1" t="s">
        <v>4</v>
      </c>
    </row>
    <row r="2344" spans="1:5" x14ac:dyDescent="0.3">
      <c r="A2344" s="1">
        <v>7672</v>
      </c>
      <c r="B2344" s="2">
        <v>46063.323379629626</v>
      </c>
      <c r="C2344" s="3">
        <f>INT(B2344)</f>
        <v>46063</v>
      </c>
      <c r="D2344" s="4">
        <f>B2344-INT(B2344)</f>
        <v>0.32337962962628808</v>
      </c>
      <c r="E2344" s="1" t="s">
        <v>4</v>
      </c>
    </row>
    <row r="2345" spans="1:5" x14ac:dyDescent="0.3">
      <c r="A2345" s="1">
        <v>7672</v>
      </c>
      <c r="B2345" s="2">
        <v>46063.32340277778</v>
      </c>
      <c r="C2345" s="3">
        <f>INT(B2345)</f>
        <v>46063</v>
      </c>
      <c r="D2345" s="4">
        <f>B2345-INT(B2345)</f>
        <v>0.32340277777984738</v>
      </c>
      <c r="E2345" s="1" t="s">
        <v>4</v>
      </c>
    </row>
    <row r="2346" spans="1:5" x14ac:dyDescent="0.3">
      <c r="A2346" s="1">
        <v>7672</v>
      </c>
      <c r="B2346" s="2">
        <v>46064.331342592595</v>
      </c>
      <c r="C2346" s="3">
        <f>INT(B2346)</f>
        <v>46064</v>
      </c>
      <c r="D2346" s="4">
        <f>B2346-INT(B2346)</f>
        <v>0.33134259259531973</v>
      </c>
      <c r="E2346" s="1" t="s">
        <v>4</v>
      </c>
    </row>
    <row r="2347" spans="1:5" x14ac:dyDescent="0.3">
      <c r="A2347" s="1">
        <v>7672</v>
      </c>
      <c r="B2347" s="2">
        <v>46064.331377314818</v>
      </c>
      <c r="C2347" s="3">
        <f>INT(B2347)</f>
        <v>46064</v>
      </c>
      <c r="D2347" s="4">
        <f>B2347-INT(B2347)</f>
        <v>0.33137731481838273</v>
      </c>
      <c r="E2347" s="1" t="s">
        <v>4</v>
      </c>
    </row>
    <row r="2348" spans="1:5" x14ac:dyDescent="0.3">
      <c r="A2348" s="1">
        <v>7672</v>
      </c>
      <c r="B2348" s="2">
        <v>46066.327210648145</v>
      </c>
      <c r="C2348" s="3">
        <f>INT(B2348)</f>
        <v>46066</v>
      </c>
      <c r="D2348" s="4">
        <f>B2348-INT(B2348)</f>
        <v>0.32721064814541023</v>
      </c>
      <c r="E2348" s="1" t="s">
        <v>4</v>
      </c>
    </row>
    <row r="2349" spans="1:5" x14ac:dyDescent="0.3">
      <c r="A2349" s="1">
        <v>7672</v>
      </c>
      <c r="B2349" s="2">
        <v>46066.327245370368</v>
      </c>
      <c r="C2349" s="3">
        <f>INT(B2349)</f>
        <v>46066</v>
      </c>
      <c r="D2349" s="4">
        <f>B2349-INT(B2349)</f>
        <v>0.32724537036847323</v>
      </c>
      <c r="E2349" s="1" t="s">
        <v>4</v>
      </c>
    </row>
    <row r="2350" spans="1:5" x14ac:dyDescent="0.3">
      <c r="A2350" s="1">
        <v>7712</v>
      </c>
      <c r="B2350" s="2">
        <v>46055.289375</v>
      </c>
      <c r="C2350" s="3">
        <f>INT(B2350)</f>
        <v>46055</v>
      </c>
      <c r="D2350" s="4">
        <f>B2350-INT(B2350)</f>
        <v>0.28937500000029104</v>
      </c>
      <c r="E2350" s="1" t="s">
        <v>4</v>
      </c>
    </row>
    <row r="2351" spans="1:5" x14ac:dyDescent="0.3">
      <c r="A2351" s="1">
        <v>7712</v>
      </c>
      <c r="B2351" s="2">
        <v>46056.788981481484</v>
      </c>
      <c r="C2351" s="3">
        <f>INT(B2351)</f>
        <v>46056</v>
      </c>
      <c r="D2351" s="4">
        <f>B2351-INT(B2351)</f>
        <v>0.78898148148437031</v>
      </c>
      <c r="E2351" s="1" t="s">
        <v>4</v>
      </c>
    </row>
    <row r="2352" spans="1:5" x14ac:dyDescent="0.3">
      <c r="A2352" s="1">
        <v>7712</v>
      </c>
      <c r="B2352" s="2">
        <v>46059.34783564815</v>
      </c>
      <c r="C2352" s="3">
        <f>INT(B2352)</f>
        <v>46059</v>
      </c>
      <c r="D2352" s="4">
        <f>B2352-INT(B2352)</f>
        <v>0.34783564815006685</v>
      </c>
      <c r="E2352" s="1" t="s">
        <v>4</v>
      </c>
    </row>
    <row r="2353" spans="1:5" x14ac:dyDescent="0.3">
      <c r="A2353" s="1">
        <v>7712</v>
      </c>
      <c r="B2353" s="2">
        <v>46060.789386574077</v>
      </c>
      <c r="C2353" s="3">
        <f>INT(B2353)</f>
        <v>46060</v>
      </c>
      <c r="D2353" s="4">
        <f>B2353-INT(B2353)</f>
        <v>0.78938657407707069</v>
      </c>
      <c r="E2353" s="1" t="s">
        <v>4</v>
      </c>
    </row>
    <row r="2354" spans="1:5" x14ac:dyDescent="0.3">
      <c r="A2354" s="1">
        <v>7712</v>
      </c>
      <c r="B2354" s="2">
        <v>46063.301701388889</v>
      </c>
      <c r="C2354" s="3">
        <f>INT(B2354)</f>
        <v>46063</v>
      </c>
      <c r="D2354" s="4">
        <f>B2354-INT(B2354)</f>
        <v>0.30170138888934162</v>
      </c>
      <c r="E2354" s="1" t="s">
        <v>4</v>
      </c>
    </row>
    <row r="2355" spans="1:5" x14ac:dyDescent="0.3">
      <c r="A2355" s="1">
        <v>7712</v>
      </c>
      <c r="B2355" s="2">
        <v>46064.791180555556</v>
      </c>
      <c r="C2355" s="3">
        <f>INT(B2355)</f>
        <v>46064</v>
      </c>
      <c r="D2355" s="4">
        <f>B2355-INT(B2355)</f>
        <v>0.79118055555591127</v>
      </c>
      <c r="E2355" s="1" t="s">
        <v>4</v>
      </c>
    </row>
    <row r="2356" spans="1:5" x14ac:dyDescent="0.3">
      <c r="A2356" s="1">
        <v>7835</v>
      </c>
      <c r="B2356" s="2">
        <v>46054.293958333335</v>
      </c>
      <c r="C2356" s="3">
        <f>INT(B2356)</f>
        <v>46054</v>
      </c>
      <c r="D2356" s="4">
        <f>B2356-INT(B2356)</f>
        <v>0.29395833333546761</v>
      </c>
      <c r="E2356" s="1" t="s">
        <v>4</v>
      </c>
    </row>
    <row r="2357" spans="1:5" x14ac:dyDescent="0.3">
      <c r="A2357" s="1">
        <v>7835</v>
      </c>
      <c r="B2357" s="2">
        <v>46055.794432870367</v>
      </c>
      <c r="C2357" s="3">
        <f>INT(B2357)</f>
        <v>46055</v>
      </c>
      <c r="D2357" s="4">
        <f>B2357-INT(B2357)</f>
        <v>0.79443287036701804</v>
      </c>
      <c r="E2357" s="1" t="s">
        <v>4</v>
      </c>
    </row>
    <row r="2358" spans="1:5" x14ac:dyDescent="0.3">
      <c r="A2358" s="1">
        <v>7835</v>
      </c>
      <c r="B2358" s="2">
        <v>46058.301041666666</v>
      </c>
      <c r="C2358" s="3">
        <f>INT(B2358)</f>
        <v>46058</v>
      </c>
      <c r="D2358" s="4">
        <f>B2358-INT(B2358)</f>
        <v>0.30104166666569654</v>
      </c>
      <c r="E2358" s="1" t="s">
        <v>4</v>
      </c>
    </row>
    <row r="2359" spans="1:5" x14ac:dyDescent="0.3">
      <c r="A2359" s="1">
        <v>7835</v>
      </c>
      <c r="B2359" s="2">
        <v>46059.786678240744</v>
      </c>
      <c r="C2359" s="3">
        <f>INT(B2359)</f>
        <v>46059</v>
      </c>
      <c r="D2359" s="4">
        <f>B2359-INT(B2359)</f>
        <v>0.78667824074364034</v>
      </c>
      <c r="E2359" s="1" t="s">
        <v>4</v>
      </c>
    </row>
    <row r="2360" spans="1:5" x14ac:dyDescent="0.3">
      <c r="A2360" s="1">
        <v>7863</v>
      </c>
      <c r="B2360" s="2">
        <v>46054.166666666664</v>
      </c>
      <c r="C2360" s="3">
        <f>INT(B2360)</f>
        <v>46054</v>
      </c>
      <c r="D2360" s="4">
        <f>B2360-INT(B2360)</f>
        <v>0.16666666666424135</v>
      </c>
      <c r="E2360" s="1" t="s">
        <v>4</v>
      </c>
    </row>
    <row r="2361" spans="1:5" x14ac:dyDescent="0.3">
      <c r="A2361" s="1">
        <v>7863</v>
      </c>
      <c r="B2361" s="2">
        <v>46054.166701388887</v>
      </c>
      <c r="C2361" s="3">
        <f>INT(B2361)</f>
        <v>46054</v>
      </c>
      <c r="D2361" s="4">
        <f>B2361-INT(B2361)</f>
        <v>0.16670138888730435</v>
      </c>
      <c r="E2361" s="1" t="s">
        <v>4</v>
      </c>
    </row>
    <row r="2362" spans="1:5" x14ac:dyDescent="0.3">
      <c r="A2362" s="1">
        <v>7863</v>
      </c>
      <c r="B2362" s="2">
        <v>46054.166724537034</v>
      </c>
      <c r="C2362" s="3">
        <f>INT(B2362)</f>
        <v>46054</v>
      </c>
      <c r="D2362" s="4">
        <f>B2362-INT(B2362)</f>
        <v>0.16672453703358769</v>
      </c>
      <c r="E2362" s="1" t="s">
        <v>4</v>
      </c>
    </row>
    <row r="2363" spans="1:5" x14ac:dyDescent="0.3">
      <c r="A2363" s="1">
        <v>7863</v>
      </c>
      <c r="B2363" s="2">
        <v>46055.167222222219</v>
      </c>
      <c r="C2363" s="3">
        <f>INT(B2363)</f>
        <v>46055</v>
      </c>
      <c r="D2363" s="4">
        <f>B2363-INT(B2363)</f>
        <v>0.16722222221869742</v>
      </c>
      <c r="E2363" s="1" t="s">
        <v>4</v>
      </c>
    </row>
    <row r="2364" spans="1:5" x14ac:dyDescent="0.3">
      <c r="A2364" s="1">
        <v>7863</v>
      </c>
      <c r="B2364" s="2">
        <v>46055.167245370372</v>
      </c>
      <c r="C2364" s="3">
        <f>INT(B2364)</f>
        <v>46055</v>
      </c>
      <c r="D2364" s="4">
        <f>B2364-INT(B2364)</f>
        <v>0.16724537037225673</v>
      </c>
      <c r="E2364" s="1" t="s">
        <v>4</v>
      </c>
    </row>
    <row r="2365" spans="1:5" x14ac:dyDescent="0.3">
      <c r="A2365" s="1">
        <v>7863</v>
      </c>
      <c r="B2365" s="2">
        <v>46056.170902777776</v>
      </c>
      <c r="C2365" s="3">
        <f>INT(B2365)</f>
        <v>46056</v>
      </c>
      <c r="D2365" s="4">
        <f>B2365-INT(B2365)</f>
        <v>0.17090277777606389</v>
      </c>
      <c r="E2365" s="1" t="s">
        <v>4</v>
      </c>
    </row>
    <row r="2366" spans="1:5" x14ac:dyDescent="0.3">
      <c r="A2366" s="1">
        <v>7863</v>
      </c>
      <c r="B2366" s="2">
        <v>46056.170925925922</v>
      </c>
      <c r="C2366" s="3">
        <f>INT(B2366)</f>
        <v>46056</v>
      </c>
      <c r="D2366" s="4">
        <f>B2366-INT(B2366)</f>
        <v>0.17092592592234723</v>
      </c>
      <c r="E2366" s="1" t="s">
        <v>4</v>
      </c>
    </row>
    <row r="2367" spans="1:5" x14ac:dyDescent="0.3">
      <c r="A2367" s="1">
        <v>7863</v>
      </c>
      <c r="B2367" s="2">
        <v>46060.193379629629</v>
      </c>
      <c r="C2367" s="3">
        <f>INT(B2367)</f>
        <v>46060</v>
      </c>
      <c r="D2367" s="4">
        <f>B2367-INT(B2367)</f>
        <v>0.19337962962890742</v>
      </c>
      <c r="E2367" s="1" t="s">
        <v>4</v>
      </c>
    </row>
    <row r="2368" spans="1:5" x14ac:dyDescent="0.3">
      <c r="A2368" s="1">
        <v>7863</v>
      </c>
      <c r="B2368" s="2">
        <v>46060.193402777775</v>
      </c>
      <c r="C2368" s="3">
        <f>INT(B2368)</f>
        <v>46060</v>
      </c>
      <c r="D2368" s="4">
        <f>B2368-INT(B2368)</f>
        <v>0.19340277777519077</v>
      </c>
      <c r="E2368" s="1" t="s">
        <v>4</v>
      </c>
    </row>
    <row r="2369" spans="1:5" x14ac:dyDescent="0.3">
      <c r="A2369" s="1">
        <v>7863</v>
      </c>
      <c r="B2369" s="2">
        <v>46060.193437499998</v>
      </c>
      <c r="C2369" s="3">
        <f>INT(B2369)</f>
        <v>46060</v>
      </c>
      <c r="D2369" s="4">
        <f>B2369-INT(B2369)</f>
        <v>0.19343749999825377</v>
      </c>
      <c r="E2369" s="1" t="s">
        <v>4</v>
      </c>
    </row>
    <row r="2370" spans="1:5" x14ac:dyDescent="0.3">
      <c r="A2370" s="1">
        <v>7863</v>
      </c>
      <c r="B2370" s="2">
        <v>46061.169293981482</v>
      </c>
      <c r="C2370" s="3">
        <f>INT(B2370)</f>
        <v>46061</v>
      </c>
      <c r="D2370" s="4">
        <f>B2370-INT(B2370)</f>
        <v>0.169293981482042</v>
      </c>
      <c r="E2370" s="1" t="s">
        <v>4</v>
      </c>
    </row>
    <row r="2371" spans="1:5" x14ac:dyDescent="0.3">
      <c r="A2371" s="1">
        <v>7863</v>
      </c>
      <c r="B2371" s="2">
        <v>46061.169328703705</v>
      </c>
      <c r="C2371" s="3">
        <f>INT(B2371)</f>
        <v>46061</v>
      </c>
      <c r="D2371" s="4">
        <f>B2371-INT(B2371)</f>
        <v>0.169328703705105</v>
      </c>
      <c r="E2371" s="1" t="s">
        <v>4</v>
      </c>
    </row>
    <row r="2372" spans="1:5" x14ac:dyDescent="0.3">
      <c r="A2372" s="1">
        <v>7863</v>
      </c>
      <c r="B2372" s="2">
        <v>46064.15828703704</v>
      </c>
      <c r="C2372" s="3">
        <f>INT(B2372)</f>
        <v>46064</v>
      </c>
      <c r="D2372" s="4">
        <f>B2372-INT(B2372)</f>
        <v>0.15828703704028158</v>
      </c>
      <c r="E2372" s="1" t="s">
        <v>4</v>
      </c>
    </row>
    <row r="2373" spans="1:5" x14ac:dyDescent="0.3">
      <c r="A2373" s="1">
        <v>7863</v>
      </c>
      <c r="B2373" s="2">
        <v>46064.158356481479</v>
      </c>
      <c r="C2373" s="3">
        <f>INT(B2373)</f>
        <v>46064</v>
      </c>
      <c r="D2373" s="4">
        <f>B2373-INT(B2373)</f>
        <v>0.15835648147913162</v>
      </c>
      <c r="E2373" s="1" t="s">
        <v>4</v>
      </c>
    </row>
    <row r="2374" spans="1:5" x14ac:dyDescent="0.3">
      <c r="A2374" s="1">
        <v>7863</v>
      </c>
      <c r="B2374" s="2">
        <v>46065.170173611114</v>
      </c>
      <c r="C2374" s="3">
        <f>INT(B2374)</f>
        <v>46065</v>
      </c>
      <c r="D2374" s="4">
        <f>B2374-INT(B2374)</f>
        <v>0.17017361111356877</v>
      </c>
      <c r="E2374" s="1" t="s">
        <v>4</v>
      </c>
    </row>
    <row r="2375" spans="1:5" x14ac:dyDescent="0.3">
      <c r="A2375" s="1">
        <v>7863</v>
      </c>
      <c r="B2375" s="2">
        <v>46065.170208333337</v>
      </c>
      <c r="C2375" s="3">
        <f>INT(B2375)</f>
        <v>46065</v>
      </c>
      <c r="D2375" s="4">
        <f>B2375-INT(B2375)</f>
        <v>0.17020833333663177</v>
      </c>
      <c r="E2375" s="1" t="s">
        <v>4</v>
      </c>
    </row>
    <row r="2376" spans="1:5" x14ac:dyDescent="0.3">
      <c r="A2376" s="1">
        <v>7863</v>
      </c>
      <c r="B2376" s="2">
        <v>46065.170243055552</v>
      </c>
      <c r="C2376" s="3">
        <f>INT(B2376)</f>
        <v>46065</v>
      </c>
      <c r="D2376" s="4">
        <f>B2376-INT(B2376)</f>
        <v>0.17024305555241881</v>
      </c>
      <c r="E2376" s="1" t="s">
        <v>4</v>
      </c>
    </row>
    <row r="2377" spans="1:5" x14ac:dyDescent="0.3">
      <c r="A2377" s="1">
        <v>7895</v>
      </c>
      <c r="B2377" s="2">
        <v>46056.318009259259</v>
      </c>
      <c r="C2377" s="3">
        <f>INT(B2377)</f>
        <v>46056</v>
      </c>
      <c r="D2377" s="4">
        <f>B2377-INT(B2377)</f>
        <v>0.31800925925927004</v>
      </c>
      <c r="E2377" s="1" t="s">
        <v>4</v>
      </c>
    </row>
    <row r="2378" spans="1:5" x14ac:dyDescent="0.3">
      <c r="A2378" s="1">
        <v>7895</v>
      </c>
      <c r="B2378" s="2">
        <v>46056.318032407406</v>
      </c>
      <c r="C2378" s="3">
        <f>INT(B2378)</f>
        <v>46056</v>
      </c>
      <c r="D2378" s="4">
        <f>B2378-INT(B2378)</f>
        <v>0.31803240740555339</v>
      </c>
      <c r="E2378" s="1" t="s">
        <v>4</v>
      </c>
    </row>
    <row r="2379" spans="1:5" x14ac:dyDescent="0.3">
      <c r="A2379" s="1">
        <v>7895</v>
      </c>
      <c r="B2379" s="2">
        <v>46057.324340277781</v>
      </c>
      <c r="C2379" s="3">
        <f>INT(B2379)</f>
        <v>46057</v>
      </c>
      <c r="D2379" s="4">
        <f>B2379-INT(B2379)</f>
        <v>0.3243402777807205</v>
      </c>
      <c r="E2379" s="1" t="s">
        <v>4</v>
      </c>
    </row>
    <row r="2380" spans="1:5" x14ac:dyDescent="0.3">
      <c r="A2380" s="1">
        <v>7895</v>
      </c>
      <c r="B2380" s="2">
        <v>46057.324363425927</v>
      </c>
      <c r="C2380" s="3">
        <f>INT(B2380)</f>
        <v>46057</v>
      </c>
      <c r="D2380" s="4">
        <f>B2380-INT(B2380)</f>
        <v>0.32436342592700385</v>
      </c>
      <c r="E2380" s="1" t="s">
        <v>4</v>
      </c>
    </row>
    <row r="2381" spans="1:5" x14ac:dyDescent="0.3">
      <c r="A2381" s="1">
        <v>7895</v>
      </c>
      <c r="B2381" s="2">
        <v>46058.337962962964</v>
      </c>
      <c r="C2381" s="3">
        <f>INT(B2381)</f>
        <v>46058</v>
      </c>
      <c r="D2381" s="4">
        <f>B2381-INT(B2381)</f>
        <v>0.33796296296350192</v>
      </c>
      <c r="E2381" s="1" t="s">
        <v>4</v>
      </c>
    </row>
    <row r="2382" spans="1:5" x14ac:dyDescent="0.3">
      <c r="A2382" s="1">
        <v>7895</v>
      </c>
      <c r="B2382" s="2">
        <v>46058.33798611111</v>
      </c>
      <c r="C2382" s="3">
        <f>INT(B2382)</f>
        <v>46058</v>
      </c>
      <c r="D2382" s="4">
        <f>B2382-INT(B2382)</f>
        <v>0.33798611110978527</v>
      </c>
      <c r="E2382" s="1" t="s">
        <v>4</v>
      </c>
    </row>
    <row r="2383" spans="1:5" x14ac:dyDescent="0.3">
      <c r="A2383" s="1">
        <v>7895</v>
      </c>
      <c r="B2383" s="2">
        <v>46059.310590277775</v>
      </c>
      <c r="C2383" s="3">
        <f>INT(B2383)</f>
        <v>46059</v>
      </c>
      <c r="D2383" s="4">
        <f>B2383-INT(B2383)</f>
        <v>0.31059027777519077</v>
      </c>
      <c r="E2383" s="1" t="s">
        <v>4</v>
      </c>
    </row>
    <row r="2384" spans="1:5" x14ac:dyDescent="0.3">
      <c r="A2384" s="1">
        <v>7895</v>
      </c>
      <c r="B2384" s="2">
        <v>46062.317881944444</v>
      </c>
      <c r="C2384" s="3">
        <f>INT(B2384)</f>
        <v>46062</v>
      </c>
      <c r="D2384" s="4">
        <f>B2384-INT(B2384)</f>
        <v>0.31788194444379769</v>
      </c>
      <c r="E2384" s="1" t="s">
        <v>4</v>
      </c>
    </row>
    <row r="2385" spans="1:5" x14ac:dyDescent="0.3">
      <c r="A2385" s="1">
        <v>7895</v>
      </c>
      <c r="B2385" s="2">
        <v>46062.31790509259</v>
      </c>
      <c r="C2385" s="3">
        <f>INT(B2385)</f>
        <v>46062</v>
      </c>
      <c r="D2385" s="4">
        <f>B2385-INT(B2385)</f>
        <v>0.31790509259008104</v>
      </c>
      <c r="E2385" s="1" t="s">
        <v>4</v>
      </c>
    </row>
    <row r="2386" spans="1:5" x14ac:dyDescent="0.3">
      <c r="A2386" s="1">
        <v>7895</v>
      </c>
      <c r="B2386" s="2">
        <v>46063.320486111108</v>
      </c>
      <c r="C2386" s="3">
        <f>INT(B2386)</f>
        <v>46063</v>
      </c>
      <c r="D2386" s="4">
        <f>B2386-INT(B2386)</f>
        <v>0.32048611110803904</v>
      </c>
      <c r="E2386" s="1" t="s">
        <v>4</v>
      </c>
    </row>
    <row r="2387" spans="1:5" x14ac:dyDescent="0.3">
      <c r="A2387" s="1">
        <v>7895</v>
      </c>
      <c r="B2387" s="2">
        <v>46063.320509259262</v>
      </c>
      <c r="C2387" s="3">
        <f>INT(B2387)</f>
        <v>46063</v>
      </c>
      <c r="D2387" s="4">
        <f>B2387-INT(B2387)</f>
        <v>0.32050925926159834</v>
      </c>
      <c r="E2387" s="1" t="s">
        <v>4</v>
      </c>
    </row>
    <row r="2388" spans="1:5" x14ac:dyDescent="0.3">
      <c r="A2388" s="1">
        <v>7895</v>
      </c>
      <c r="B2388" s="2">
        <v>46064.322824074072</v>
      </c>
      <c r="C2388" s="3">
        <f>INT(B2388)</f>
        <v>46064</v>
      </c>
      <c r="D2388" s="4">
        <f>B2388-INT(B2388)</f>
        <v>0.322824074071832</v>
      </c>
      <c r="E2388" s="1" t="s">
        <v>4</v>
      </c>
    </row>
    <row r="2389" spans="1:5" x14ac:dyDescent="0.3">
      <c r="A2389" s="1">
        <v>7895</v>
      </c>
      <c r="B2389" s="2">
        <v>46064.322847222225</v>
      </c>
      <c r="C2389" s="3">
        <f>INT(B2389)</f>
        <v>46064</v>
      </c>
      <c r="D2389" s="4">
        <f>B2389-INT(B2389)</f>
        <v>0.32284722222539131</v>
      </c>
      <c r="E2389" s="1" t="s">
        <v>4</v>
      </c>
    </row>
    <row r="2390" spans="1:5" x14ac:dyDescent="0.3">
      <c r="A2390" s="1">
        <v>7895</v>
      </c>
      <c r="B2390" s="2">
        <v>46065.319965277777</v>
      </c>
      <c r="C2390" s="3">
        <f>INT(B2390)</f>
        <v>46065</v>
      </c>
      <c r="D2390" s="4">
        <f>B2390-INT(B2390)</f>
        <v>0.31996527777664596</v>
      </c>
      <c r="E2390" s="1" t="s">
        <v>4</v>
      </c>
    </row>
    <row r="2391" spans="1:5" x14ac:dyDescent="0.3">
      <c r="A2391" s="1">
        <v>7895</v>
      </c>
      <c r="B2391" s="2">
        <v>46065.319988425923</v>
      </c>
      <c r="C2391" s="3">
        <f>INT(B2391)</f>
        <v>46065</v>
      </c>
      <c r="D2391" s="4">
        <f>B2391-INT(B2391)</f>
        <v>0.31998842592292931</v>
      </c>
      <c r="E2391" s="1" t="s">
        <v>4</v>
      </c>
    </row>
    <row r="2392" spans="1:5" x14ac:dyDescent="0.3">
      <c r="A2392" s="1">
        <v>7895</v>
      </c>
      <c r="B2392" s="2">
        <v>46066.325914351852</v>
      </c>
      <c r="C2392" s="3">
        <f>INT(B2392)</f>
        <v>46066</v>
      </c>
      <c r="D2392" s="4">
        <f>B2392-INT(B2392)</f>
        <v>0.32591435185167938</v>
      </c>
      <c r="E2392" s="1" t="s">
        <v>4</v>
      </c>
    </row>
    <row r="2393" spans="1:5" x14ac:dyDescent="0.3">
      <c r="A2393" s="1">
        <v>7895</v>
      </c>
      <c r="B2393" s="2">
        <v>46066.325937499998</v>
      </c>
      <c r="C2393" s="3">
        <f>INT(B2393)</f>
        <v>46066</v>
      </c>
      <c r="D2393" s="4">
        <f>B2393-INT(B2393)</f>
        <v>0.32593749999796273</v>
      </c>
      <c r="E2393" s="1" t="s">
        <v>4</v>
      </c>
    </row>
    <row r="2394" spans="1:5" x14ac:dyDescent="0.3">
      <c r="A2394" s="1">
        <v>7903</v>
      </c>
      <c r="B2394" s="2">
        <v>46055.284722222219</v>
      </c>
      <c r="C2394" s="3">
        <f>INT(B2394)</f>
        <v>46055</v>
      </c>
      <c r="D2394" s="4">
        <f>B2394-INT(B2394)</f>
        <v>0.28472222221898846</v>
      </c>
      <c r="E2394" s="1" t="s">
        <v>4</v>
      </c>
    </row>
    <row r="2395" spans="1:5" x14ac:dyDescent="0.3">
      <c r="A2395" s="1">
        <v>7903</v>
      </c>
      <c r="B2395" s="2">
        <v>46055.284745370373</v>
      </c>
      <c r="C2395" s="3">
        <f>INT(B2395)</f>
        <v>46055</v>
      </c>
      <c r="D2395" s="4">
        <f>B2395-INT(B2395)</f>
        <v>0.28474537037254777</v>
      </c>
      <c r="E2395" s="1" t="s">
        <v>4</v>
      </c>
    </row>
    <row r="2396" spans="1:5" x14ac:dyDescent="0.3">
      <c r="A2396" s="1">
        <v>7903</v>
      </c>
      <c r="B2396" s="2">
        <v>46056.293796296297</v>
      </c>
      <c r="C2396" s="3">
        <f>INT(B2396)</f>
        <v>46056</v>
      </c>
      <c r="D2396" s="4">
        <f>B2396-INT(B2396)</f>
        <v>0.29379629629693227</v>
      </c>
      <c r="E2396" s="1" t="s">
        <v>4</v>
      </c>
    </row>
    <row r="2397" spans="1:5" x14ac:dyDescent="0.3">
      <c r="A2397" s="1">
        <v>7903</v>
      </c>
      <c r="B2397" s="2">
        <v>46056.293819444443</v>
      </c>
      <c r="C2397" s="3">
        <f>INT(B2397)</f>
        <v>46056</v>
      </c>
      <c r="D2397" s="4">
        <f>B2397-INT(B2397)</f>
        <v>0.29381944444321562</v>
      </c>
      <c r="E2397" s="1" t="s">
        <v>4</v>
      </c>
    </row>
    <row r="2398" spans="1:5" x14ac:dyDescent="0.3">
      <c r="A2398" s="1">
        <v>7903</v>
      </c>
      <c r="B2398" s="2">
        <v>46057.281817129631</v>
      </c>
      <c r="C2398" s="3">
        <f>INT(B2398)</f>
        <v>46057</v>
      </c>
      <c r="D2398" s="4">
        <f>B2398-INT(B2398)</f>
        <v>0.28181712963123573</v>
      </c>
      <c r="E2398" s="1" t="s">
        <v>4</v>
      </c>
    </row>
    <row r="2399" spans="1:5" x14ac:dyDescent="0.3">
      <c r="A2399" s="1">
        <v>7903</v>
      </c>
      <c r="B2399" s="2">
        <v>46058.290636574071</v>
      </c>
      <c r="C2399" s="3">
        <f>INT(B2399)</f>
        <v>46058</v>
      </c>
      <c r="D2399" s="4">
        <f>B2399-INT(B2399)</f>
        <v>0.29063657407095889</v>
      </c>
      <c r="E2399" s="1" t="s">
        <v>4</v>
      </c>
    </row>
    <row r="2400" spans="1:5" x14ac:dyDescent="0.3">
      <c r="A2400" s="1">
        <v>7903</v>
      </c>
      <c r="B2400" s="2">
        <v>46058.290659722225</v>
      </c>
      <c r="C2400" s="3">
        <f>INT(B2400)</f>
        <v>46058</v>
      </c>
      <c r="D2400" s="4">
        <f>B2400-INT(B2400)</f>
        <v>0.29065972222451819</v>
      </c>
      <c r="E2400" s="1" t="s">
        <v>4</v>
      </c>
    </row>
    <row r="2401" spans="1:5" x14ac:dyDescent="0.3">
      <c r="A2401" s="1">
        <v>7903</v>
      </c>
      <c r="B2401" s="2">
        <v>46059.277627314812</v>
      </c>
      <c r="C2401" s="3">
        <f>INT(B2401)</f>
        <v>46059</v>
      </c>
      <c r="D2401" s="4">
        <f>B2401-INT(B2401)</f>
        <v>0.27762731481197989</v>
      </c>
      <c r="E2401" s="1" t="s">
        <v>4</v>
      </c>
    </row>
    <row r="2402" spans="1:5" x14ac:dyDescent="0.3">
      <c r="A2402" s="1">
        <v>7903</v>
      </c>
      <c r="B2402" s="2">
        <v>46059.277650462966</v>
      </c>
      <c r="C2402" s="3">
        <f>INT(B2402)</f>
        <v>46059</v>
      </c>
      <c r="D2402" s="4">
        <f>B2402-INT(B2402)</f>
        <v>0.27765046296553919</v>
      </c>
      <c r="E2402" s="1" t="s">
        <v>4</v>
      </c>
    </row>
    <row r="2403" spans="1:5" x14ac:dyDescent="0.3">
      <c r="A2403" s="1">
        <v>7903</v>
      </c>
      <c r="B2403" s="2">
        <v>46059.277673611112</v>
      </c>
      <c r="C2403" s="3">
        <f>INT(B2403)</f>
        <v>46059</v>
      </c>
      <c r="D2403" s="4">
        <f>B2403-INT(B2403)</f>
        <v>0.27767361111182254</v>
      </c>
      <c r="E2403" s="1" t="s">
        <v>4</v>
      </c>
    </row>
    <row r="2404" spans="1:5" x14ac:dyDescent="0.3">
      <c r="A2404" s="1">
        <v>7903</v>
      </c>
      <c r="B2404" s="2">
        <v>46062.276921296296</v>
      </c>
      <c r="C2404" s="3">
        <f>INT(B2404)</f>
        <v>46062</v>
      </c>
      <c r="D2404" s="4">
        <f>B2404-INT(B2404)</f>
        <v>0.27692129629576812</v>
      </c>
      <c r="E2404" s="1" t="s">
        <v>4</v>
      </c>
    </row>
    <row r="2405" spans="1:5" x14ac:dyDescent="0.3">
      <c r="A2405" s="1">
        <v>7903</v>
      </c>
      <c r="B2405" s="2">
        <v>46062.276944444442</v>
      </c>
      <c r="C2405" s="3">
        <f>INT(B2405)</f>
        <v>46062</v>
      </c>
      <c r="D2405" s="4">
        <f>B2405-INT(B2405)</f>
        <v>0.27694444444205146</v>
      </c>
      <c r="E2405" s="1" t="s">
        <v>4</v>
      </c>
    </row>
    <row r="2406" spans="1:5" x14ac:dyDescent="0.3">
      <c r="A2406" s="1">
        <v>7903</v>
      </c>
      <c r="B2406" s="2">
        <v>46062.276967592596</v>
      </c>
      <c r="C2406" s="3">
        <f>INT(B2406)</f>
        <v>46062</v>
      </c>
      <c r="D2406" s="4">
        <f>B2406-INT(B2406)</f>
        <v>0.27696759259561077</v>
      </c>
      <c r="E2406" s="1" t="s">
        <v>4</v>
      </c>
    </row>
    <row r="2407" spans="1:5" x14ac:dyDescent="0.3">
      <c r="A2407" s="1">
        <v>7903</v>
      </c>
      <c r="B2407" s="2">
        <v>46063.269537037035</v>
      </c>
      <c r="C2407" s="3">
        <f>INT(B2407)</f>
        <v>46063</v>
      </c>
      <c r="D2407" s="4">
        <f>B2407-INT(B2407)</f>
        <v>0.26953703703475185</v>
      </c>
      <c r="E2407" s="1" t="s">
        <v>4</v>
      </c>
    </row>
    <row r="2408" spans="1:5" x14ac:dyDescent="0.3">
      <c r="A2408" s="1">
        <v>7903</v>
      </c>
      <c r="B2408" s="2">
        <v>46063.269594907404</v>
      </c>
      <c r="C2408" s="3">
        <f>INT(B2408)</f>
        <v>46063</v>
      </c>
      <c r="D2408" s="4">
        <f>B2408-INT(B2408)</f>
        <v>0.26959490740409819</v>
      </c>
      <c r="E2408" s="1" t="s">
        <v>4</v>
      </c>
    </row>
    <row r="2409" spans="1:5" x14ac:dyDescent="0.3">
      <c r="A2409" s="1">
        <v>7903</v>
      </c>
      <c r="B2409" s="2">
        <v>46064.274155092593</v>
      </c>
      <c r="C2409" s="3">
        <f>INT(B2409)</f>
        <v>46064</v>
      </c>
      <c r="D2409" s="4">
        <f>B2409-INT(B2409)</f>
        <v>0.27415509259299142</v>
      </c>
      <c r="E2409" s="1" t="s">
        <v>4</v>
      </c>
    </row>
    <row r="2410" spans="1:5" x14ac:dyDescent="0.3">
      <c r="A2410" s="1">
        <v>7903</v>
      </c>
      <c r="B2410" s="2">
        <v>46064.274178240739</v>
      </c>
      <c r="C2410" s="3">
        <f>INT(B2410)</f>
        <v>46064</v>
      </c>
      <c r="D2410" s="4">
        <f>B2410-INT(B2410)</f>
        <v>0.27417824073927477</v>
      </c>
      <c r="E2410" s="1" t="s">
        <v>4</v>
      </c>
    </row>
    <row r="2411" spans="1:5" x14ac:dyDescent="0.3">
      <c r="A2411" s="1">
        <v>7903</v>
      </c>
      <c r="B2411" s="2">
        <v>46064.274201388886</v>
      </c>
      <c r="C2411" s="3">
        <f>INT(B2411)</f>
        <v>46064</v>
      </c>
      <c r="D2411" s="4">
        <f>B2411-INT(B2411)</f>
        <v>0.27420138888555812</v>
      </c>
      <c r="E2411" s="1" t="s">
        <v>4</v>
      </c>
    </row>
    <row r="2412" spans="1:5" x14ac:dyDescent="0.3">
      <c r="A2412" s="1">
        <v>7903</v>
      </c>
      <c r="B2412" s="2">
        <v>46065.275879629633</v>
      </c>
      <c r="C2412" s="3">
        <f>INT(B2412)</f>
        <v>46065</v>
      </c>
      <c r="D2412" s="4">
        <f>B2412-INT(B2412)</f>
        <v>0.27587962963298196</v>
      </c>
      <c r="E2412" s="1" t="s">
        <v>4</v>
      </c>
    </row>
    <row r="2413" spans="1:5" x14ac:dyDescent="0.3">
      <c r="A2413" s="1">
        <v>7903</v>
      </c>
      <c r="B2413" s="2">
        <v>46065.275914351849</v>
      </c>
      <c r="C2413" s="3">
        <f>INT(B2413)</f>
        <v>46065</v>
      </c>
      <c r="D2413" s="4">
        <f>B2413-INT(B2413)</f>
        <v>0.275914351848769</v>
      </c>
      <c r="E2413" s="1" t="s">
        <v>4</v>
      </c>
    </row>
    <row r="2414" spans="1:5" x14ac:dyDescent="0.3">
      <c r="A2414" s="1">
        <v>7903</v>
      </c>
      <c r="B2414" s="2">
        <v>46065.275925925926</v>
      </c>
      <c r="C2414" s="3">
        <f>INT(B2414)</f>
        <v>46065</v>
      </c>
      <c r="D2414" s="4">
        <f>B2414-INT(B2414)</f>
        <v>0.27592592592554865</v>
      </c>
      <c r="E2414" s="1" t="s">
        <v>4</v>
      </c>
    </row>
    <row r="2415" spans="1:5" x14ac:dyDescent="0.3">
      <c r="A2415" s="1">
        <v>7903</v>
      </c>
      <c r="B2415" s="2">
        <v>46066.294918981483</v>
      </c>
      <c r="C2415" s="3">
        <f>INT(B2415)</f>
        <v>46066</v>
      </c>
      <c r="D2415" s="4">
        <f>B2415-INT(B2415)</f>
        <v>0.29491898148262408</v>
      </c>
      <c r="E2415" s="1" t="s">
        <v>4</v>
      </c>
    </row>
    <row r="2416" spans="1:5" x14ac:dyDescent="0.3">
      <c r="A2416" s="1">
        <v>7903</v>
      </c>
      <c r="B2416" s="2">
        <v>46066.294953703706</v>
      </c>
      <c r="C2416" s="3">
        <f>INT(B2416)</f>
        <v>46066</v>
      </c>
      <c r="D2416" s="4">
        <f>B2416-INT(B2416)</f>
        <v>0.29495370370568708</v>
      </c>
      <c r="E2416" s="1" t="s">
        <v>4</v>
      </c>
    </row>
    <row r="2417" spans="1:5" x14ac:dyDescent="0.3">
      <c r="A2417" s="1">
        <v>7935</v>
      </c>
      <c r="B2417" s="2">
        <v>46055.297025462962</v>
      </c>
      <c r="C2417" s="3">
        <f>INT(B2417)</f>
        <v>46055</v>
      </c>
      <c r="D2417" s="4">
        <f>B2417-INT(B2417)</f>
        <v>0.29702546296175569</v>
      </c>
      <c r="E2417" s="1" t="s">
        <v>4</v>
      </c>
    </row>
    <row r="2418" spans="1:5" x14ac:dyDescent="0.3">
      <c r="A2418" s="1">
        <v>7935</v>
      </c>
      <c r="B2418" s="2">
        <v>46055.297048611108</v>
      </c>
      <c r="C2418" s="3">
        <f>INT(B2418)</f>
        <v>46055</v>
      </c>
      <c r="D2418" s="4">
        <f>B2418-INT(B2418)</f>
        <v>0.29704861110803904</v>
      </c>
      <c r="E2418" s="1" t="s">
        <v>4</v>
      </c>
    </row>
    <row r="2419" spans="1:5" x14ac:dyDescent="0.3">
      <c r="A2419" s="1">
        <v>7935</v>
      </c>
      <c r="B2419" s="2">
        <v>46056.296724537038</v>
      </c>
      <c r="C2419" s="3">
        <f>INT(B2419)</f>
        <v>46056</v>
      </c>
      <c r="D2419" s="4">
        <f>B2419-INT(B2419)</f>
        <v>0.29672453703824431</v>
      </c>
      <c r="E2419" s="1" t="s">
        <v>4</v>
      </c>
    </row>
    <row r="2420" spans="1:5" x14ac:dyDescent="0.3">
      <c r="A2420" s="1">
        <v>7935</v>
      </c>
      <c r="B2420" s="2">
        <v>46056.296782407408</v>
      </c>
      <c r="C2420" s="3">
        <f>INT(B2420)</f>
        <v>46056</v>
      </c>
      <c r="D2420" s="4">
        <f>B2420-INT(B2420)</f>
        <v>0.29678240740759065</v>
      </c>
      <c r="E2420" s="1" t="s">
        <v>4</v>
      </c>
    </row>
    <row r="2421" spans="1:5" x14ac:dyDescent="0.3">
      <c r="A2421" s="1">
        <v>7935</v>
      </c>
      <c r="B2421" s="2">
        <v>46057.297974537039</v>
      </c>
      <c r="C2421" s="3">
        <f>INT(B2421)</f>
        <v>46057</v>
      </c>
      <c r="D2421" s="4">
        <f>B2421-INT(B2421)</f>
        <v>0.29797453703940846</v>
      </c>
      <c r="E2421" s="1" t="s">
        <v>4</v>
      </c>
    </row>
    <row r="2422" spans="1:5" x14ac:dyDescent="0.3">
      <c r="A2422" s="1">
        <v>7935</v>
      </c>
      <c r="B2422" s="2">
        <v>46057.298009259262</v>
      </c>
      <c r="C2422" s="3">
        <f>INT(B2422)</f>
        <v>46057</v>
      </c>
      <c r="D2422" s="4">
        <f>B2422-INT(B2422)</f>
        <v>0.29800925926247146</v>
      </c>
      <c r="E2422" s="1" t="s">
        <v>4</v>
      </c>
    </row>
    <row r="2423" spans="1:5" x14ac:dyDescent="0.3">
      <c r="A2423" s="1">
        <v>7935</v>
      </c>
      <c r="B2423" s="2">
        <v>46058.302048611113</v>
      </c>
      <c r="C2423" s="3">
        <f>INT(B2423)</f>
        <v>46058</v>
      </c>
      <c r="D2423" s="4">
        <f>B2423-INT(B2423)</f>
        <v>0.30204861111269565</v>
      </c>
      <c r="E2423" s="1" t="s">
        <v>4</v>
      </c>
    </row>
    <row r="2424" spans="1:5" x14ac:dyDescent="0.3">
      <c r="A2424" s="1">
        <v>7935</v>
      </c>
      <c r="B2424" s="2">
        <v>46058.302094907405</v>
      </c>
      <c r="C2424" s="3">
        <f>INT(B2424)</f>
        <v>46058</v>
      </c>
      <c r="D2424" s="4">
        <f>B2424-INT(B2424)</f>
        <v>0.30209490740526235</v>
      </c>
      <c r="E2424" s="1" t="s">
        <v>4</v>
      </c>
    </row>
    <row r="2425" spans="1:5" x14ac:dyDescent="0.3">
      <c r="A2425" s="1">
        <v>7935</v>
      </c>
      <c r="B2425" s="2">
        <v>46059.301030092596</v>
      </c>
      <c r="C2425" s="3">
        <f>INT(B2425)</f>
        <v>46059</v>
      </c>
      <c r="D2425" s="4">
        <f>B2425-INT(B2425)</f>
        <v>0.30103009259619284</v>
      </c>
      <c r="E2425" s="1" t="s">
        <v>4</v>
      </c>
    </row>
    <row r="2426" spans="1:5" x14ac:dyDescent="0.3">
      <c r="A2426" s="1">
        <v>7935</v>
      </c>
      <c r="B2426" s="2">
        <v>46059.301053240742</v>
      </c>
      <c r="C2426" s="3">
        <f>INT(B2426)</f>
        <v>46059</v>
      </c>
      <c r="D2426" s="4">
        <f>B2426-INT(B2426)</f>
        <v>0.30105324074247619</v>
      </c>
      <c r="E2426" s="1" t="s">
        <v>4</v>
      </c>
    </row>
    <row r="2427" spans="1:5" x14ac:dyDescent="0.3">
      <c r="A2427" s="1">
        <v>7935</v>
      </c>
      <c r="B2427" s="2">
        <v>46062.29105324074</v>
      </c>
      <c r="C2427" s="3">
        <f>INT(B2427)</f>
        <v>46062</v>
      </c>
      <c r="D2427" s="4">
        <f>B2427-INT(B2427)</f>
        <v>0.29105324074043892</v>
      </c>
      <c r="E2427" s="1" t="s">
        <v>4</v>
      </c>
    </row>
    <row r="2428" spans="1:5" x14ac:dyDescent="0.3">
      <c r="A2428" s="1">
        <v>7935</v>
      </c>
      <c r="B2428" s="2">
        <v>46062.291076388887</v>
      </c>
      <c r="C2428" s="3">
        <f>INT(B2428)</f>
        <v>46062</v>
      </c>
      <c r="D2428" s="4">
        <f>B2428-INT(B2428)</f>
        <v>0.29107638888672227</v>
      </c>
      <c r="E2428" s="1" t="s">
        <v>4</v>
      </c>
    </row>
    <row r="2429" spans="1:5" x14ac:dyDescent="0.3">
      <c r="A2429" s="1">
        <v>7935</v>
      </c>
      <c r="B2429" s="2">
        <v>46063.28497685185</v>
      </c>
      <c r="C2429" s="3">
        <f>INT(B2429)</f>
        <v>46063</v>
      </c>
      <c r="D2429" s="4">
        <f>B2429-INT(B2429)</f>
        <v>0.28497685184993315</v>
      </c>
      <c r="E2429" s="1" t="s">
        <v>4</v>
      </c>
    </row>
    <row r="2430" spans="1:5" x14ac:dyDescent="0.3">
      <c r="A2430" s="1">
        <v>7935</v>
      </c>
      <c r="B2430" s="2">
        <v>46063.285000000003</v>
      </c>
      <c r="C2430" s="3">
        <f>INT(B2430)</f>
        <v>46063</v>
      </c>
      <c r="D2430" s="4">
        <f>B2430-INT(B2430)</f>
        <v>0.28500000000349246</v>
      </c>
      <c r="E2430" s="1" t="s">
        <v>4</v>
      </c>
    </row>
    <row r="2431" spans="1:5" x14ac:dyDescent="0.3">
      <c r="A2431" s="1">
        <v>7935</v>
      </c>
      <c r="B2431" s="2">
        <v>46064.299178240741</v>
      </c>
      <c r="C2431" s="3">
        <f>INT(B2431)</f>
        <v>46064</v>
      </c>
      <c r="D2431" s="4">
        <f>B2431-INT(B2431)</f>
        <v>0.29917824074072996</v>
      </c>
      <c r="E2431" s="1" t="s">
        <v>4</v>
      </c>
    </row>
    <row r="2432" spans="1:5" x14ac:dyDescent="0.3">
      <c r="A2432" s="1">
        <v>7935</v>
      </c>
      <c r="B2432" s="2">
        <v>46064.299201388887</v>
      </c>
      <c r="C2432" s="3">
        <f>INT(B2432)</f>
        <v>46064</v>
      </c>
      <c r="D2432" s="4">
        <f>B2432-INT(B2432)</f>
        <v>0.29920138888701331</v>
      </c>
      <c r="E2432" s="1" t="s">
        <v>4</v>
      </c>
    </row>
    <row r="2433" spans="1:5" x14ac:dyDescent="0.3">
      <c r="A2433" s="1">
        <v>7935</v>
      </c>
      <c r="B2433" s="2">
        <v>46065.291400462964</v>
      </c>
      <c r="C2433" s="3">
        <f>INT(B2433)</f>
        <v>46065</v>
      </c>
      <c r="D2433" s="4">
        <f>B2433-INT(B2433)</f>
        <v>0.29140046296379296</v>
      </c>
      <c r="E2433" s="1" t="s">
        <v>4</v>
      </c>
    </row>
    <row r="2434" spans="1:5" x14ac:dyDescent="0.3">
      <c r="A2434" s="1">
        <v>7935</v>
      </c>
      <c r="B2434" s="2">
        <v>46065.29142361111</v>
      </c>
      <c r="C2434" s="3">
        <f>INT(B2434)</f>
        <v>46065</v>
      </c>
      <c r="D2434" s="4">
        <f>B2434-INT(B2434)</f>
        <v>0.29142361111007631</v>
      </c>
      <c r="E2434" s="1" t="s">
        <v>4</v>
      </c>
    </row>
    <row r="2435" spans="1:5" x14ac:dyDescent="0.3">
      <c r="A2435" s="1">
        <v>7935</v>
      </c>
      <c r="B2435" s="2">
        <v>46066.297546296293</v>
      </c>
      <c r="C2435" s="3">
        <f>INT(B2435)</f>
        <v>46066</v>
      </c>
      <c r="D2435" s="4">
        <f>B2435-INT(B2435)</f>
        <v>0.29754629629314877</v>
      </c>
      <c r="E2435" s="1" t="s">
        <v>4</v>
      </c>
    </row>
    <row r="2436" spans="1:5" x14ac:dyDescent="0.3">
      <c r="A2436" s="1">
        <v>7935</v>
      </c>
      <c r="B2436" s="2">
        <v>46066.297581018516</v>
      </c>
      <c r="C2436" s="3">
        <f>INT(B2436)</f>
        <v>46066</v>
      </c>
      <c r="D2436" s="4">
        <f>B2436-INT(B2436)</f>
        <v>0.29758101851621177</v>
      </c>
      <c r="E2436" s="1" t="s">
        <v>4</v>
      </c>
    </row>
    <row r="2437" spans="1:5" x14ac:dyDescent="0.3">
      <c r="A2437" s="1">
        <v>7936</v>
      </c>
      <c r="B2437" s="2">
        <v>46055.28802083333</v>
      </c>
      <c r="C2437" s="3">
        <f>INT(B2437)</f>
        <v>46055</v>
      </c>
      <c r="D2437" s="4">
        <f>B2437-INT(B2437)</f>
        <v>0.28802083332993789</v>
      </c>
      <c r="E2437" s="1" t="s">
        <v>4</v>
      </c>
    </row>
    <row r="2438" spans="1:5" x14ac:dyDescent="0.3">
      <c r="A2438" s="1">
        <v>7936</v>
      </c>
      <c r="B2438" s="2">
        <v>46055.288043981483</v>
      </c>
      <c r="C2438" s="3">
        <f>INT(B2438)</f>
        <v>46055</v>
      </c>
      <c r="D2438" s="4">
        <f>B2438-INT(B2438)</f>
        <v>0.28804398148349719</v>
      </c>
      <c r="E2438" s="1" t="s">
        <v>4</v>
      </c>
    </row>
    <row r="2439" spans="1:5" x14ac:dyDescent="0.3">
      <c r="A2439" s="1">
        <v>7936</v>
      </c>
      <c r="B2439" s="2">
        <v>46055.28806712963</v>
      </c>
      <c r="C2439" s="3">
        <f>INT(B2439)</f>
        <v>46055</v>
      </c>
      <c r="D2439" s="4">
        <f>B2439-INT(B2439)</f>
        <v>0.28806712962978054</v>
      </c>
      <c r="E2439" s="1" t="s">
        <v>4</v>
      </c>
    </row>
    <row r="2440" spans="1:5" x14ac:dyDescent="0.3">
      <c r="A2440" s="1">
        <v>7936</v>
      </c>
      <c r="B2440" s="2">
        <v>46056.786134259259</v>
      </c>
      <c r="C2440" s="3">
        <f>INT(B2440)</f>
        <v>46056</v>
      </c>
      <c r="D2440" s="4">
        <f>B2440-INT(B2440)</f>
        <v>0.78613425925868796</v>
      </c>
      <c r="E2440" s="1" t="s">
        <v>4</v>
      </c>
    </row>
    <row r="2441" spans="1:5" x14ac:dyDescent="0.3">
      <c r="A2441" s="1">
        <v>7936</v>
      </c>
      <c r="B2441" s="2">
        <v>46056.786157407405</v>
      </c>
      <c r="C2441" s="3">
        <f>INT(B2441)</f>
        <v>46056</v>
      </c>
      <c r="D2441" s="4">
        <f>B2441-INT(B2441)</f>
        <v>0.78615740740497131</v>
      </c>
      <c r="E2441" s="1" t="s">
        <v>4</v>
      </c>
    </row>
    <row r="2442" spans="1:5" x14ac:dyDescent="0.3">
      <c r="A2442" s="1">
        <v>7936</v>
      </c>
      <c r="B2442" s="2">
        <v>46056.786180555559</v>
      </c>
      <c r="C2442" s="3">
        <f>INT(B2442)</f>
        <v>46056</v>
      </c>
      <c r="D2442" s="4">
        <f>B2442-INT(B2442)</f>
        <v>0.78618055555853061</v>
      </c>
      <c r="E2442" s="1" t="s">
        <v>4</v>
      </c>
    </row>
    <row r="2443" spans="1:5" x14ac:dyDescent="0.3">
      <c r="A2443" s="1">
        <v>7936</v>
      </c>
      <c r="B2443" s="2">
        <v>46059.288298611114</v>
      </c>
      <c r="C2443" s="3">
        <f>INT(B2443)</f>
        <v>46059</v>
      </c>
      <c r="D2443" s="4">
        <f>B2443-INT(B2443)</f>
        <v>0.28829861111444188</v>
      </c>
      <c r="E2443" s="1" t="s">
        <v>4</v>
      </c>
    </row>
    <row r="2444" spans="1:5" x14ac:dyDescent="0.3">
      <c r="A2444" s="1">
        <v>7936</v>
      </c>
      <c r="B2444" s="2">
        <v>46059.28833333333</v>
      </c>
      <c r="C2444" s="3">
        <f>INT(B2444)</f>
        <v>46059</v>
      </c>
      <c r="D2444" s="4">
        <f>B2444-INT(B2444)</f>
        <v>0.28833333333022892</v>
      </c>
      <c r="E2444" s="1" t="s">
        <v>4</v>
      </c>
    </row>
    <row r="2445" spans="1:5" x14ac:dyDescent="0.3">
      <c r="A2445" s="1">
        <v>7936</v>
      </c>
      <c r="B2445" s="2">
        <v>46059.288356481484</v>
      </c>
      <c r="C2445" s="3">
        <f>INT(B2445)</f>
        <v>46059</v>
      </c>
      <c r="D2445" s="4">
        <f>B2445-INT(B2445)</f>
        <v>0.28835648148378823</v>
      </c>
      <c r="E2445" s="1" t="s">
        <v>4</v>
      </c>
    </row>
    <row r="2446" spans="1:5" x14ac:dyDescent="0.3">
      <c r="A2446" s="1">
        <v>7936</v>
      </c>
      <c r="B2446" s="2">
        <v>46060.78802083333</v>
      </c>
      <c r="C2446" s="3">
        <f>INT(B2446)</f>
        <v>46060</v>
      </c>
      <c r="D2446" s="4">
        <f>B2446-INT(B2446)</f>
        <v>0.78802083332993789</v>
      </c>
      <c r="E2446" s="1" t="s">
        <v>4</v>
      </c>
    </row>
    <row r="2447" spans="1:5" x14ac:dyDescent="0.3">
      <c r="A2447" s="1">
        <v>7936</v>
      </c>
      <c r="B2447" s="2">
        <v>46060.788043981483</v>
      </c>
      <c r="C2447" s="3">
        <f>INT(B2447)</f>
        <v>46060</v>
      </c>
      <c r="D2447" s="4">
        <f>B2447-INT(B2447)</f>
        <v>0.78804398148349719</v>
      </c>
      <c r="E2447" s="1" t="s">
        <v>4</v>
      </c>
    </row>
    <row r="2448" spans="1:5" x14ac:dyDescent="0.3">
      <c r="A2448" s="1">
        <v>7936</v>
      </c>
      <c r="B2448" s="2">
        <v>46060.788078703707</v>
      </c>
      <c r="C2448" s="3">
        <f>INT(B2448)</f>
        <v>46060</v>
      </c>
      <c r="D2448" s="4">
        <f>B2448-INT(B2448)</f>
        <v>0.78807870370656019</v>
      </c>
      <c r="E2448" s="1" t="s">
        <v>4</v>
      </c>
    </row>
    <row r="2449" spans="1:5" x14ac:dyDescent="0.3">
      <c r="A2449" s="1">
        <v>7936</v>
      </c>
      <c r="B2449" s="2">
        <v>46063.287511574075</v>
      </c>
      <c r="C2449" s="3">
        <f>INT(B2449)</f>
        <v>46063</v>
      </c>
      <c r="D2449" s="4">
        <f>B2449-INT(B2449)</f>
        <v>0.28751157407532446</v>
      </c>
      <c r="E2449" s="1" t="s">
        <v>4</v>
      </c>
    </row>
    <row r="2450" spans="1:5" x14ac:dyDescent="0.3">
      <c r="A2450" s="1">
        <v>7936</v>
      </c>
      <c r="B2450" s="2">
        <v>46063.287534722222</v>
      </c>
      <c r="C2450" s="3">
        <f>INT(B2450)</f>
        <v>46063</v>
      </c>
      <c r="D2450" s="4">
        <f>B2450-INT(B2450)</f>
        <v>0.28753472222160781</v>
      </c>
      <c r="E2450" s="1" t="s">
        <v>4</v>
      </c>
    </row>
    <row r="2451" spans="1:5" x14ac:dyDescent="0.3">
      <c r="A2451" s="1">
        <v>7936</v>
      </c>
      <c r="B2451" s="2">
        <v>46063.287557870368</v>
      </c>
      <c r="C2451" s="3">
        <f>INT(B2451)</f>
        <v>46063</v>
      </c>
      <c r="D2451" s="4">
        <f>B2451-INT(B2451)</f>
        <v>0.28755787036789116</v>
      </c>
      <c r="E2451" s="1" t="s">
        <v>4</v>
      </c>
    </row>
    <row r="2452" spans="1:5" x14ac:dyDescent="0.3">
      <c r="A2452" s="1">
        <v>7936</v>
      </c>
      <c r="B2452" s="2">
        <v>46064.788298611114</v>
      </c>
      <c r="C2452" s="3">
        <f>INT(B2452)</f>
        <v>46064</v>
      </c>
      <c r="D2452" s="4">
        <f>B2452-INT(B2452)</f>
        <v>0.78829861111444188</v>
      </c>
      <c r="E2452" s="1" t="s">
        <v>4</v>
      </c>
    </row>
    <row r="2453" spans="1:5" x14ac:dyDescent="0.3">
      <c r="A2453" s="1">
        <v>7936</v>
      </c>
      <c r="B2453" s="2">
        <v>46064.788321759261</v>
      </c>
      <c r="C2453" s="3">
        <f>INT(B2453)</f>
        <v>46064</v>
      </c>
      <c r="D2453" s="4">
        <f>B2453-INT(B2453)</f>
        <v>0.78832175926072523</v>
      </c>
      <c r="E2453" s="1" t="s">
        <v>4</v>
      </c>
    </row>
    <row r="2454" spans="1:5" x14ac:dyDescent="0.3">
      <c r="A2454" s="1">
        <v>7936</v>
      </c>
      <c r="B2454" s="2">
        <v>46064.788344907407</v>
      </c>
      <c r="C2454" s="3">
        <f>INT(B2454)</f>
        <v>46064</v>
      </c>
      <c r="D2454" s="4">
        <f>B2454-INT(B2454)</f>
        <v>0.78834490740700858</v>
      </c>
      <c r="E2454" s="1" t="s">
        <v>4</v>
      </c>
    </row>
    <row r="2455" spans="1:5" x14ac:dyDescent="0.3">
      <c r="A2455" s="1">
        <v>8005</v>
      </c>
      <c r="B2455" s="2">
        <v>46055.443622685183</v>
      </c>
      <c r="C2455" s="3">
        <f>INT(B2455)</f>
        <v>46055</v>
      </c>
      <c r="D2455" s="4">
        <f>B2455-INT(B2455)</f>
        <v>0.44362268518307246</v>
      </c>
      <c r="E2455" s="1" t="s">
        <v>4</v>
      </c>
    </row>
    <row r="2456" spans="1:5" x14ac:dyDescent="0.3">
      <c r="A2456" s="1">
        <v>8005</v>
      </c>
      <c r="B2456" s="2">
        <v>46056.331134259257</v>
      </c>
      <c r="C2456" s="3">
        <f>INT(B2456)</f>
        <v>46056</v>
      </c>
      <c r="D2456" s="4">
        <f>B2456-INT(B2456)</f>
        <v>0.33113425925694173</v>
      </c>
      <c r="E2456" s="1" t="s">
        <v>4</v>
      </c>
    </row>
    <row r="2457" spans="1:5" x14ac:dyDescent="0.3">
      <c r="A2457" s="1">
        <v>8005</v>
      </c>
      <c r="B2457" s="2">
        <v>46057.33252314815</v>
      </c>
      <c r="C2457" s="3">
        <f>INT(B2457)</f>
        <v>46057</v>
      </c>
      <c r="D2457" s="4">
        <f>B2457-INT(B2457)</f>
        <v>0.33252314815035788</v>
      </c>
      <c r="E2457" s="1" t="s">
        <v>4</v>
      </c>
    </row>
    <row r="2458" spans="1:5" x14ac:dyDescent="0.3">
      <c r="A2458" s="1">
        <v>8005</v>
      </c>
      <c r="B2458" s="2">
        <v>46058.331678240742</v>
      </c>
      <c r="C2458" s="3">
        <f>INT(B2458)</f>
        <v>46058</v>
      </c>
      <c r="D2458" s="4">
        <f>B2458-INT(B2458)</f>
        <v>0.33167824074189411</v>
      </c>
      <c r="E2458" s="1" t="s">
        <v>4</v>
      </c>
    </row>
    <row r="2459" spans="1:5" x14ac:dyDescent="0.3">
      <c r="A2459" s="1">
        <v>8005</v>
      </c>
      <c r="B2459" s="2">
        <v>46059.332418981481</v>
      </c>
      <c r="C2459" s="3">
        <f>INT(B2459)</f>
        <v>46059</v>
      </c>
      <c r="D2459" s="4">
        <f>B2459-INT(B2459)</f>
        <v>0.33241898148116888</v>
      </c>
      <c r="E2459" s="1" t="s">
        <v>4</v>
      </c>
    </row>
    <row r="2460" spans="1:5" x14ac:dyDescent="0.3">
      <c r="A2460" s="1">
        <v>8005</v>
      </c>
      <c r="B2460" s="2">
        <v>46062.405844907407</v>
      </c>
      <c r="C2460" s="3">
        <f>INT(B2460)</f>
        <v>46062</v>
      </c>
      <c r="D2460" s="4">
        <f>B2460-INT(B2460)</f>
        <v>0.40584490740729962</v>
      </c>
      <c r="E2460" s="1" t="s">
        <v>4</v>
      </c>
    </row>
    <row r="2461" spans="1:5" x14ac:dyDescent="0.3">
      <c r="A2461" s="1">
        <v>8005</v>
      </c>
      <c r="B2461" s="2">
        <v>46063.330914351849</v>
      </c>
      <c r="C2461" s="3">
        <f>INT(B2461)</f>
        <v>46063</v>
      </c>
      <c r="D2461" s="4">
        <f>B2461-INT(B2461)</f>
        <v>0.33091435184906004</v>
      </c>
      <c r="E2461" s="1" t="s">
        <v>4</v>
      </c>
    </row>
    <row r="2462" spans="1:5" x14ac:dyDescent="0.3">
      <c r="A2462" s="1">
        <v>8005</v>
      </c>
      <c r="B2462" s="2">
        <v>46065.359571759262</v>
      </c>
      <c r="C2462" s="3">
        <f>INT(B2462)</f>
        <v>46065</v>
      </c>
      <c r="D2462" s="4">
        <f>B2462-INT(B2462)</f>
        <v>0.35957175926159834</v>
      </c>
      <c r="E2462" s="1" t="s">
        <v>4</v>
      </c>
    </row>
    <row r="2463" spans="1:5" x14ac:dyDescent="0.3">
      <c r="A2463" s="1">
        <v>8005</v>
      </c>
      <c r="B2463" s="2">
        <v>46066.331261574072</v>
      </c>
      <c r="C2463" s="3">
        <f>INT(B2463)</f>
        <v>46066</v>
      </c>
      <c r="D2463" s="4">
        <f>B2463-INT(B2463)</f>
        <v>0.33126157407241408</v>
      </c>
      <c r="E2463" s="1" t="s">
        <v>4</v>
      </c>
    </row>
    <row r="2464" spans="1:5" x14ac:dyDescent="0.3">
      <c r="A2464" s="1">
        <v>8037</v>
      </c>
      <c r="B2464" s="2">
        <v>46055.283831018518</v>
      </c>
      <c r="C2464" s="3">
        <f>INT(B2464)</f>
        <v>46055</v>
      </c>
      <c r="D2464" s="4">
        <f>B2464-INT(B2464)</f>
        <v>0.283831018517958</v>
      </c>
      <c r="E2464" s="1" t="s">
        <v>4</v>
      </c>
    </row>
    <row r="2465" spans="1:5" x14ac:dyDescent="0.3">
      <c r="A2465" s="1">
        <v>8037</v>
      </c>
      <c r="B2465" s="2">
        <v>46055.283842592595</v>
      </c>
      <c r="C2465" s="3">
        <f>INT(B2465)</f>
        <v>46055</v>
      </c>
      <c r="D2465" s="4">
        <f>B2465-INT(B2465)</f>
        <v>0.28384259259473765</v>
      </c>
      <c r="E2465" s="1" t="s">
        <v>4</v>
      </c>
    </row>
    <row r="2466" spans="1:5" x14ac:dyDescent="0.3">
      <c r="A2466" s="1">
        <v>8037</v>
      </c>
      <c r="B2466" s="2">
        <v>46056.785358796296</v>
      </c>
      <c r="C2466" s="3">
        <f>INT(B2466)</f>
        <v>46056</v>
      </c>
      <c r="D2466" s="4">
        <f>B2466-INT(B2466)</f>
        <v>0.78535879629635019</v>
      </c>
      <c r="E2466" s="1" t="s">
        <v>4</v>
      </c>
    </row>
    <row r="2467" spans="1:5" x14ac:dyDescent="0.3">
      <c r="A2467" s="1">
        <v>8037</v>
      </c>
      <c r="B2467" s="2">
        <v>46056.785370370373</v>
      </c>
      <c r="C2467" s="3">
        <f>INT(B2467)</f>
        <v>46056</v>
      </c>
      <c r="D2467" s="4">
        <f>B2467-INT(B2467)</f>
        <v>0.78537037037312984</v>
      </c>
      <c r="E2467" s="1" t="s">
        <v>4</v>
      </c>
    </row>
    <row r="2468" spans="1:5" x14ac:dyDescent="0.3">
      <c r="A2468" s="1">
        <v>8037</v>
      </c>
      <c r="B2468" s="2">
        <v>46059.284791666665</v>
      </c>
      <c r="C2468" s="3">
        <f>INT(B2468)</f>
        <v>46059</v>
      </c>
      <c r="D2468" s="4">
        <f>B2468-INT(B2468)</f>
        <v>0.28479166666511446</v>
      </c>
      <c r="E2468" s="1" t="s">
        <v>4</v>
      </c>
    </row>
    <row r="2469" spans="1:5" x14ac:dyDescent="0.3">
      <c r="A2469" s="1">
        <v>8037</v>
      </c>
      <c r="B2469" s="2">
        <v>46059.284803240742</v>
      </c>
      <c r="C2469" s="3">
        <f>INT(B2469)</f>
        <v>46059</v>
      </c>
      <c r="D2469" s="4">
        <f>B2469-INT(B2469)</f>
        <v>0.28480324074189411</v>
      </c>
      <c r="E2469" s="1" t="s">
        <v>4</v>
      </c>
    </row>
    <row r="2470" spans="1:5" x14ac:dyDescent="0.3">
      <c r="A2470" s="1">
        <v>8037</v>
      </c>
      <c r="B2470" s="2">
        <v>46060.77957175926</v>
      </c>
      <c r="C2470" s="3">
        <f>INT(B2470)</f>
        <v>46060</v>
      </c>
      <c r="D2470" s="4">
        <f>B2470-INT(B2470)</f>
        <v>0.77957175925985212</v>
      </c>
      <c r="E2470" s="1" t="s">
        <v>4</v>
      </c>
    </row>
    <row r="2471" spans="1:5" x14ac:dyDescent="0.3">
      <c r="A2471" s="1">
        <v>8037</v>
      </c>
      <c r="B2471" s="2">
        <v>46060.779594907406</v>
      </c>
      <c r="C2471" s="3">
        <f>INT(B2471)</f>
        <v>46060</v>
      </c>
      <c r="D2471" s="4">
        <f>B2471-INT(B2471)</f>
        <v>0.77959490740613546</v>
      </c>
      <c r="E2471" s="1" t="s">
        <v>4</v>
      </c>
    </row>
    <row r="2472" spans="1:5" x14ac:dyDescent="0.3">
      <c r="A2472" s="1">
        <v>8037</v>
      </c>
      <c r="B2472" s="2">
        <v>46063.281828703701</v>
      </c>
      <c r="C2472" s="3">
        <f>INT(B2472)</f>
        <v>46063</v>
      </c>
      <c r="D2472" s="4">
        <f>B2472-INT(B2472)</f>
        <v>0.28182870370073942</v>
      </c>
      <c r="E2472" s="1" t="s">
        <v>4</v>
      </c>
    </row>
    <row r="2473" spans="1:5" x14ac:dyDescent="0.3">
      <c r="A2473" s="1">
        <v>8037</v>
      </c>
      <c r="B2473" s="2">
        <v>46063.281851851854</v>
      </c>
      <c r="C2473" s="3">
        <f>INT(B2473)</f>
        <v>46063</v>
      </c>
      <c r="D2473" s="4">
        <f>B2473-INT(B2473)</f>
        <v>0.28185185185429873</v>
      </c>
      <c r="E2473" s="1" t="s">
        <v>4</v>
      </c>
    </row>
    <row r="2474" spans="1:5" x14ac:dyDescent="0.3">
      <c r="A2474" s="1">
        <v>8037</v>
      </c>
      <c r="B2474" s="2">
        <v>46064.779328703706</v>
      </c>
      <c r="C2474" s="3">
        <f>INT(B2474)</f>
        <v>46064</v>
      </c>
      <c r="D2474" s="4">
        <f>B2474-INT(B2474)</f>
        <v>0.77932870370568708</v>
      </c>
      <c r="E2474" s="1" t="s">
        <v>4</v>
      </c>
    </row>
    <row r="2475" spans="1:5" x14ac:dyDescent="0.3">
      <c r="A2475" s="1">
        <v>8037</v>
      </c>
      <c r="B2475" s="2">
        <v>46064.779351851852</v>
      </c>
      <c r="C2475" s="3">
        <f>INT(B2475)</f>
        <v>46064</v>
      </c>
      <c r="D2475" s="4">
        <f>B2475-INT(B2475)</f>
        <v>0.77935185185197042</v>
      </c>
      <c r="E2475" s="1" t="s">
        <v>4</v>
      </c>
    </row>
    <row r="2476" spans="1:5" x14ac:dyDescent="0.3">
      <c r="A2476" s="1">
        <v>8037</v>
      </c>
      <c r="B2476" s="2">
        <v>46066.284745370373</v>
      </c>
      <c r="C2476" s="3">
        <f>INT(B2476)</f>
        <v>46066</v>
      </c>
      <c r="D2476" s="4">
        <f>B2476-INT(B2476)</f>
        <v>0.28474537037254777</v>
      </c>
      <c r="E2476" s="1" t="s">
        <v>4</v>
      </c>
    </row>
    <row r="2477" spans="1:5" x14ac:dyDescent="0.3">
      <c r="A2477" s="1">
        <v>8037</v>
      </c>
      <c r="B2477" s="2">
        <v>46066.284768518519</v>
      </c>
      <c r="C2477" s="3">
        <f>INT(B2477)</f>
        <v>46066</v>
      </c>
      <c r="D2477" s="4">
        <f>B2477-INT(B2477)</f>
        <v>0.28476851851883112</v>
      </c>
      <c r="E2477" s="1" t="s">
        <v>4</v>
      </c>
    </row>
    <row r="2478" spans="1:5" x14ac:dyDescent="0.3">
      <c r="A2478" s="1">
        <v>8068</v>
      </c>
      <c r="B2478" s="2">
        <v>46056.288842592592</v>
      </c>
      <c r="C2478" s="3">
        <f>INT(B2478)</f>
        <v>46056</v>
      </c>
      <c r="D2478" s="4">
        <f>B2478-INT(B2478)</f>
        <v>0.28884259259211831</v>
      </c>
      <c r="E2478" s="1" t="s">
        <v>4</v>
      </c>
    </row>
    <row r="2479" spans="1:5" x14ac:dyDescent="0.3">
      <c r="A2479" s="1">
        <v>8068</v>
      </c>
      <c r="B2479" s="2">
        <v>46057.784988425927</v>
      </c>
      <c r="C2479" s="3">
        <f>INT(B2479)</f>
        <v>46057</v>
      </c>
      <c r="D2479" s="4">
        <f>B2479-INT(B2479)</f>
        <v>0.78498842592671281</v>
      </c>
      <c r="E2479" s="1" t="s">
        <v>4</v>
      </c>
    </row>
    <row r="2480" spans="1:5" x14ac:dyDescent="0.3">
      <c r="A2480" s="1">
        <v>8068</v>
      </c>
      <c r="B2480" s="2">
        <v>46057.785150462965</v>
      </c>
      <c r="C2480" s="3">
        <f>INT(B2480)</f>
        <v>46057</v>
      </c>
      <c r="D2480" s="4">
        <f>B2480-INT(B2480)</f>
        <v>0.78515046296524815</v>
      </c>
      <c r="E2480" s="1" t="s">
        <v>4</v>
      </c>
    </row>
    <row r="2481" spans="1:5" x14ac:dyDescent="0.3">
      <c r="A2481" s="1">
        <v>8068</v>
      </c>
      <c r="B2481" s="2">
        <v>46060.300462962965</v>
      </c>
      <c r="C2481" s="3">
        <f>INT(B2481)</f>
        <v>46060</v>
      </c>
      <c r="D2481" s="4">
        <f>B2481-INT(B2481)</f>
        <v>0.30046296296495711</v>
      </c>
      <c r="E2481" s="1" t="s">
        <v>4</v>
      </c>
    </row>
    <row r="2482" spans="1:5" x14ac:dyDescent="0.3">
      <c r="A2482" s="1">
        <v>8068</v>
      </c>
      <c r="B2482" s="2">
        <v>46061.784456018519</v>
      </c>
      <c r="C2482" s="3">
        <f>INT(B2482)</f>
        <v>46061</v>
      </c>
      <c r="D2482" s="4">
        <f>B2482-INT(B2482)</f>
        <v>0.78445601851854008</v>
      </c>
      <c r="E2482" s="1" t="s">
        <v>4</v>
      </c>
    </row>
    <row r="2483" spans="1:5" x14ac:dyDescent="0.3">
      <c r="A2483" s="1">
        <v>8068</v>
      </c>
      <c r="B2483" s="2">
        <v>46061.784502314818</v>
      </c>
      <c r="C2483" s="3">
        <f>INT(B2483)</f>
        <v>46061</v>
      </c>
      <c r="D2483" s="4">
        <f>B2483-INT(B2483)</f>
        <v>0.78450231481838273</v>
      </c>
      <c r="E2483" s="1" t="s">
        <v>4</v>
      </c>
    </row>
    <row r="2484" spans="1:5" x14ac:dyDescent="0.3">
      <c r="A2484" s="1">
        <v>8068</v>
      </c>
      <c r="B2484" s="2">
        <v>46064.302048611113</v>
      </c>
      <c r="C2484" s="3">
        <f>INT(B2484)</f>
        <v>46064</v>
      </c>
      <c r="D2484" s="4">
        <f>B2484-INT(B2484)</f>
        <v>0.30204861111269565</v>
      </c>
      <c r="E2484" s="1" t="s">
        <v>4</v>
      </c>
    </row>
    <row r="2485" spans="1:5" x14ac:dyDescent="0.3">
      <c r="A2485" s="1">
        <v>8068</v>
      </c>
      <c r="B2485" s="2">
        <v>46065.759826388887</v>
      </c>
      <c r="C2485" s="3">
        <f>INT(B2485)</f>
        <v>46065</v>
      </c>
      <c r="D2485" s="4">
        <f>B2485-INT(B2485)</f>
        <v>0.75982638888672227</v>
      </c>
      <c r="E2485" s="1" t="s">
        <v>4</v>
      </c>
    </row>
    <row r="2486" spans="1:5" x14ac:dyDescent="0.3">
      <c r="A2486" s="1">
        <v>8068</v>
      </c>
      <c r="B2486" s="2">
        <v>46065.759872685187</v>
      </c>
      <c r="C2486" s="3">
        <f>INT(B2486)</f>
        <v>46065</v>
      </c>
      <c r="D2486" s="4">
        <f>B2486-INT(B2486)</f>
        <v>0.75987268518656492</v>
      </c>
      <c r="E2486" s="1" t="s">
        <v>4</v>
      </c>
    </row>
    <row r="2487" spans="1:5" x14ac:dyDescent="0.3">
      <c r="A2487" s="1">
        <v>8100</v>
      </c>
      <c r="B2487" s="2">
        <v>46056.289120370369</v>
      </c>
      <c r="C2487" s="3">
        <f>INT(B2487)</f>
        <v>46056</v>
      </c>
      <c r="D2487" s="4">
        <f>B2487-INT(B2487)</f>
        <v>0.28912037036934635</v>
      </c>
      <c r="E2487" s="1" t="s">
        <v>4</v>
      </c>
    </row>
    <row r="2488" spans="1:5" x14ac:dyDescent="0.3">
      <c r="A2488" s="1">
        <v>8100</v>
      </c>
      <c r="B2488" s="2">
        <v>46056.289155092592</v>
      </c>
      <c r="C2488" s="3">
        <f>INT(B2488)</f>
        <v>46056</v>
      </c>
      <c r="D2488" s="4">
        <f>B2488-INT(B2488)</f>
        <v>0.28915509259240935</v>
      </c>
      <c r="E2488" s="1" t="s">
        <v>4</v>
      </c>
    </row>
    <row r="2489" spans="1:5" x14ac:dyDescent="0.3">
      <c r="A2489" s="1">
        <v>8100</v>
      </c>
      <c r="B2489" s="2">
        <v>46057.289618055554</v>
      </c>
      <c r="C2489" s="3">
        <f>INT(B2489)</f>
        <v>46057</v>
      </c>
      <c r="D2489" s="4">
        <f>B2489-INT(B2489)</f>
        <v>0.28961805555445608</v>
      </c>
      <c r="E2489" s="1" t="s">
        <v>4</v>
      </c>
    </row>
    <row r="2490" spans="1:5" x14ac:dyDescent="0.3">
      <c r="A2490" s="1">
        <v>8100</v>
      </c>
      <c r="B2490" s="2">
        <v>46057.289652777778</v>
      </c>
      <c r="C2490" s="3">
        <f>INT(B2490)</f>
        <v>46057</v>
      </c>
      <c r="D2490" s="4">
        <f>B2490-INT(B2490)</f>
        <v>0.28965277777751908</v>
      </c>
      <c r="E2490" s="1" t="s">
        <v>4</v>
      </c>
    </row>
    <row r="2491" spans="1:5" x14ac:dyDescent="0.3">
      <c r="A2491" s="1">
        <v>8100</v>
      </c>
      <c r="B2491" s="2">
        <v>46061.289189814815</v>
      </c>
      <c r="C2491" s="3">
        <f>INT(B2491)</f>
        <v>46061</v>
      </c>
      <c r="D2491" s="4">
        <f>B2491-INT(B2491)</f>
        <v>0.28918981481547235</v>
      </c>
      <c r="E2491" s="1" t="s">
        <v>4</v>
      </c>
    </row>
    <row r="2492" spans="1:5" x14ac:dyDescent="0.3">
      <c r="A2492" s="1">
        <v>8100</v>
      </c>
      <c r="B2492" s="2">
        <v>46061.289212962962</v>
      </c>
      <c r="C2492" s="3">
        <f>INT(B2492)</f>
        <v>46061</v>
      </c>
      <c r="D2492" s="4">
        <f>B2492-INT(B2492)</f>
        <v>0.28921296296175569</v>
      </c>
      <c r="E2492" s="1" t="s">
        <v>4</v>
      </c>
    </row>
    <row r="2493" spans="1:5" x14ac:dyDescent="0.3">
      <c r="A2493" s="1">
        <v>8100</v>
      </c>
      <c r="B2493" s="2">
        <v>46062.291284722225</v>
      </c>
      <c r="C2493" s="3">
        <f>INT(B2493)</f>
        <v>46062</v>
      </c>
      <c r="D2493" s="4">
        <f>B2493-INT(B2493)</f>
        <v>0.29128472222510027</v>
      </c>
      <c r="E2493" s="1" t="s">
        <v>4</v>
      </c>
    </row>
    <row r="2494" spans="1:5" x14ac:dyDescent="0.3">
      <c r="A2494" s="1">
        <v>8100</v>
      </c>
      <c r="B2494" s="2">
        <v>46062.291307870371</v>
      </c>
      <c r="C2494" s="3">
        <f>INT(B2494)</f>
        <v>46062</v>
      </c>
      <c r="D2494" s="4">
        <f>B2494-INT(B2494)</f>
        <v>0.29130787037138361</v>
      </c>
      <c r="E2494" s="1" t="s">
        <v>4</v>
      </c>
    </row>
    <row r="2495" spans="1:5" x14ac:dyDescent="0.3">
      <c r="A2495" s="1">
        <v>8100</v>
      </c>
      <c r="B2495" s="2">
        <v>46063.288831018515</v>
      </c>
      <c r="C2495" s="3">
        <f>INT(B2495)</f>
        <v>46063</v>
      </c>
      <c r="D2495" s="4">
        <f>B2495-INT(B2495)</f>
        <v>0.28883101851533866</v>
      </c>
      <c r="E2495" s="1" t="s">
        <v>4</v>
      </c>
    </row>
    <row r="2496" spans="1:5" x14ac:dyDescent="0.3">
      <c r="A2496" s="1">
        <v>8100</v>
      </c>
      <c r="B2496" s="2">
        <v>46063.288854166669</v>
      </c>
      <c r="C2496" s="3">
        <f>INT(B2496)</f>
        <v>46063</v>
      </c>
      <c r="D2496" s="4">
        <f>B2496-INT(B2496)</f>
        <v>0.28885416666889796</v>
      </c>
      <c r="E2496" s="1" t="s">
        <v>4</v>
      </c>
    </row>
    <row r="2497" spans="1:5" x14ac:dyDescent="0.3">
      <c r="A2497" s="1">
        <v>8100</v>
      </c>
      <c r="B2497" s="2">
        <v>46066.289988425924</v>
      </c>
      <c r="C2497" s="3">
        <f>INT(B2497)</f>
        <v>46066</v>
      </c>
      <c r="D2497" s="4">
        <f>B2497-INT(B2497)</f>
        <v>0.28998842592409346</v>
      </c>
      <c r="E2497" s="1" t="s">
        <v>4</v>
      </c>
    </row>
    <row r="2498" spans="1:5" x14ac:dyDescent="0.3">
      <c r="A2498" s="1">
        <v>8100</v>
      </c>
      <c r="B2498" s="2">
        <v>46066.290011574078</v>
      </c>
      <c r="C2498" s="3">
        <f>INT(B2498)</f>
        <v>46066</v>
      </c>
      <c r="D2498" s="4">
        <f>B2498-INT(B2498)</f>
        <v>0.29001157407765277</v>
      </c>
      <c r="E2498" s="1" t="s">
        <v>4</v>
      </c>
    </row>
    <row r="2499" spans="1:5" x14ac:dyDescent="0.3">
      <c r="A2499" s="1">
        <v>8107</v>
      </c>
      <c r="B2499" s="2">
        <v>46055.285694444443</v>
      </c>
      <c r="C2499" s="3">
        <f>INT(B2499)</f>
        <v>46055</v>
      </c>
      <c r="D2499" s="4">
        <f>B2499-INT(B2499)</f>
        <v>0.28569444444292458</v>
      </c>
      <c r="E2499" s="1" t="s">
        <v>4</v>
      </c>
    </row>
    <row r="2500" spans="1:5" x14ac:dyDescent="0.3">
      <c r="A2500" s="1">
        <v>8107</v>
      </c>
      <c r="B2500" s="2">
        <v>46055.285717592589</v>
      </c>
      <c r="C2500" s="3">
        <f>INT(B2500)</f>
        <v>46055</v>
      </c>
      <c r="D2500" s="4">
        <f>B2500-INT(B2500)</f>
        <v>0.28571759258920792</v>
      </c>
      <c r="E2500" s="1" t="s">
        <v>4</v>
      </c>
    </row>
    <row r="2501" spans="1:5" x14ac:dyDescent="0.3">
      <c r="A2501" s="1">
        <v>8107</v>
      </c>
      <c r="B2501" s="2">
        <v>46056.288923611108</v>
      </c>
      <c r="C2501" s="3">
        <f>INT(B2501)</f>
        <v>46056</v>
      </c>
      <c r="D2501" s="4">
        <f>B2501-INT(B2501)</f>
        <v>0.288923611107748</v>
      </c>
      <c r="E2501" s="1" t="s">
        <v>4</v>
      </c>
    </row>
    <row r="2502" spans="1:5" x14ac:dyDescent="0.3">
      <c r="A2502" s="1">
        <v>8107</v>
      </c>
      <c r="B2502" s="2">
        <v>46056.288946759261</v>
      </c>
      <c r="C2502" s="3">
        <f>INT(B2502)</f>
        <v>46056</v>
      </c>
      <c r="D2502" s="4">
        <f>B2502-INT(B2502)</f>
        <v>0.28894675926130731</v>
      </c>
      <c r="E2502" s="1" t="s">
        <v>4</v>
      </c>
    </row>
    <row r="2503" spans="1:5" x14ac:dyDescent="0.3">
      <c r="A2503" s="1">
        <v>8107</v>
      </c>
      <c r="B2503" s="2">
        <v>46057.815775462965</v>
      </c>
      <c r="C2503" s="3">
        <f>INT(B2503)</f>
        <v>46057</v>
      </c>
      <c r="D2503" s="4">
        <f>B2503-INT(B2503)</f>
        <v>0.81577546296466608</v>
      </c>
      <c r="E2503" s="1" t="s">
        <v>4</v>
      </c>
    </row>
    <row r="2504" spans="1:5" x14ac:dyDescent="0.3">
      <c r="A2504" s="1">
        <v>8107</v>
      </c>
      <c r="B2504" s="2">
        <v>46057.815798611111</v>
      </c>
      <c r="C2504" s="3">
        <f>INT(B2504)</f>
        <v>46057</v>
      </c>
      <c r="D2504" s="4">
        <f>B2504-INT(B2504)</f>
        <v>0.81579861111094942</v>
      </c>
      <c r="E2504" s="1" t="s">
        <v>4</v>
      </c>
    </row>
    <row r="2505" spans="1:5" x14ac:dyDescent="0.3">
      <c r="A2505" s="1">
        <v>8107</v>
      </c>
      <c r="B2505" s="2">
        <v>46060.28733796296</v>
      </c>
      <c r="C2505" s="3">
        <f>INT(B2505)</f>
        <v>46060</v>
      </c>
      <c r="D2505" s="4">
        <f>B2505-INT(B2505)</f>
        <v>0.28733796296000946</v>
      </c>
      <c r="E2505" s="1" t="s">
        <v>4</v>
      </c>
    </row>
    <row r="2506" spans="1:5" x14ac:dyDescent="0.3">
      <c r="A2506" s="1">
        <v>8107</v>
      </c>
      <c r="B2506" s="2">
        <v>46060.287361111114</v>
      </c>
      <c r="C2506" s="3">
        <f>INT(B2506)</f>
        <v>46060</v>
      </c>
      <c r="D2506" s="4">
        <f>B2506-INT(B2506)</f>
        <v>0.28736111111356877</v>
      </c>
      <c r="E2506" s="1" t="s">
        <v>4</v>
      </c>
    </row>
    <row r="2507" spans="1:5" x14ac:dyDescent="0.3">
      <c r="A2507" s="1">
        <v>8107</v>
      </c>
      <c r="B2507" s="2">
        <v>46061.784872685188</v>
      </c>
      <c r="C2507" s="3">
        <f>INT(B2507)</f>
        <v>46061</v>
      </c>
      <c r="D2507" s="4">
        <f>B2507-INT(B2507)</f>
        <v>0.78487268518802011</v>
      </c>
      <c r="E2507" s="1" t="s">
        <v>4</v>
      </c>
    </row>
    <row r="2508" spans="1:5" x14ac:dyDescent="0.3">
      <c r="A2508" s="1">
        <v>8107</v>
      </c>
      <c r="B2508" s="2">
        <v>46061.784895833334</v>
      </c>
      <c r="C2508" s="3">
        <f>INT(B2508)</f>
        <v>46061</v>
      </c>
      <c r="D2508" s="4">
        <f>B2508-INT(B2508)</f>
        <v>0.78489583333430346</v>
      </c>
      <c r="E2508" s="1" t="s">
        <v>4</v>
      </c>
    </row>
    <row r="2509" spans="1:5" x14ac:dyDescent="0.3">
      <c r="A2509" s="1">
        <v>8107</v>
      </c>
      <c r="B2509" s="2">
        <v>46064.285787037035</v>
      </c>
      <c r="C2509" s="3">
        <f>INT(B2509)</f>
        <v>46064</v>
      </c>
      <c r="D2509" s="4">
        <f>B2509-INT(B2509)</f>
        <v>0.28578703703533392</v>
      </c>
      <c r="E2509" s="1" t="s">
        <v>4</v>
      </c>
    </row>
    <row r="2510" spans="1:5" x14ac:dyDescent="0.3">
      <c r="A2510" s="1">
        <v>8107</v>
      </c>
      <c r="B2510" s="2">
        <v>46064.285810185182</v>
      </c>
      <c r="C2510" s="3">
        <f>INT(B2510)</f>
        <v>46064</v>
      </c>
      <c r="D2510" s="4">
        <f>B2510-INT(B2510)</f>
        <v>0.28581018518161727</v>
      </c>
      <c r="E2510" s="1" t="s">
        <v>4</v>
      </c>
    </row>
    <row r="2511" spans="1:5" x14ac:dyDescent="0.3">
      <c r="A2511" s="1">
        <v>8107</v>
      </c>
      <c r="B2511" s="2">
        <v>46065.787106481483</v>
      </c>
      <c r="C2511" s="3">
        <f>INT(B2511)</f>
        <v>46065</v>
      </c>
      <c r="D2511" s="4">
        <f>B2511-INT(B2511)</f>
        <v>0.78710648148262408</v>
      </c>
      <c r="E2511" s="1" t="s">
        <v>4</v>
      </c>
    </row>
    <row r="2512" spans="1:5" x14ac:dyDescent="0.3">
      <c r="A2512" s="1">
        <v>8107</v>
      </c>
      <c r="B2512" s="2">
        <v>46065.787129629629</v>
      </c>
      <c r="C2512" s="3">
        <f>INT(B2512)</f>
        <v>46065</v>
      </c>
      <c r="D2512" s="4">
        <f>B2512-INT(B2512)</f>
        <v>0.78712962962890742</v>
      </c>
      <c r="E2512" s="1" t="s">
        <v>4</v>
      </c>
    </row>
    <row r="2513" spans="1:5" x14ac:dyDescent="0.3">
      <c r="A2513" s="1">
        <v>8117</v>
      </c>
      <c r="B2513" s="2">
        <v>46054.780486111114</v>
      </c>
      <c r="C2513" s="3">
        <f>INT(B2513)</f>
        <v>46054</v>
      </c>
      <c r="D2513" s="4">
        <f>B2513-INT(B2513)</f>
        <v>0.78048611111444188</v>
      </c>
      <c r="E2513" s="1" t="s">
        <v>4</v>
      </c>
    </row>
    <row r="2514" spans="1:5" x14ac:dyDescent="0.3">
      <c r="A2514" s="1">
        <v>8117</v>
      </c>
      <c r="B2514" s="2">
        <v>46054.780509259261</v>
      </c>
      <c r="C2514" s="3">
        <f>INT(B2514)</f>
        <v>46054</v>
      </c>
      <c r="D2514" s="4">
        <f>B2514-INT(B2514)</f>
        <v>0.78050925926072523</v>
      </c>
      <c r="E2514" s="1" t="s">
        <v>4</v>
      </c>
    </row>
    <row r="2515" spans="1:5" x14ac:dyDescent="0.3">
      <c r="A2515" s="1">
        <v>8117</v>
      </c>
      <c r="B2515" s="2">
        <v>46057.286180555559</v>
      </c>
      <c r="C2515" s="3">
        <f>INT(B2515)</f>
        <v>46057</v>
      </c>
      <c r="D2515" s="4">
        <f>B2515-INT(B2515)</f>
        <v>0.28618055555853061</v>
      </c>
      <c r="E2515" s="1" t="s">
        <v>4</v>
      </c>
    </row>
    <row r="2516" spans="1:5" x14ac:dyDescent="0.3">
      <c r="A2516" s="1">
        <v>8117</v>
      </c>
      <c r="B2516" s="2">
        <v>46057.286203703705</v>
      </c>
      <c r="C2516" s="3">
        <f>INT(B2516)</f>
        <v>46057</v>
      </c>
      <c r="D2516" s="4">
        <f>B2516-INT(B2516)</f>
        <v>0.28620370370481396</v>
      </c>
      <c r="E2516" s="1" t="s">
        <v>4</v>
      </c>
    </row>
    <row r="2517" spans="1:5" x14ac:dyDescent="0.3">
      <c r="A2517" s="1">
        <v>8117</v>
      </c>
      <c r="B2517" s="2">
        <v>46058.288819444446</v>
      </c>
      <c r="C2517" s="3">
        <f>INT(B2517)</f>
        <v>46058</v>
      </c>
      <c r="D2517" s="4">
        <f>B2517-INT(B2517)</f>
        <v>0.28881944444583496</v>
      </c>
      <c r="E2517" s="1" t="s">
        <v>4</v>
      </c>
    </row>
    <row r="2518" spans="1:5" x14ac:dyDescent="0.3">
      <c r="A2518" s="1">
        <v>8117</v>
      </c>
      <c r="B2518" s="2">
        <v>46058.288865740738</v>
      </c>
      <c r="C2518" s="3">
        <f>INT(B2518)</f>
        <v>46058</v>
      </c>
      <c r="D2518" s="4">
        <f>B2518-INT(B2518)</f>
        <v>0.28886574073840166</v>
      </c>
      <c r="E2518" s="1" t="s">
        <v>4</v>
      </c>
    </row>
    <row r="2519" spans="1:5" x14ac:dyDescent="0.3">
      <c r="A2519" s="1">
        <v>8117</v>
      </c>
      <c r="B2519" s="2">
        <v>46059.782210648147</v>
      </c>
      <c r="C2519" s="3">
        <f>INT(B2519)</f>
        <v>46059</v>
      </c>
      <c r="D2519" s="4">
        <f>B2519-INT(B2519)</f>
        <v>0.78221064814715646</v>
      </c>
      <c r="E2519" s="1" t="s">
        <v>4</v>
      </c>
    </row>
    <row r="2520" spans="1:5" x14ac:dyDescent="0.3">
      <c r="A2520" s="1">
        <v>8117</v>
      </c>
      <c r="B2520" s="2">
        <v>46059.782233796293</v>
      </c>
      <c r="C2520" s="3">
        <f>INT(B2520)</f>
        <v>46059</v>
      </c>
      <c r="D2520" s="4">
        <f>B2520-INT(B2520)</f>
        <v>0.78223379629343981</v>
      </c>
      <c r="E2520" s="1" t="s">
        <v>4</v>
      </c>
    </row>
    <row r="2521" spans="1:5" x14ac:dyDescent="0.3">
      <c r="A2521" s="1">
        <v>8117</v>
      </c>
      <c r="B2521" s="2">
        <v>46062.298750000002</v>
      </c>
      <c r="C2521" s="3">
        <f>INT(B2521)</f>
        <v>46062</v>
      </c>
      <c r="D2521" s="4">
        <f>B2521-INT(B2521)</f>
        <v>0.29875000000174623</v>
      </c>
      <c r="E2521" s="1" t="s">
        <v>4</v>
      </c>
    </row>
    <row r="2522" spans="1:5" x14ac:dyDescent="0.3">
      <c r="A2522" s="1">
        <v>8117</v>
      </c>
      <c r="B2522" s="2">
        <v>46062.298773148148</v>
      </c>
      <c r="C2522" s="3">
        <f>INT(B2522)</f>
        <v>46062</v>
      </c>
      <c r="D2522" s="4">
        <f>B2522-INT(B2522)</f>
        <v>0.29877314814802958</v>
      </c>
      <c r="E2522" s="1" t="s">
        <v>4</v>
      </c>
    </row>
    <row r="2523" spans="1:5" x14ac:dyDescent="0.3">
      <c r="A2523" s="1">
        <v>8117</v>
      </c>
      <c r="B2523" s="2">
        <v>46063.286006944443</v>
      </c>
      <c r="C2523" s="3">
        <f>INT(B2523)</f>
        <v>46063</v>
      </c>
      <c r="D2523" s="4">
        <f>B2523-INT(B2523)</f>
        <v>0.28600694444321562</v>
      </c>
      <c r="E2523" s="1" t="s">
        <v>4</v>
      </c>
    </row>
    <row r="2524" spans="1:5" x14ac:dyDescent="0.3">
      <c r="A2524" s="1">
        <v>8117</v>
      </c>
      <c r="B2524" s="2">
        <v>46063.286030092589</v>
      </c>
      <c r="C2524" s="3">
        <f>INT(B2524)</f>
        <v>46063</v>
      </c>
      <c r="D2524" s="4">
        <f>B2524-INT(B2524)</f>
        <v>0.28603009258949896</v>
      </c>
      <c r="E2524" s="1" t="s">
        <v>4</v>
      </c>
    </row>
    <row r="2525" spans="1:5" x14ac:dyDescent="0.3">
      <c r="A2525" s="1">
        <v>8117</v>
      </c>
      <c r="B2525" s="2">
        <v>46064.782187500001</v>
      </c>
      <c r="C2525" s="3">
        <f>INT(B2525)</f>
        <v>46064</v>
      </c>
      <c r="D2525" s="4">
        <f>B2525-INT(B2525)</f>
        <v>0.78218750000087311</v>
      </c>
      <c r="E2525" s="1" t="s">
        <v>4</v>
      </c>
    </row>
    <row r="2526" spans="1:5" x14ac:dyDescent="0.3">
      <c r="A2526" s="1">
        <v>8117</v>
      </c>
      <c r="B2526" s="2">
        <v>46064.782210648147</v>
      </c>
      <c r="C2526" s="3">
        <f>INT(B2526)</f>
        <v>46064</v>
      </c>
      <c r="D2526" s="4">
        <f>B2526-INT(B2526)</f>
        <v>0.78221064814715646</v>
      </c>
      <c r="E2526" s="1" t="s">
        <v>4</v>
      </c>
    </row>
    <row r="2527" spans="1:5" x14ac:dyDescent="0.3">
      <c r="A2527" s="1">
        <v>8161</v>
      </c>
      <c r="B2527" s="2">
        <v>46056.281840277778</v>
      </c>
      <c r="C2527" s="3">
        <f>INT(B2527)</f>
        <v>46056</v>
      </c>
      <c r="D2527" s="4">
        <f>B2527-INT(B2527)</f>
        <v>0.28184027777751908</v>
      </c>
      <c r="E2527" s="1" t="s">
        <v>4</v>
      </c>
    </row>
    <row r="2528" spans="1:5" x14ac:dyDescent="0.3">
      <c r="A2528" s="1">
        <v>8161</v>
      </c>
      <c r="B2528" s="2">
        <v>46056.281863425924</v>
      </c>
      <c r="C2528" s="3">
        <f>INT(B2528)</f>
        <v>46056</v>
      </c>
      <c r="D2528" s="4">
        <f>B2528-INT(B2528)</f>
        <v>0.28186342592380242</v>
      </c>
      <c r="E2528" s="1" t="s">
        <v>4</v>
      </c>
    </row>
    <row r="2529" spans="1:5" x14ac:dyDescent="0.3">
      <c r="A2529" s="1">
        <v>8161</v>
      </c>
      <c r="B2529" s="2">
        <v>46057.282789351855</v>
      </c>
      <c r="C2529" s="3">
        <f>INT(B2529)</f>
        <v>46057</v>
      </c>
      <c r="D2529" s="4">
        <f>B2529-INT(B2529)</f>
        <v>0.28278935185517184</v>
      </c>
      <c r="E2529" s="1" t="s">
        <v>4</v>
      </c>
    </row>
    <row r="2530" spans="1:5" x14ac:dyDescent="0.3">
      <c r="A2530" s="1">
        <v>8161</v>
      </c>
      <c r="B2530" s="2">
        <v>46058.77752314815</v>
      </c>
      <c r="C2530" s="3">
        <f>INT(B2530)</f>
        <v>46058</v>
      </c>
      <c r="D2530" s="4">
        <f>B2530-INT(B2530)</f>
        <v>0.77752314815006685</v>
      </c>
      <c r="E2530" s="1" t="s">
        <v>4</v>
      </c>
    </row>
    <row r="2531" spans="1:5" x14ac:dyDescent="0.3">
      <c r="A2531" s="1">
        <v>8161</v>
      </c>
      <c r="B2531" s="2">
        <v>46058.777557870373</v>
      </c>
      <c r="C2531" s="3">
        <f>INT(B2531)</f>
        <v>46058</v>
      </c>
      <c r="D2531" s="4">
        <f>B2531-INT(B2531)</f>
        <v>0.77755787037312984</v>
      </c>
      <c r="E2531" s="1" t="s">
        <v>4</v>
      </c>
    </row>
    <row r="2532" spans="1:5" x14ac:dyDescent="0.3">
      <c r="A2532" s="1">
        <v>8161</v>
      </c>
      <c r="B2532" s="2">
        <v>46061.289560185185</v>
      </c>
      <c r="C2532" s="3">
        <f>INT(B2532)</f>
        <v>46061</v>
      </c>
      <c r="D2532" s="4">
        <f>B2532-INT(B2532)</f>
        <v>0.28956018518510973</v>
      </c>
      <c r="E2532" s="1" t="s">
        <v>4</v>
      </c>
    </row>
    <row r="2533" spans="1:5" x14ac:dyDescent="0.3">
      <c r="A2533" s="1">
        <v>8161</v>
      </c>
      <c r="B2533" s="2">
        <v>46061.289594907408</v>
      </c>
      <c r="C2533" s="3">
        <f>INT(B2533)</f>
        <v>46061</v>
      </c>
      <c r="D2533" s="4">
        <f>B2533-INT(B2533)</f>
        <v>0.28959490740817273</v>
      </c>
      <c r="E2533" s="1" t="s">
        <v>4</v>
      </c>
    </row>
    <row r="2534" spans="1:5" x14ac:dyDescent="0.3">
      <c r="A2534" s="1">
        <v>8161</v>
      </c>
      <c r="B2534" s="2">
        <v>46062.780011574076</v>
      </c>
      <c r="C2534" s="3">
        <f>INT(B2534)</f>
        <v>46062</v>
      </c>
      <c r="D2534" s="4">
        <f>B2534-INT(B2534)</f>
        <v>0.7800115740756155</v>
      </c>
      <c r="E2534" s="1" t="s">
        <v>4</v>
      </c>
    </row>
    <row r="2535" spans="1:5" x14ac:dyDescent="0.3">
      <c r="A2535" s="1">
        <v>8161</v>
      </c>
      <c r="B2535" s="2">
        <v>46062.780046296299</v>
      </c>
      <c r="C2535" s="3">
        <f>INT(B2535)</f>
        <v>46062</v>
      </c>
      <c r="D2535" s="4">
        <f>B2535-INT(B2535)</f>
        <v>0.7800462962986785</v>
      </c>
      <c r="E2535" s="1" t="s">
        <v>4</v>
      </c>
    </row>
    <row r="2536" spans="1:5" x14ac:dyDescent="0.3">
      <c r="A2536" s="1">
        <v>8161</v>
      </c>
      <c r="B2536" s="2">
        <v>46062.780069444445</v>
      </c>
      <c r="C2536" s="3">
        <f>INT(B2536)</f>
        <v>46062</v>
      </c>
      <c r="D2536" s="4">
        <f>B2536-INT(B2536)</f>
        <v>0.78006944444496185</v>
      </c>
      <c r="E2536" s="1" t="s">
        <v>4</v>
      </c>
    </row>
    <row r="2537" spans="1:5" x14ac:dyDescent="0.3">
      <c r="A2537" s="1">
        <v>8161</v>
      </c>
      <c r="B2537" s="2">
        <v>46065.278043981481</v>
      </c>
      <c r="C2537" s="3">
        <f>INT(B2537)</f>
        <v>46065</v>
      </c>
      <c r="D2537" s="4">
        <f>B2537-INT(B2537)</f>
        <v>0.27804398148145992</v>
      </c>
      <c r="E2537" s="1" t="s">
        <v>4</v>
      </c>
    </row>
    <row r="2538" spans="1:5" x14ac:dyDescent="0.3">
      <c r="A2538" s="1">
        <v>8161</v>
      </c>
      <c r="B2538" s="2">
        <v>46065.278067129628</v>
      </c>
      <c r="C2538" s="3">
        <f>INT(B2538)</f>
        <v>46065</v>
      </c>
      <c r="D2538" s="4">
        <f>B2538-INT(B2538)</f>
        <v>0.27806712962774327</v>
      </c>
      <c r="E2538" s="1" t="s">
        <v>4</v>
      </c>
    </row>
    <row r="2539" spans="1:5" x14ac:dyDescent="0.3">
      <c r="A2539" s="1">
        <v>8161</v>
      </c>
      <c r="B2539" s="2">
        <v>46065.278090277781</v>
      </c>
      <c r="C2539" s="3">
        <f>INT(B2539)</f>
        <v>46065</v>
      </c>
      <c r="D2539" s="4">
        <f>B2539-INT(B2539)</f>
        <v>0.27809027778130258</v>
      </c>
      <c r="E2539" s="1" t="s">
        <v>4</v>
      </c>
    </row>
    <row r="2540" spans="1:5" x14ac:dyDescent="0.3">
      <c r="A2540" s="1">
        <v>8254</v>
      </c>
      <c r="B2540" s="2">
        <v>46055.287673611114</v>
      </c>
      <c r="C2540" s="3">
        <f>INT(B2540)</f>
        <v>46055</v>
      </c>
      <c r="D2540" s="4">
        <f>B2540-INT(B2540)</f>
        <v>0.28767361111385981</v>
      </c>
      <c r="E2540" s="1" t="s">
        <v>4</v>
      </c>
    </row>
    <row r="2541" spans="1:5" x14ac:dyDescent="0.3">
      <c r="A2541" s="1">
        <v>8254</v>
      </c>
      <c r="B2541" s="2">
        <v>46055.28769675926</v>
      </c>
      <c r="C2541" s="3">
        <f>INT(B2541)</f>
        <v>46055</v>
      </c>
      <c r="D2541" s="4">
        <f>B2541-INT(B2541)</f>
        <v>0.28769675926014315</v>
      </c>
      <c r="E2541" s="1" t="s">
        <v>4</v>
      </c>
    </row>
    <row r="2542" spans="1:5" x14ac:dyDescent="0.3">
      <c r="A2542" s="1">
        <v>8254</v>
      </c>
      <c r="B2542" s="2">
        <v>46057.289282407408</v>
      </c>
      <c r="C2542" s="3">
        <f>INT(B2542)</f>
        <v>46057</v>
      </c>
      <c r="D2542" s="4">
        <f>B2542-INT(B2542)</f>
        <v>0.28928240740788169</v>
      </c>
      <c r="E2542" s="1" t="s">
        <v>4</v>
      </c>
    </row>
    <row r="2543" spans="1:5" x14ac:dyDescent="0.3">
      <c r="A2543" s="1">
        <v>8254</v>
      </c>
      <c r="B2543" s="2">
        <v>46057.289305555554</v>
      </c>
      <c r="C2543" s="3">
        <f>INT(B2543)</f>
        <v>46057</v>
      </c>
      <c r="D2543" s="4">
        <f>B2543-INT(B2543)</f>
        <v>0.28930555555416504</v>
      </c>
      <c r="E2543" s="1" t="s">
        <v>4</v>
      </c>
    </row>
    <row r="2544" spans="1:5" x14ac:dyDescent="0.3">
      <c r="A2544" s="1">
        <v>8254</v>
      </c>
      <c r="B2544" s="2">
        <v>46060.290532407409</v>
      </c>
      <c r="C2544" s="3">
        <f>INT(B2544)</f>
        <v>46060</v>
      </c>
      <c r="D2544" s="4">
        <f>B2544-INT(B2544)</f>
        <v>0.29053240740904585</v>
      </c>
      <c r="E2544" s="1" t="s">
        <v>4</v>
      </c>
    </row>
    <row r="2545" spans="1:5" x14ac:dyDescent="0.3">
      <c r="A2545" s="1">
        <v>8254</v>
      </c>
      <c r="B2545" s="2">
        <v>46060.290555555555</v>
      </c>
      <c r="C2545" s="3">
        <f>INT(B2545)</f>
        <v>46060</v>
      </c>
      <c r="D2545" s="4">
        <f>B2545-INT(B2545)</f>
        <v>0.29055555555532919</v>
      </c>
      <c r="E2545" s="1" t="s">
        <v>4</v>
      </c>
    </row>
    <row r="2546" spans="1:5" x14ac:dyDescent="0.3">
      <c r="A2546" s="1">
        <v>8254</v>
      </c>
      <c r="B2546" s="2">
        <v>46062.293414351851</v>
      </c>
      <c r="C2546" s="3">
        <f>INT(B2546)</f>
        <v>46062</v>
      </c>
      <c r="D2546" s="4">
        <f>B2546-INT(B2546)</f>
        <v>0.29341435185051523</v>
      </c>
      <c r="E2546" s="1" t="s">
        <v>4</v>
      </c>
    </row>
    <row r="2547" spans="1:5" x14ac:dyDescent="0.3">
      <c r="A2547" s="1">
        <v>8254</v>
      </c>
      <c r="B2547" s="2">
        <v>46062.293437499997</v>
      </c>
      <c r="C2547" s="3">
        <f>INT(B2547)</f>
        <v>46062</v>
      </c>
      <c r="D2547" s="4">
        <f>B2547-INT(B2547)</f>
        <v>0.29343749999679858</v>
      </c>
      <c r="E2547" s="1" t="s">
        <v>4</v>
      </c>
    </row>
    <row r="2548" spans="1:5" x14ac:dyDescent="0.3">
      <c r="A2548" s="1">
        <v>8254</v>
      </c>
      <c r="B2548" s="2">
        <v>46063.287430555552</v>
      </c>
      <c r="C2548" s="3">
        <f>INT(B2548)</f>
        <v>46063</v>
      </c>
      <c r="D2548" s="4">
        <f>B2548-INT(B2548)</f>
        <v>0.28743055555241881</v>
      </c>
      <c r="E2548" s="1" t="s">
        <v>4</v>
      </c>
    </row>
    <row r="2549" spans="1:5" x14ac:dyDescent="0.3">
      <c r="A2549" s="1">
        <v>8254</v>
      </c>
      <c r="B2549" s="2">
        <v>46063.287453703706</v>
      </c>
      <c r="C2549" s="3">
        <f>INT(B2549)</f>
        <v>46063</v>
      </c>
      <c r="D2549" s="4">
        <f>B2549-INT(B2549)</f>
        <v>0.28745370370597811</v>
      </c>
      <c r="E2549" s="1" t="s">
        <v>4</v>
      </c>
    </row>
    <row r="2550" spans="1:5" x14ac:dyDescent="0.3">
      <c r="A2550" s="1">
        <v>8254</v>
      </c>
      <c r="B2550" s="2">
        <v>46064.289953703701</v>
      </c>
      <c r="C2550" s="3">
        <f>INT(B2550)</f>
        <v>46064</v>
      </c>
      <c r="D2550" s="4">
        <f>B2550-INT(B2550)</f>
        <v>0.28995370370103046</v>
      </c>
      <c r="E2550" s="1" t="s">
        <v>4</v>
      </c>
    </row>
    <row r="2551" spans="1:5" x14ac:dyDescent="0.3">
      <c r="A2551" s="1">
        <v>8254</v>
      </c>
      <c r="B2551" s="2">
        <v>46064.289988425924</v>
      </c>
      <c r="C2551" s="3">
        <f>INT(B2551)</f>
        <v>46064</v>
      </c>
      <c r="D2551" s="4">
        <f>B2551-INT(B2551)</f>
        <v>0.28998842592409346</v>
      </c>
      <c r="E2551" s="1" t="s">
        <v>4</v>
      </c>
    </row>
    <row r="2552" spans="1:5" x14ac:dyDescent="0.3">
      <c r="A2552" s="1">
        <v>8254</v>
      </c>
      <c r="B2552" s="2">
        <v>46065.314131944448</v>
      </c>
      <c r="C2552" s="3">
        <f>INT(B2552)</f>
        <v>46065</v>
      </c>
      <c r="D2552" s="4">
        <f>B2552-INT(B2552)</f>
        <v>0.31413194444758119</v>
      </c>
      <c r="E2552" s="1" t="s">
        <v>4</v>
      </c>
    </row>
    <row r="2553" spans="1:5" x14ac:dyDescent="0.3">
      <c r="A2553" s="1">
        <v>8254</v>
      </c>
      <c r="B2553" s="2">
        <v>46065.314143518517</v>
      </c>
      <c r="C2553" s="3">
        <f>INT(B2553)</f>
        <v>46065</v>
      </c>
      <c r="D2553" s="4">
        <f>B2553-INT(B2553)</f>
        <v>0.31414351851708489</v>
      </c>
      <c r="E2553" s="1" t="s">
        <v>4</v>
      </c>
    </row>
    <row r="2554" spans="1:5" x14ac:dyDescent="0.3">
      <c r="A2554" s="1">
        <v>8308</v>
      </c>
      <c r="B2554" s="2">
        <v>46059.409282407411</v>
      </c>
      <c r="C2554" s="3">
        <f>INT(B2554)</f>
        <v>46059</v>
      </c>
      <c r="D2554" s="4">
        <f>B2554-INT(B2554)</f>
        <v>0.40928240741050104</v>
      </c>
      <c r="E2554" s="1" t="s">
        <v>4</v>
      </c>
    </row>
    <row r="2555" spans="1:5" x14ac:dyDescent="0.3">
      <c r="A2555" s="1">
        <v>8308</v>
      </c>
      <c r="B2555" s="2">
        <v>46063.405659722222</v>
      </c>
      <c r="C2555" s="3">
        <f>INT(B2555)</f>
        <v>46063</v>
      </c>
      <c r="D2555" s="4">
        <f>B2555-INT(B2555)</f>
        <v>0.40565972222248092</v>
      </c>
      <c r="E2555" s="1" t="s">
        <v>4</v>
      </c>
    </row>
    <row r="2556" spans="1:5" x14ac:dyDescent="0.3">
      <c r="A2556" s="1">
        <v>8308</v>
      </c>
      <c r="B2556" s="2">
        <v>46066.516076388885</v>
      </c>
      <c r="C2556" s="3">
        <f>INT(B2556)</f>
        <v>46066</v>
      </c>
      <c r="D2556" s="4">
        <f>B2556-INT(B2556)</f>
        <v>0.51607638888526708</v>
      </c>
      <c r="E2556" s="1" t="s">
        <v>4</v>
      </c>
    </row>
    <row r="2557" spans="1:5" x14ac:dyDescent="0.3">
      <c r="A2557" s="1">
        <v>8355</v>
      </c>
      <c r="B2557" s="2">
        <v>46058.492048611108</v>
      </c>
      <c r="C2557" s="3">
        <f>INT(B2557)</f>
        <v>46058</v>
      </c>
      <c r="D2557" s="4">
        <f>B2557-INT(B2557)</f>
        <v>0.492048611107748</v>
      </c>
      <c r="E2557" s="1" t="s">
        <v>4</v>
      </c>
    </row>
    <row r="2558" spans="1:5" x14ac:dyDescent="0.3">
      <c r="A2558" s="1">
        <v>8355</v>
      </c>
      <c r="B2558" s="2">
        <v>46065.502905092595</v>
      </c>
      <c r="C2558" s="3">
        <f>INT(B2558)</f>
        <v>46065</v>
      </c>
      <c r="D2558" s="4">
        <f>B2558-INT(B2558)</f>
        <v>0.50290509259502869</v>
      </c>
      <c r="E2558" s="1" t="s">
        <v>4</v>
      </c>
    </row>
    <row r="2559" spans="1:5" x14ac:dyDescent="0.3">
      <c r="A2559" s="1">
        <v>8366</v>
      </c>
      <c r="B2559" s="2">
        <v>46054.277939814812</v>
      </c>
      <c r="C2559" s="3">
        <f>INT(B2559)</f>
        <v>46054</v>
      </c>
      <c r="D2559" s="4">
        <f>B2559-INT(B2559)</f>
        <v>0.27793981481227092</v>
      </c>
      <c r="E2559" s="1" t="s">
        <v>4</v>
      </c>
    </row>
    <row r="2560" spans="1:5" x14ac:dyDescent="0.3">
      <c r="A2560" s="1">
        <v>8366</v>
      </c>
      <c r="B2560" s="2">
        <v>46054.277974537035</v>
      </c>
      <c r="C2560" s="3">
        <f>INT(B2560)</f>
        <v>46054</v>
      </c>
      <c r="D2560" s="4">
        <f>B2560-INT(B2560)</f>
        <v>0.27797453703533392</v>
      </c>
      <c r="E2560" s="1" t="s">
        <v>4</v>
      </c>
    </row>
    <row r="2561" spans="1:5" x14ac:dyDescent="0.3">
      <c r="A2561" s="1">
        <v>8366</v>
      </c>
      <c r="B2561" s="2">
        <v>46057.279143518521</v>
      </c>
      <c r="C2561" s="3">
        <f>INT(B2561)</f>
        <v>46057</v>
      </c>
      <c r="D2561" s="4">
        <f>B2561-INT(B2561)</f>
        <v>0.27914351852086838</v>
      </c>
      <c r="E2561" s="1" t="s">
        <v>4</v>
      </c>
    </row>
    <row r="2562" spans="1:5" x14ac:dyDescent="0.3">
      <c r="A2562" s="1">
        <v>8366</v>
      </c>
      <c r="B2562" s="2">
        <v>46057.279189814813</v>
      </c>
      <c r="C2562" s="3">
        <f>INT(B2562)</f>
        <v>46057</v>
      </c>
      <c r="D2562" s="4">
        <f>B2562-INT(B2562)</f>
        <v>0.27918981481343508</v>
      </c>
      <c r="E2562" s="1" t="s">
        <v>4</v>
      </c>
    </row>
    <row r="2563" spans="1:5" x14ac:dyDescent="0.3">
      <c r="A2563" s="1">
        <v>8366</v>
      </c>
      <c r="B2563" s="2">
        <v>46058.765787037039</v>
      </c>
      <c r="C2563" s="3">
        <f>INT(B2563)</f>
        <v>46058</v>
      </c>
      <c r="D2563" s="4">
        <f>B2563-INT(B2563)</f>
        <v>0.76578703703853535</v>
      </c>
      <c r="E2563" s="1" t="s">
        <v>4</v>
      </c>
    </row>
    <row r="2564" spans="1:5" x14ac:dyDescent="0.3">
      <c r="A2564" s="1">
        <v>8366</v>
      </c>
      <c r="B2564" s="2">
        <v>46058.765810185185</v>
      </c>
      <c r="C2564" s="3">
        <f>INT(B2564)</f>
        <v>46058</v>
      </c>
      <c r="D2564" s="4">
        <f>B2564-INT(B2564)</f>
        <v>0.76581018518481869</v>
      </c>
      <c r="E2564" s="1" t="s">
        <v>4</v>
      </c>
    </row>
    <row r="2565" spans="1:5" x14ac:dyDescent="0.3">
      <c r="A2565" s="1">
        <v>8366</v>
      </c>
      <c r="B2565" s="2">
        <v>46061.277071759258</v>
      </c>
      <c r="C2565" s="3">
        <f>INT(B2565)</f>
        <v>46061</v>
      </c>
      <c r="D2565" s="4">
        <f>B2565-INT(B2565)</f>
        <v>0.27707175925752381</v>
      </c>
      <c r="E2565" s="1" t="s">
        <v>4</v>
      </c>
    </row>
    <row r="2566" spans="1:5" x14ac:dyDescent="0.3">
      <c r="A2566" s="1">
        <v>8366</v>
      </c>
      <c r="B2566" s="2">
        <v>46061.277094907404</v>
      </c>
      <c r="C2566" s="3">
        <f>INT(B2566)</f>
        <v>46061</v>
      </c>
      <c r="D2566" s="4">
        <f>B2566-INT(B2566)</f>
        <v>0.27709490740380716</v>
      </c>
      <c r="E2566" s="1" t="s">
        <v>4</v>
      </c>
    </row>
    <row r="2567" spans="1:5" x14ac:dyDescent="0.3">
      <c r="A2567" s="1">
        <v>8366</v>
      </c>
      <c r="B2567" s="2">
        <v>46062.774618055555</v>
      </c>
      <c r="C2567" s="3">
        <f>INT(B2567)</f>
        <v>46062</v>
      </c>
      <c r="D2567" s="4">
        <f>B2567-INT(B2567)</f>
        <v>0.77461805555503815</v>
      </c>
      <c r="E2567" s="1" t="s">
        <v>4</v>
      </c>
    </row>
    <row r="2568" spans="1:5" x14ac:dyDescent="0.3">
      <c r="A2568" s="1">
        <v>8366</v>
      </c>
      <c r="B2568" s="2">
        <v>46062.774652777778</v>
      </c>
      <c r="C2568" s="3">
        <f>INT(B2568)</f>
        <v>46062</v>
      </c>
      <c r="D2568" s="4">
        <f>B2568-INT(B2568)</f>
        <v>0.77465277777810115</v>
      </c>
      <c r="E2568" s="1" t="s">
        <v>4</v>
      </c>
    </row>
    <row r="2569" spans="1:5" x14ac:dyDescent="0.3">
      <c r="A2569" s="1">
        <v>8391</v>
      </c>
      <c r="B2569" s="2">
        <v>46055.293055555558</v>
      </c>
      <c r="C2569" s="3">
        <f>INT(B2569)</f>
        <v>46055</v>
      </c>
      <c r="D2569" s="4">
        <f>B2569-INT(B2569)</f>
        <v>0.2930555555576575</v>
      </c>
      <c r="E2569" s="1" t="s">
        <v>4</v>
      </c>
    </row>
    <row r="2570" spans="1:5" x14ac:dyDescent="0.3">
      <c r="A2570" s="1">
        <v>8391</v>
      </c>
      <c r="B2570" s="2">
        <v>46055.293113425927</v>
      </c>
      <c r="C2570" s="3">
        <f>INT(B2570)</f>
        <v>46055</v>
      </c>
      <c r="D2570" s="4">
        <f>B2570-INT(B2570)</f>
        <v>0.29311342592700385</v>
      </c>
      <c r="E2570" s="1" t="s">
        <v>4</v>
      </c>
    </row>
    <row r="2571" spans="1:5" x14ac:dyDescent="0.3">
      <c r="A2571" s="1">
        <v>8391</v>
      </c>
      <c r="B2571" s="2">
        <v>46056.783680555556</v>
      </c>
      <c r="C2571" s="3">
        <f>INT(B2571)</f>
        <v>46056</v>
      </c>
      <c r="D2571" s="4">
        <f>B2571-INT(B2571)</f>
        <v>0.78368055555620231</v>
      </c>
      <c r="E2571" s="1" t="s">
        <v>4</v>
      </c>
    </row>
    <row r="2572" spans="1:5" x14ac:dyDescent="0.3">
      <c r="A2572" s="1">
        <v>8391</v>
      </c>
      <c r="B2572" s="2">
        <v>46056.783726851849</v>
      </c>
      <c r="C2572" s="3">
        <f>INT(B2572)</f>
        <v>46056</v>
      </c>
      <c r="D2572" s="4">
        <f>B2572-INT(B2572)</f>
        <v>0.783726851848769</v>
      </c>
      <c r="E2572" s="1" t="s">
        <v>4</v>
      </c>
    </row>
    <row r="2573" spans="1:5" x14ac:dyDescent="0.3">
      <c r="A2573" s="1">
        <v>8391</v>
      </c>
      <c r="B2573" s="2">
        <v>46059.292164351849</v>
      </c>
      <c r="C2573" s="3">
        <f>INT(B2573)</f>
        <v>46059</v>
      </c>
      <c r="D2573" s="4">
        <f>B2573-INT(B2573)</f>
        <v>0.29216435184935108</v>
      </c>
      <c r="E2573" s="1" t="s">
        <v>4</v>
      </c>
    </row>
    <row r="2574" spans="1:5" x14ac:dyDescent="0.3">
      <c r="A2574" s="1">
        <v>8391</v>
      </c>
      <c r="B2574" s="2">
        <v>46060.788900462961</v>
      </c>
      <c r="C2574" s="3">
        <f>INT(B2574)</f>
        <v>46060</v>
      </c>
      <c r="D2574" s="4">
        <f>B2574-INT(B2574)</f>
        <v>0.78890046296146465</v>
      </c>
      <c r="E2574" s="1" t="s">
        <v>4</v>
      </c>
    </row>
    <row r="2575" spans="1:5" x14ac:dyDescent="0.3">
      <c r="A2575" s="1">
        <v>8391</v>
      </c>
      <c r="B2575" s="2">
        <v>46060.788935185185</v>
      </c>
      <c r="C2575" s="3">
        <f>INT(B2575)</f>
        <v>46060</v>
      </c>
      <c r="D2575" s="4">
        <f>B2575-INT(B2575)</f>
        <v>0.78893518518452765</v>
      </c>
      <c r="E2575" s="1" t="s">
        <v>4</v>
      </c>
    </row>
    <row r="2576" spans="1:5" x14ac:dyDescent="0.3">
      <c r="A2576" s="1">
        <v>8391</v>
      </c>
      <c r="B2576" s="2">
        <v>46060.788958333331</v>
      </c>
      <c r="C2576" s="3">
        <f>INT(B2576)</f>
        <v>46060</v>
      </c>
      <c r="D2576" s="4">
        <f>B2576-INT(B2576)</f>
        <v>0.788958333330811</v>
      </c>
      <c r="E2576" s="1" t="s">
        <v>4</v>
      </c>
    </row>
    <row r="2577" spans="1:5" x14ac:dyDescent="0.3">
      <c r="A2577" s="1">
        <v>8391</v>
      </c>
      <c r="B2577" s="2">
        <v>46063.290127314816</v>
      </c>
      <c r="C2577" s="3">
        <f>INT(B2577)</f>
        <v>46063</v>
      </c>
      <c r="D2577" s="4">
        <f>B2577-INT(B2577)</f>
        <v>0.29012731481634546</v>
      </c>
      <c r="E2577" s="1" t="s">
        <v>4</v>
      </c>
    </row>
    <row r="2578" spans="1:5" x14ac:dyDescent="0.3">
      <c r="A2578" s="1">
        <v>8391</v>
      </c>
      <c r="B2578" s="2">
        <v>46064.785578703704</v>
      </c>
      <c r="C2578" s="3">
        <f>INT(B2578)</f>
        <v>46064</v>
      </c>
      <c r="D2578" s="4">
        <f>B2578-INT(B2578)</f>
        <v>0.78557870370423188</v>
      </c>
      <c r="E2578" s="1" t="s">
        <v>4</v>
      </c>
    </row>
    <row r="2579" spans="1:5" x14ac:dyDescent="0.3">
      <c r="A2579" s="1">
        <v>8391</v>
      </c>
      <c r="B2579" s="2">
        <v>46064.785601851851</v>
      </c>
      <c r="C2579" s="3">
        <f>INT(B2579)</f>
        <v>46064</v>
      </c>
      <c r="D2579" s="4">
        <f>B2579-INT(B2579)</f>
        <v>0.78560185185051523</v>
      </c>
      <c r="E2579" s="1" t="s">
        <v>4</v>
      </c>
    </row>
    <row r="2580" spans="1:5" x14ac:dyDescent="0.3">
      <c r="A2580" s="1">
        <v>8399</v>
      </c>
      <c r="B2580" s="2">
        <v>46059.327847222223</v>
      </c>
      <c r="C2580" s="3">
        <f>INT(B2580)</f>
        <v>46059</v>
      </c>
      <c r="D2580" s="4">
        <f>B2580-INT(B2580)</f>
        <v>0.32784722222277196</v>
      </c>
      <c r="E2580" s="1" t="s">
        <v>4</v>
      </c>
    </row>
    <row r="2581" spans="1:5" x14ac:dyDescent="0.3">
      <c r="A2581" s="1">
        <v>8399</v>
      </c>
      <c r="B2581" s="2">
        <v>46064.330937500003</v>
      </c>
      <c r="C2581" s="3">
        <f>INT(B2581)</f>
        <v>46064</v>
      </c>
      <c r="D2581" s="4">
        <f>B2581-INT(B2581)</f>
        <v>0.33093750000261934</v>
      </c>
      <c r="E2581" s="1" t="s">
        <v>4</v>
      </c>
    </row>
    <row r="2582" spans="1:5" x14ac:dyDescent="0.3">
      <c r="A2582" s="1">
        <v>8429</v>
      </c>
      <c r="B2582" s="2">
        <v>46054.28297453704</v>
      </c>
      <c r="C2582" s="3">
        <f>INT(B2582)</f>
        <v>46054</v>
      </c>
      <c r="D2582" s="4">
        <f>B2582-INT(B2582)</f>
        <v>0.28297453703999054</v>
      </c>
      <c r="E2582" s="1" t="s">
        <v>4</v>
      </c>
    </row>
    <row r="2583" spans="1:5" x14ac:dyDescent="0.3">
      <c r="A2583" s="1">
        <v>8429</v>
      </c>
      <c r="B2583" s="2">
        <v>46054.283020833333</v>
      </c>
      <c r="C2583" s="3">
        <f>INT(B2583)</f>
        <v>46054</v>
      </c>
      <c r="D2583" s="4">
        <f>B2583-INT(B2583)</f>
        <v>0.28302083333255723</v>
      </c>
      <c r="E2583" s="1" t="s">
        <v>4</v>
      </c>
    </row>
    <row r="2584" spans="1:5" x14ac:dyDescent="0.3">
      <c r="A2584" s="1">
        <v>8429</v>
      </c>
      <c r="B2584" s="2">
        <v>46055.780613425923</v>
      </c>
      <c r="C2584" s="3">
        <f>INT(B2584)</f>
        <v>46055</v>
      </c>
      <c r="D2584" s="4">
        <f>B2584-INT(B2584)</f>
        <v>0.78061342592263827</v>
      </c>
      <c r="E2584" s="1" t="s">
        <v>4</v>
      </c>
    </row>
    <row r="2585" spans="1:5" x14ac:dyDescent="0.3">
      <c r="A2585" s="1">
        <v>8429</v>
      </c>
      <c r="B2585" s="2">
        <v>46055.780706018515</v>
      </c>
      <c r="C2585" s="3">
        <f>INT(B2585)</f>
        <v>46055</v>
      </c>
      <c r="D2585" s="4">
        <f>B2585-INT(B2585)</f>
        <v>0.78070601851504762</v>
      </c>
      <c r="E2585" s="1" t="s">
        <v>4</v>
      </c>
    </row>
    <row r="2586" spans="1:5" x14ac:dyDescent="0.3">
      <c r="A2586" s="1">
        <v>8429</v>
      </c>
      <c r="B2586" s="2">
        <v>46058.287997685184</v>
      </c>
      <c r="C2586" s="3">
        <f>INT(B2586)</f>
        <v>46058</v>
      </c>
      <c r="D2586" s="4">
        <f>B2586-INT(B2586)</f>
        <v>0.28799768518365454</v>
      </c>
      <c r="E2586" s="1" t="s">
        <v>4</v>
      </c>
    </row>
    <row r="2587" spans="1:5" x14ac:dyDescent="0.3">
      <c r="A2587" s="1">
        <v>8429</v>
      </c>
      <c r="B2587" s="2">
        <v>46058.288032407407</v>
      </c>
      <c r="C2587" s="3">
        <f>INT(B2587)</f>
        <v>46058</v>
      </c>
      <c r="D2587" s="4">
        <f>B2587-INT(B2587)</f>
        <v>0.28803240740671754</v>
      </c>
      <c r="E2587" s="1" t="s">
        <v>4</v>
      </c>
    </row>
    <row r="2588" spans="1:5" x14ac:dyDescent="0.3">
      <c r="A2588" s="1">
        <v>8429</v>
      </c>
      <c r="B2588" s="2">
        <v>46058.288587962961</v>
      </c>
      <c r="C2588" s="3">
        <f>INT(B2588)</f>
        <v>46058</v>
      </c>
      <c r="D2588" s="4">
        <f>B2588-INT(B2588)</f>
        <v>0.28858796296117362</v>
      </c>
      <c r="E2588" s="1" t="s">
        <v>4</v>
      </c>
    </row>
    <row r="2589" spans="1:5" x14ac:dyDescent="0.3">
      <c r="A2589" s="1">
        <v>8429</v>
      </c>
      <c r="B2589" s="2">
        <v>46059.75885416667</v>
      </c>
      <c r="C2589" s="3">
        <f>INT(B2589)</f>
        <v>46059</v>
      </c>
      <c r="D2589" s="4">
        <f>B2589-INT(B2589)</f>
        <v>0.75885416667006211</v>
      </c>
      <c r="E2589" s="1" t="s">
        <v>4</v>
      </c>
    </row>
    <row r="2590" spans="1:5" x14ac:dyDescent="0.3">
      <c r="A2590" s="1">
        <v>8429</v>
      </c>
      <c r="B2590" s="2">
        <v>46059.758888888886</v>
      </c>
      <c r="C2590" s="3">
        <f>INT(B2590)</f>
        <v>46059</v>
      </c>
      <c r="D2590" s="4">
        <f>B2590-INT(B2590)</f>
        <v>0.75888888888584916</v>
      </c>
      <c r="E2590" s="1" t="s">
        <v>4</v>
      </c>
    </row>
    <row r="2591" spans="1:5" x14ac:dyDescent="0.3">
      <c r="A2591" s="1">
        <v>8429</v>
      </c>
      <c r="B2591" s="2">
        <v>46062.288969907408</v>
      </c>
      <c r="C2591" s="3">
        <f>INT(B2591)</f>
        <v>46062</v>
      </c>
      <c r="D2591" s="4">
        <f>B2591-INT(B2591)</f>
        <v>0.28896990740759065</v>
      </c>
      <c r="E2591" s="1" t="s">
        <v>4</v>
      </c>
    </row>
    <row r="2592" spans="1:5" x14ac:dyDescent="0.3">
      <c r="A2592" s="1">
        <v>8429</v>
      </c>
      <c r="B2592" s="2">
        <v>46062.289004629631</v>
      </c>
      <c r="C2592" s="3">
        <f>INT(B2592)</f>
        <v>46062</v>
      </c>
      <c r="D2592" s="4">
        <f>B2592-INT(B2592)</f>
        <v>0.28900462963065365</v>
      </c>
      <c r="E2592" s="1" t="s">
        <v>4</v>
      </c>
    </row>
    <row r="2593" spans="1:5" x14ac:dyDescent="0.3">
      <c r="A2593" s="1">
        <v>8429</v>
      </c>
      <c r="B2593" s="2">
        <v>46063.779340277775</v>
      </c>
      <c r="C2593" s="3">
        <f>INT(B2593)</f>
        <v>46063</v>
      </c>
      <c r="D2593" s="4">
        <f>B2593-INT(B2593)</f>
        <v>0.77934027777519077</v>
      </c>
      <c r="E2593" s="1" t="s">
        <v>4</v>
      </c>
    </row>
    <row r="2594" spans="1:5" x14ac:dyDescent="0.3">
      <c r="A2594" s="1">
        <v>8429</v>
      </c>
      <c r="B2594" s="2">
        <v>46063.779421296298</v>
      </c>
      <c r="C2594" s="3">
        <f>INT(B2594)</f>
        <v>46063</v>
      </c>
      <c r="D2594" s="4">
        <f>B2594-INT(B2594)</f>
        <v>0.77942129629809642</v>
      </c>
      <c r="E2594" s="1" t="s">
        <v>4</v>
      </c>
    </row>
    <row r="2595" spans="1:5" x14ac:dyDescent="0.3">
      <c r="A2595" s="1">
        <v>8429</v>
      </c>
      <c r="B2595" s="2">
        <v>46066.282349537039</v>
      </c>
      <c r="C2595" s="3">
        <f>INT(B2595)</f>
        <v>46066</v>
      </c>
      <c r="D2595" s="4">
        <f>B2595-INT(B2595)</f>
        <v>0.28234953703940846</v>
      </c>
      <c r="E2595" s="1" t="s">
        <v>4</v>
      </c>
    </row>
    <row r="2596" spans="1:5" x14ac:dyDescent="0.3">
      <c r="A2596" s="1">
        <v>8429</v>
      </c>
      <c r="B2596" s="2">
        <v>46066.282384259262</v>
      </c>
      <c r="C2596" s="3">
        <f>INT(B2596)</f>
        <v>46066</v>
      </c>
      <c r="D2596" s="4">
        <f>B2596-INT(B2596)</f>
        <v>0.28238425926247146</v>
      </c>
      <c r="E2596" s="1" t="s">
        <v>4</v>
      </c>
    </row>
    <row r="2597" spans="1:5" x14ac:dyDescent="0.3">
      <c r="A2597" s="1">
        <v>8439</v>
      </c>
      <c r="B2597" s="2">
        <v>46057.346886574072</v>
      </c>
      <c r="C2597" s="3">
        <f>INT(B2597)</f>
        <v>46057</v>
      </c>
      <c r="D2597" s="4">
        <f>B2597-INT(B2597)</f>
        <v>0.34688657407241408</v>
      </c>
      <c r="E2597" s="1" t="s">
        <v>4</v>
      </c>
    </row>
    <row r="2598" spans="1:5" x14ac:dyDescent="0.3">
      <c r="A2598" s="1">
        <v>8439</v>
      </c>
      <c r="B2598" s="2">
        <v>46064.330543981479</v>
      </c>
      <c r="C2598" s="3">
        <f>INT(B2598)</f>
        <v>46064</v>
      </c>
      <c r="D2598" s="4">
        <f>B2598-INT(B2598)</f>
        <v>0.33054398147942265</v>
      </c>
      <c r="E2598" s="1" t="s">
        <v>4</v>
      </c>
    </row>
    <row r="2599" spans="1:5" x14ac:dyDescent="0.3">
      <c r="A2599" s="1">
        <v>8488</v>
      </c>
      <c r="B2599" s="2">
        <v>46055.320752314816</v>
      </c>
      <c r="C2599" s="3">
        <f>INT(B2599)</f>
        <v>46055</v>
      </c>
      <c r="D2599" s="4">
        <f>B2599-INT(B2599)</f>
        <v>0.32075231481576338</v>
      </c>
      <c r="E2599" s="1" t="s">
        <v>4</v>
      </c>
    </row>
    <row r="2600" spans="1:5" x14ac:dyDescent="0.3">
      <c r="A2600" s="1">
        <v>8488</v>
      </c>
      <c r="B2600" s="2">
        <v>46055.320775462962</v>
      </c>
      <c r="C2600" s="3">
        <f>INT(B2600)</f>
        <v>46055</v>
      </c>
      <c r="D2600" s="4">
        <f>B2600-INT(B2600)</f>
        <v>0.32077546296204673</v>
      </c>
      <c r="E2600" s="1" t="s">
        <v>4</v>
      </c>
    </row>
    <row r="2601" spans="1:5" x14ac:dyDescent="0.3">
      <c r="A2601" s="1">
        <v>8488</v>
      </c>
      <c r="B2601" s="2">
        <v>46056.312476851854</v>
      </c>
      <c r="C2601" s="3">
        <f>INT(B2601)</f>
        <v>46056</v>
      </c>
      <c r="D2601" s="4">
        <f>B2601-INT(B2601)</f>
        <v>0.31247685185371665</v>
      </c>
      <c r="E2601" s="1" t="s">
        <v>4</v>
      </c>
    </row>
    <row r="2602" spans="1:5" x14ac:dyDescent="0.3">
      <c r="A2602" s="1">
        <v>8488</v>
      </c>
      <c r="B2602" s="2">
        <v>46056.3125</v>
      </c>
      <c r="C2602" s="3">
        <f>INT(B2602)</f>
        <v>46056</v>
      </c>
      <c r="D2602" s="4">
        <f>B2602-INT(B2602)</f>
        <v>0.3125</v>
      </c>
      <c r="E2602" s="1" t="s">
        <v>4</v>
      </c>
    </row>
    <row r="2603" spans="1:5" x14ac:dyDescent="0.3">
      <c r="A2603" s="1">
        <v>8488</v>
      </c>
      <c r="B2603" s="2">
        <v>46057.312685185185</v>
      </c>
      <c r="C2603" s="3">
        <f>INT(B2603)</f>
        <v>46057</v>
      </c>
      <c r="D2603" s="4">
        <f>B2603-INT(B2603)</f>
        <v>0.31268518518481869</v>
      </c>
      <c r="E2603" s="1" t="s">
        <v>4</v>
      </c>
    </row>
    <row r="2604" spans="1:5" x14ac:dyDescent="0.3">
      <c r="A2604" s="1">
        <v>8488</v>
      </c>
      <c r="B2604" s="2">
        <v>46057.312708333331</v>
      </c>
      <c r="C2604" s="3">
        <f>INT(B2604)</f>
        <v>46057</v>
      </c>
      <c r="D2604" s="4">
        <f>B2604-INT(B2604)</f>
        <v>0.31270833333110204</v>
      </c>
      <c r="E2604" s="1" t="s">
        <v>4</v>
      </c>
    </row>
    <row r="2605" spans="1:5" x14ac:dyDescent="0.3">
      <c r="A2605" s="1">
        <v>8488</v>
      </c>
      <c r="B2605" s="2">
        <v>46058.314618055556</v>
      </c>
      <c r="C2605" s="3">
        <f>INT(B2605)</f>
        <v>46058</v>
      </c>
      <c r="D2605" s="4">
        <f>B2605-INT(B2605)</f>
        <v>0.31461805555591127</v>
      </c>
      <c r="E2605" s="1" t="s">
        <v>4</v>
      </c>
    </row>
    <row r="2606" spans="1:5" x14ac:dyDescent="0.3">
      <c r="A2606" s="1">
        <v>8488</v>
      </c>
      <c r="B2606" s="2">
        <v>46058.314664351848</v>
      </c>
      <c r="C2606" s="3">
        <f>INT(B2606)</f>
        <v>46058</v>
      </c>
      <c r="D2606" s="4">
        <f>B2606-INT(B2606)</f>
        <v>0.31466435184847796</v>
      </c>
      <c r="E2606" s="1" t="s">
        <v>4</v>
      </c>
    </row>
    <row r="2607" spans="1:5" x14ac:dyDescent="0.3">
      <c r="A2607" s="1">
        <v>8488</v>
      </c>
      <c r="B2607" s="2">
        <v>46059.316944444443</v>
      </c>
      <c r="C2607" s="3">
        <f>INT(B2607)</f>
        <v>46059</v>
      </c>
      <c r="D2607" s="4">
        <f>B2607-INT(B2607)</f>
        <v>0.31694444444292458</v>
      </c>
      <c r="E2607" s="1" t="s">
        <v>4</v>
      </c>
    </row>
    <row r="2608" spans="1:5" x14ac:dyDescent="0.3">
      <c r="A2608" s="1">
        <v>8488</v>
      </c>
      <c r="B2608" s="2">
        <v>46059.317094907405</v>
      </c>
      <c r="C2608" s="3">
        <f>INT(B2608)</f>
        <v>46059</v>
      </c>
      <c r="D2608" s="4">
        <f>B2608-INT(B2608)</f>
        <v>0.31709490740468027</v>
      </c>
      <c r="E2608" s="1" t="s">
        <v>4</v>
      </c>
    </row>
    <row r="2609" spans="1:5" x14ac:dyDescent="0.3">
      <c r="A2609" s="1">
        <v>8488</v>
      </c>
      <c r="B2609" s="2">
        <v>46062.318599537037</v>
      </c>
      <c r="C2609" s="3">
        <f>INT(B2609)</f>
        <v>46062</v>
      </c>
      <c r="D2609" s="4">
        <f>B2609-INT(B2609)</f>
        <v>0.31859953703678912</v>
      </c>
      <c r="E2609" s="1" t="s">
        <v>4</v>
      </c>
    </row>
    <row r="2610" spans="1:5" x14ac:dyDescent="0.3">
      <c r="A2610" s="1">
        <v>8488</v>
      </c>
      <c r="B2610" s="2">
        <v>46062.318715277775</v>
      </c>
      <c r="C2610" s="3">
        <f>INT(B2610)</f>
        <v>46062</v>
      </c>
      <c r="D2610" s="4">
        <f>B2610-INT(B2610)</f>
        <v>0.31871527777548181</v>
      </c>
      <c r="E2610" s="1" t="s">
        <v>4</v>
      </c>
    </row>
    <row r="2611" spans="1:5" x14ac:dyDescent="0.3">
      <c r="A2611" s="1">
        <v>8488</v>
      </c>
      <c r="B2611" s="2">
        <v>46063.322754629633</v>
      </c>
      <c r="C2611" s="3">
        <f>INT(B2611)</f>
        <v>46063</v>
      </c>
      <c r="D2611" s="4">
        <f>B2611-INT(B2611)</f>
        <v>0.32275462963298196</v>
      </c>
      <c r="E2611" s="1" t="s">
        <v>4</v>
      </c>
    </row>
    <row r="2612" spans="1:5" x14ac:dyDescent="0.3">
      <c r="A2612" s="1">
        <v>8488</v>
      </c>
      <c r="B2612" s="2">
        <v>46063.322812500002</v>
      </c>
      <c r="C2612" s="3">
        <f>INT(B2612)</f>
        <v>46063</v>
      </c>
      <c r="D2612" s="4">
        <f>B2612-INT(B2612)</f>
        <v>0.32281250000232831</v>
      </c>
      <c r="E2612" s="1" t="s">
        <v>4</v>
      </c>
    </row>
    <row r="2613" spans="1:5" x14ac:dyDescent="0.3">
      <c r="A2613" s="1">
        <v>8488</v>
      </c>
      <c r="B2613" s="2">
        <v>46064.320520833331</v>
      </c>
      <c r="C2613" s="3">
        <f>INT(B2613)</f>
        <v>46064</v>
      </c>
      <c r="D2613" s="4">
        <f>B2613-INT(B2613)</f>
        <v>0.32052083333110204</v>
      </c>
      <c r="E2613" s="1" t="s">
        <v>4</v>
      </c>
    </row>
    <row r="2614" spans="1:5" x14ac:dyDescent="0.3">
      <c r="A2614" s="1">
        <v>8488</v>
      </c>
      <c r="B2614" s="2">
        <v>46064.320601851854</v>
      </c>
      <c r="C2614" s="3">
        <f>INT(B2614)</f>
        <v>46064</v>
      </c>
      <c r="D2614" s="4">
        <f>B2614-INT(B2614)</f>
        <v>0.32060185185400769</v>
      </c>
      <c r="E2614" s="1" t="s">
        <v>4</v>
      </c>
    </row>
    <row r="2615" spans="1:5" x14ac:dyDescent="0.3">
      <c r="A2615" s="1">
        <v>8493</v>
      </c>
      <c r="B2615" s="2">
        <v>46055.781956018516</v>
      </c>
      <c r="C2615" s="3">
        <f>INT(B2615)</f>
        <v>46055</v>
      </c>
      <c r="D2615" s="4">
        <f>B2615-INT(B2615)</f>
        <v>0.78195601851621177</v>
      </c>
      <c r="E2615" s="1" t="s">
        <v>4</v>
      </c>
    </row>
    <row r="2616" spans="1:5" x14ac:dyDescent="0.3">
      <c r="A2616" s="1">
        <v>8493</v>
      </c>
      <c r="B2616" s="2">
        <v>46055.782002314816</v>
      </c>
      <c r="C2616" s="3">
        <f>INT(B2616)</f>
        <v>46055</v>
      </c>
      <c r="D2616" s="4">
        <f>B2616-INT(B2616)</f>
        <v>0.78200231481605442</v>
      </c>
      <c r="E2616" s="1" t="s">
        <v>4</v>
      </c>
    </row>
    <row r="2617" spans="1:5" x14ac:dyDescent="0.3">
      <c r="A2617" s="1">
        <v>8493</v>
      </c>
      <c r="B2617" s="2">
        <v>46057.28193287037</v>
      </c>
      <c r="C2617" s="3">
        <f>INT(B2617)</f>
        <v>46057</v>
      </c>
      <c r="D2617" s="4">
        <f>B2617-INT(B2617)</f>
        <v>0.28193287036992842</v>
      </c>
      <c r="E2617" s="1" t="s">
        <v>4</v>
      </c>
    </row>
    <row r="2618" spans="1:5" x14ac:dyDescent="0.3">
      <c r="A2618" s="1">
        <v>8493</v>
      </c>
      <c r="B2618" s="2">
        <v>46057.281956018516</v>
      </c>
      <c r="C2618" s="3">
        <f>INT(B2618)</f>
        <v>46057</v>
      </c>
      <c r="D2618" s="4">
        <f>B2618-INT(B2618)</f>
        <v>0.28195601851621177</v>
      </c>
      <c r="E2618" s="1" t="s">
        <v>4</v>
      </c>
    </row>
    <row r="2619" spans="1:5" x14ac:dyDescent="0.3">
      <c r="A2619" s="1">
        <v>8493</v>
      </c>
      <c r="B2619" s="2">
        <v>46058.783043981479</v>
      </c>
      <c r="C2619" s="3">
        <f>INT(B2619)</f>
        <v>46058</v>
      </c>
      <c r="D2619" s="4">
        <f>B2619-INT(B2619)</f>
        <v>0.78304398147884058</v>
      </c>
      <c r="E2619" s="1" t="s">
        <v>4</v>
      </c>
    </row>
    <row r="2620" spans="1:5" x14ac:dyDescent="0.3">
      <c r="A2620" s="1">
        <v>8493</v>
      </c>
      <c r="B2620" s="2">
        <v>46058.783090277779</v>
      </c>
      <c r="C2620" s="3">
        <f>INT(B2620)</f>
        <v>46058</v>
      </c>
      <c r="D2620" s="4">
        <f>B2620-INT(B2620)</f>
        <v>0.78309027777868323</v>
      </c>
      <c r="E2620" s="1" t="s">
        <v>4</v>
      </c>
    </row>
    <row r="2621" spans="1:5" x14ac:dyDescent="0.3">
      <c r="A2621" s="1">
        <v>8493</v>
      </c>
      <c r="B2621" s="2">
        <v>46061.276006944441</v>
      </c>
      <c r="C2621" s="3">
        <f>INT(B2621)</f>
        <v>46061</v>
      </c>
      <c r="D2621" s="4">
        <f>B2621-INT(B2621)</f>
        <v>0.27600694444117835</v>
      </c>
      <c r="E2621" s="1" t="s">
        <v>4</v>
      </c>
    </row>
    <row r="2622" spans="1:5" x14ac:dyDescent="0.3">
      <c r="A2622" s="1">
        <v>8493</v>
      </c>
      <c r="B2622" s="2">
        <v>46061.276030092595</v>
      </c>
      <c r="C2622" s="3">
        <f>INT(B2622)</f>
        <v>46061</v>
      </c>
      <c r="D2622" s="4">
        <f>B2622-INT(B2622)</f>
        <v>0.27603009259473765</v>
      </c>
      <c r="E2622" s="1" t="s">
        <v>4</v>
      </c>
    </row>
    <row r="2623" spans="1:5" x14ac:dyDescent="0.3">
      <c r="A2623" s="1">
        <v>8493</v>
      </c>
      <c r="B2623" s="2">
        <v>46062.775405092594</v>
      </c>
      <c r="C2623" s="3">
        <f>INT(B2623)</f>
        <v>46062</v>
      </c>
      <c r="D2623" s="4">
        <f>B2623-INT(B2623)</f>
        <v>0.77540509259415558</v>
      </c>
      <c r="E2623" s="1" t="s">
        <v>4</v>
      </c>
    </row>
    <row r="2624" spans="1:5" x14ac:dyDescent="0.3">
      <c r="A2624" s="1">
        <v>8493</v>
      </c>
      <c r="B2624" s="2">
        <v>46064.280613425923</v>
      </c>
      <c r="C2624" s="3">
        <f>INT(B2624)</f>
        <v>46064</v>
      </c>
      <c r="D2624" s="4">
        <f>B2624-INT(B2624)</f>
        <v>0.28061342592263827</v>
      </c>
      <c r="E2624" s="1" t="s">
        <v>4</v>
      </c>
    </row>
    <row r="2625" spans="1:5" x14ac:dyDescent="0.3">
      <c r="A2625" s="1">
        <v>8493</v>
      </c>
      <c r="B2625" s="2">
        <v>46064.280648148146</v>
      </c>
      <c r="C2625" s="3">
        <f>INT(B2625)</f>
        <v>46064</v>
      </c>
      <c r="D2625" s="4">
        <f>B2625-INT(B2625)</f>
        <v>0.28064814814570127</v>
      </c>
      <c r="E2625" s="1" t="s">
        <v>4</v>
      </c>
    </row>
    <row r="2626" spans="1:5" x14ac:dyDescent="0.3">
      <c r="A2626" s="1">
        <v>8493</v>
      </c>
      <c r="B2626" s="2">
        <v>46065.27747685185</v>
      </c>
      <c r="C2626" s="3">
        <f>INT(B2626)</f>
        <v>46065</v>
      </c>
      <c r="D2626" s="4">
        <f>B2626-INT(B2626)</f>
        <v>0.27747685185022419</v>
      </c>
      <c r="E2626" s="1" t="s">
        <v>4</v>
      </c>
    </row>
    <row r="2627" spans="1:5" x14ac:dyDescent="0.3">
      <c r="A2627" s="1">
        <v>8493</v>
      </c>
      <c r="B2627" s="2">
        <v>46065.277499999997</v>
      </c>
      <c r="C2627" s="3">
        <f>INT(B2627)</f>
        <v>46065</v>
      </c>
      <c r="D2627" s="4">
        <f>B2627-INT(B2627)</f>
        <v>0.27749999999650754</v>
      </c>
      <c r="E2627" s="1" t="s">
        <v>4</v>
      </c>
    </row>
    <row r="2628" spans="1:5" x14ac:dyDescent="0.3">
      <c r="A2628" s="1">
        <v>8521</v>
      </c>
      <c r="B2628" s="2">
        <v>46054.907106481478</v>
      </c>
      <c r="C2628" s="3">
        <f>INT(B2628)</f>
        <v>46054</v>
      </c>
      <c r="D2628" s="4">
        <f>B2628-INT(B2628)</f>
        <v>0.90710648147796746</v>
      </c>
      <c r="E2628" s="1" t="s">
        <v>4</v>
      </c>
    </row>
    <row r="2629" spans="1:5" x14ac:dyDescent="0.3">
      <c r="A2629" s="1">
        <v>8521</v>
      </c>
      <c r="B2629" s="2">
        <v>46054.907129629632</v>
      </c>
      <c r="C2629" s="3">
        <f>INT(B2629)</f>
        <v>46054</v>
      </c>
      <c r="D2629" s="4">
        <f>B2629-INT(B2629)</f>
        <v>0.90712962963152677</v>
      </c>
      <c r="E2629" s="1" t="s">
        <v>4</v>
      </c>
    </row>
    <row r="2630" spans="1:5" x14ac:dyDescent="0.3">
      <c r="A2630" s="1">
        <v>8521</v>
      </c>
      <c r="B2630" s="2">
        <v>46056.784351851849</v>
      </c>
      <c r="C2630" s="3">
        <f>INT(B2630)</f>
        <v>46056</v>
      </c>
      <c r="D2630" s="4">
        <f>B2630-INT(B2630)</f>
        <v>0.78435185184935108</v>
      </c>
      <c r="E2630" s="1" t="s">
        <v>4</v>
      </c>
    </row>
    <row r="2631" spans="1:5" x14ac:dyDescent="0.3">
      <c r="A2631" s="1">
        <v>8521</v>
      </c>
      <c r="B2631" s="2">
        <v>46056.784375000003</v>
      </c>
      <c r="C2631" s="3">
        <f>INT(B2631)</f>
        <v>46056</v>
      </c>
      <c r="D2631" s="4">
        <f>B2631-INT(B2631)</f>
        <v>0.78437500000291038</v>
      </c>
      <c r="E2631" s="1" t="s">
        <v>4</v>
      </c>
    </row>
    <row r="2632" spans="1:5" x14ac:dyDescent="0.3">
      <c r="A2632" s="1">
        <v>8521</v>
      </c>
      <c r="B2632" s="2">
        <v>46059.293333333335</v>
      </c>
      <c r="C2632" s="3">
        <f>INT(B2632)</f>
        <v>46059</v>
      </c>
      <c r="D2632" s="4">
        <f>B2632-INT(B2632)</f>
        <v>0.29333333333488554</v>
      </c>
      <c r="E2632" s="1" t="s">
        <v>4</v>
      </c>
    </row>
    <row r="2633" spans="1:5" x14ac:dyDescent="0.3">
      <c r="A2633" s="1">
        <v>8521</v>
      </c>
      <c r="B2633" s="2">
        <v>46059.293344907404</v>
      </c>
      <c r="C2633" s="3">
        <f>INT(B2633)</f>
        <v>46059</v>
      </c>
      <c r="D2633" s="4">
        <f>B2633-INT(B2633)</f>
        <v>0.29334490740438923</v>
      </c>
      <c r="E2633" s="1" t="s">
        <v>4</v>
      </c>
    </row>
    <row r="2634" spans="1:5" x14ac:dyDescent="0.3">
      <c r="A2634" s="1">
        <v>8521</v>
      </c>
      <c r="B2634" s="2">
        <v>46060.786134259259</v>
      </c>
      <c r="C2634" s="3">
        <f>INT(B2634)</f>
        <v>46060</v>
      </c>
      <c r="D2634" s="4">
        <f>B2634-INT(B2634)</f>
        <v>0.78613425925868796</v>
      </c>
      <c r="E2634" s="1" t="s">
        <v>4</v>
      </c>
    </row>
    <row r="2635" spans="1:5" x14ac:dyDescent="0.3">
      <c r="A2635" s="1">
        <v>8521</v>
      </c>
      <c r="B2635" s="2">
        <v>46060.786157407405</v>
      </c>
      <c r="C2635" s="3">
        <f>INT(B2635)</f>
        <v>46060</v>
      </c>
      <c r="D2635" s="4">
        <f>B2635-INT(B2635)</f>
        <v>0.78615740740497131</v>
      </c>
      <c r="E2635" s="1" t="s">
        <v>4</v>
      </c>
    </row>
    <row r="2636" spans="1:5" x14ac:dyDescent="0.3">
      <c r="A2636" s="1">
        <v>8521</v>
      </c>
      <c r="B2636" s="2">
        <v>46062.29587962963</v>
      </c>
      <c r="C2636" s="3">
        <f>INT(B2636)</f>
        <v>46062</v>
      </c>
      <c r="D2636" s="4">
        <f>B2636-INT(B2636)</f>
        <v>0.29587962962978054</v>
      </c>
      <c r="E2636" s="1" t="s">
        <v>4</v>
      </c>
    </row>
    <row r="2637" spans="1:5" x14ac:dyDescent="0.3">
      <c r="A2637" s="1">
        <v>8521</v>
      </c>
      <c r="B2637" s="2">
        <v>46062.295925925922</v>
      </c>
      <c r="C2637" s="3">
        <f>INT(B2637)</f>
        <v>46062</v>
      </c>
      <c r="D2637" s="4">
        <f>B2637-INT(B2637)</f>
        <v>0.29592592592234723</v>
      </c>
      <c r="E2637" s="1" t="s">
        <v>4</v>
      </c>
    </row>
    <row r="2638" spans="1:5" x14ac:dyDescent="0.3">
      <c r="A2638" s="1">
        <v>8521</v>
      </c>
      <c r="B2638" s="2">
        <v>46063.792511574073</v>
      </c>
      <c r="C2638" s="3">
        <f>INT(B2638)</f>
        <v>46063</v>
      </c>
      <c r="D2638" s="4">
        <f>B2638-INT(B2638)</f>
        <v>0.79251157407270512</v>
      </c>
      <c r="E2638" s="1" t="s">
        <v>4</v>
      </c>
    </row>
    <row r="2639" spans="1:5" x14ac:dyDescent="0.3">
      <c r="A2639" s="1">
        <v>8521</v>
      </c>
      <c r="B2639" s="2">
        <v>46063.792534722219</v>
      </c>
      <c r="C2639" s="3">
        <f>INT(B2639)</f>
        <v>46063</v>
      </c>
      <c r="D2639" s="4">
        <f>B2639-INT(B2639)</f>
        <v>0.79253472221898846</v>
      </c>
      <c r="E2639" s="1" t="s">
        <v>4</v>
      </c>
    </row>
    <row r="2640" spans="1:5" x14ac:dyDescent="0.3">
      <c r="A2640" s="1">
        <v>8521</v>
      </c>
      <c r="B2640" s="2">
        <v>46066.294189814813</v>
      </c>
      <c r="C2640" s="3">
        <f>INT(B2640)</f>
        <v>46066</v>
      </c>
      <c r="D2640" s="4">
        <f>B2640-INT(B2640)</f>
        <v>0.294189814812853</v>
      </c>
      <c r="E2640" s="1" t="s">
        <v>4</v>
      </c>
    </row>
    <row r="2641" spans="1:5" x14ac:dyDescent="0.3">
      <c r="A2641" s="1">
        <v>8521</v>
      </c>
      <c r="B2641" s="2">
        <v>46066.294212962966</v>
      </c>
      <c r="C2641" s="3">
        <f>INT(B2641)</f>
        <v>46066</v>
      </c>
      <c r="D2641" s="4">
        <f>B2641-INT(B2641)</f>
        <v>0.29421296296641231</v>
      </c>
      <c r="E2641" s="1" t="s">
        <v>4</v>
      </c>
    </row>
    <row r="2642" spans="1:5" x14ac:dyDescent="0.3">
      <c r="A2642" s="1">
        <v>8533</v>
      </c>
      <c r="B2642" s="2">
        <v>46054.424039351848</v>
      </c>
      <c r="C2642" s="3">
        <f>INT(B2642)</f>
        <v>46054</v>
      </c>
      <c r="D2642" s="4">
        <f>B2642-INT(B2642)</f>
        <v>0.42403935184847796</v>
      </c>
      <c r="E2642" s="1" t="s">
        <v>4</v>
      </c>
    </row>
    <row r="2643" spans="1:5" x14ac:dyDescent="0.3">
      <c r="A2643" s="1">
        <v>8533</v>
      </c>
      <c r="B2643" s="2">
        <v>46056.451388888891</v>
      </c>
      <c r="C2643" s="3">
        <f>INT(B2643)</f>
        <v>46056</v>
      </c>
      <c r="D2643" s="4">
        <f>B2643-INT(B2643)</f>
        <v>0.45138888889050577</v>
      </c>
      <c r="E2643" s="1" t="s">
        <v>4</v>
      </c>
    </row>
    <row r="2644" spans="1:5" x14ac:dyDescent="0.3">
      <c r="A2644" s="1">
        <v>8533</v>
      </c>
      <c r="B2644" s="2">
        <v>46061.402326388888</v>
      </c>
      <c r="C2644" s="3">
        <f>INT(B2644)</f>
        <v>46061</v>
      </c>
      <c r="D2644" s="4">
        <f>B2644-INT(B2644)</f>
        <v>0.4023263888884685</v>
      </c>
      <c r="E2644" s="1" t="s">
        <v>4</v>
      </c>
    </row>
    <row r="2645" spans="1:5" x14ac:dyDescent="0.3">
      <c r="A2645" s="1">
        <v>8538</v>
      </c>
      <c r="B2645" s="2">
        <v>46054.38658564815</v>
      </c>
      <c r="C2645" s="3">
        <f>INT(B2645)</f>
        <v>46054</v>
      </c>
      <c r="D2645" s="4">
        <f>B2645-INT(B2645)</f>
        <v>0.38658564814977581</v>
      </c>
      <c r="E2645" s="1" t="s">
        <v>4</v>
      </c>
    </row>
    <row r="2646" spans="1:5" x14ac:dyDescent="0.3">
      <c r="A2646" s="1">
        <v>8538</v>
      </c>
      <c r="B2646" s="2">
        <v>46054.386620370373</v>
      </c>
      <c r="C2646" s="3">
        <f>INT(B2646)</f>
        <v>46054</v>
      </c>
      <c r="D2646" s="4">
        <f>B2646-INT(B2646)</f>
        <v>0.38662037037283881</v>
      </c>
      <c r="E2646" s="1" t="s">
        <v>4</v>
      </c>
    </row>
    <row r="2647" spans="1:5" x14ac:dyDescent="0.3">
      <c r="A2647" s="1">
        <v>8538</v>
      </c>
      <c r="B2647" s="2">
        <v>46055.27144675926</v>
      </c>
      <c r="C2647" s="3">
        <f>INT(B2647)</f>
        <v>46055</v>
      </c>
      <c r="D2647" s="4">
        <f>B2647-INT(B2647)</f>
        <v>0.27144675925956108</v>
      </c>
      <c r="E2647" s="1" t="s">
        <v>4</v>
      </c>
    </row>
    <row r="2648" spans="1:5" x14ac:dyDescent="0.3">
      <c r="A2648" s="1">
        <v>8538</v>
      </c>
      <c r="B2648" s="2">
        <v>46055.271481481483</v>
      </c>
      <c r="C2648" s="3">
        <f>INT(B2648)</f>
        <v>46055</v>
      </c>
      <c r="D2648" s="4">
        <f>B2648-INT(B2648)</f>
        <v>0.27148148148262408</v>
      </c>
      <c r="E2648" s="1" t="s">
        <v>4</v>
      </c>
    </row>
    <row r="2649" spans="1:5" x14ac:dyDescent="0.3">
      <c r="A2649" s="1">
        <v>8538</v>
      </c>
      <c r="B2649" s="2">
        <v>46056.769490740742</v>
      </c>
      <c r="C2649" s="3">
        <f>INT(B2649)</f>
        <v>46056</v>
      </c>
      <c r="D2649" s="4">
        <f>B2649-INT(B2649)</f>
        <v>0.76949074074218515</v>
      </c>
      <c r="E2649" s="1" t="s">
        <v>4</v>
      </c>
    </row>
    <row r="2650" spans="1:5" x14ac:dyDescent="0.3">
      <c r="A2650" s="1">
        <v>8538</v>
      </c>
      <c r="B2650" s="2">
        <v>46056.769513888888</v>
      </c>
      <c r="C2650" s="3">
        <f>INT(B2650)</f>
        <v>46056</v>
      </c>
      <c r="D2650" s="4">
        <f>B2650-INT(B2650)</f>
        <v>0.7695138888884685</v>
      </c>
      <c r="E2650" s="1" t="s">
        <v>4</v>
      </c>
    </row>
    <row r="2651" spans="1:5" x14ac:dyDescent="0.3">
      <c r="A2651" s="1">
        <v>8538</v>
      </c>
      <c r="B2651" s="2">
        <v>46059.354826388888</v>
      </c>
      <c r="C2651" s="3">
        <f>INT(B2651)</f>
        <v>46059</v>
      </c>
      <c r="D2651" s="4">
        <f>B2651-INT(B2651)</f>
        <v>0.35482638888788642</v>
      </c>
      <c r="E2651" s="1" t="s">
        <v>4</v>
      </c>
    </row>
    <row r="2652" spans="1:5" x14ac:dyDescent="0.3">
      <c r="A2652" s="1">
        <v>8538</v>
      </c>
      <c r="B2652" s="2">
        <v>46059.354849537034</v>
      </c>
      <c r="C2652" s="3">
        <f>INT(B2652)</f>
        <v>46059</v>
      </c>
      <c r="D2652" s="4">
        <f>B2652-INT(B2652)</f>
        <v>0.35484953703416977</v>
      </c>
      <c r="E2652" s="1" t="s">
        <v>4</v>
      </c>
    </row>
    <row r="2653" spans="1:5" x14ac:dyDescent="0.3">
      <c r="A2653" s="1">
        <v>8538</v>
      </c>
      <c r="B2653" s="2">
        <v>46060.774918981479</v>
      </c>
      <c r="C2653" s="3">
        <f>INT(B2653)</f>
        <v>46060</v>
      </c>
      <c r="D2653" s="4">
        <f>B2653-INT(B2653)</f>
        <v>0.77491898147854954</v>
      </c>
      <c r="E2653" s="1" t="s">
        <v>4</v>
      </c>
    </row>
    <row r="2654" spans="1:5" x14ac:dyDescent="0.3">
      <c r="A2654" s="1">
        <v>8538</v>
      </c>
      <c r="B2654" s="2">
        <v>46060.774942129632</v>
      </c>
      <c r="C2654" s="3">
        <f>INT(B2654)</f>
        <v>46060</v>
      </c>
      <c r="D2654" s="4">
        <f>B2654-INT(B2654)</f>
        <v>0.77494212963210884</v>
      </c>
      <c r="E2654" s="1" t="s">
        <v>4</v>
      </c>
    </row>
    <row r="2655" spans="1:5" x14ac:dyDescent="0.3">
      <c r="A2655" s="1">
        <v>8538</v>
      </c>
      <c r="B2655" s="2">
        <v>46063.269386574073</v>
      </c>
      <c r="C2655" s="3">
        <f>INT(B2655)</f>
        <v>46063</v>
      </c>
      <c r="D2655" s="4">
        <f>B2655-INT(B2655)</f>
        <v>0.26938657407299615</v>
      </c>
      <c r="E2655" s="1" t="s">
        <v>4</v>
      </c>
    </row>
    <row r="2656" spans="1:5" x14ac:dyDescent="0.3">
      <c r="A2656" s="1">
        <v>8538</v>
      </c>
      <c r="B2656" s="2">
        <v>46063.269432870373</v>
      </c>
      <c r="C2656" s="3">
        <f>INT(B2656)</f>
        <v>46063</v>
      </c>
      <c r="D2656" s="4">
        <f>B2656-INT(B2656)</f>
        <v>0.26943287037283881</v>
      </c>
      <c r="E2656" s="1" t="s">
        <v>4</v>
      </c>
    </row>
    <row r="2657" spans="1:5" x14ac:dyDescent="0.3">
      <c r="A2657" s="1">
        <v>8538</v>
      </c>
      <c r="B2657" s="2">
        <v>46064.775509259256</v>
      </c>
      <c r="C2657" s="3">
        <f>INT(B2657)</f>
        <v>46064</v>
      </c>
      <c r="D2657" s="4">
        <f>B2657-INT(B2657)</f>
        <v>0.77550925925606862</v>
      </c>
      <c r="E2657" s="1" t="s">
        <v>4</v>
      </c>
    </row>
    <row r="2658" spans="1:5" x14ac:dyDescent="0.3">
      <c r="A2658" s="1">
        <v>8538</v>
      </c>
      <c r="B2658" s="2">
        <v>46064.77553240741</v>
      </c>
      <c r="C2658" s="3">
        <f>INT(B2658)</f>
        <v>46064</v>
      </c>
      <c r="D2658" s="4">
        <f>B2658-INT(B2658)</f>
        <v>0.77553240740962792</v>
      </c>
      <c r="E2658" s="1" t="s">
        <v>4</v>
      </c>
    </row>
    <row r="2659" spans="1:5" x14ac:dyDescent="0.3">
      <c r="A2659" s="1">
        <v>8546</v>
      </c>
      <c r="B2659" s="2">
        <v>46054.282002314816</v>
      </c>
      <c r="C2659" s="3">
        <f>INT(B2659)</f>
        <v>46054</v>
      </c>
      <c r="D2659" s="4">
        <f>B2659-INT(B2659)</f>
        <v>0.28200231481605442</v>
      </c>
      <c r="E2659" s="1" t="s">
        <v>4</v>
      </c>
    </row>
    <row r="2660" spans="1:5" x14ac:dyDescent="0.3">
      <c r="A2660" s="1">
        <v>8546</v>
      </c>
      <c r="B2660" s="2">
        <v>46054.282025462962</v>
      </c>
      <c r="C2660" s="3">
        <f>INT(B2660)</f>
        <v>46054</v>
      </c>
      <c r="D2660" s="4">
        <f>B2660-INT(B2660)</f>
        <v>0.28202546296233777</v>
      </c>
      <c r="E2660" s="1" t="s">
        <v>4</v>
      </c>
    </row>
    <row r="2661" spans="1:5" x14ac:dyDescent="0.3">
      <c r="A2661" s="1">
        <v>8546</v>
      </c>
      <c r="B2661" s="2">
        <v>46055.283877314818</v>
      </c>
      <c r="C2661" s="3">
        <f>INT(B2661)</f>
        <v>46055</v>
      </c>
      <c r="D2661" s="4">
        <f>B2661-INT(B2661)</f>
        <v>0.28387731481780065</v>
      </c>
      <c r="E2661" s="1" t="s">
        <v>4</v>
      </c>
    </row>
    <row r="2662" spans="1:5" x14ac:dyDescent="0.3">
      <c r="A2662" s="1">
        <v>8546</v>
      </c>
      <c r="B2662" s="2">
        <v>46055.283912037034</v>
      </c>
      <c r="C2662" s="3">
        <f>INT(B2662)</f>
        <v>46055</v>
      </c>
      <c r="D2662" s="4">
        <f>B2662-INT(B2662)</f>
        <v>0.28391203703358769</v>
      </c>
      <c r="E2662" s="1" t="s">
        <v>4</v>
      </c>
    </row>
    <row r="2663" spans="1:5" x14ac:dyDescent="0.3">
      <c r="A2663" s="1">
        <v>8546</v>
      </c>
      <c r="B2663" s="2">
        <v>46057.277592592596</v>
      </c>
      <c r="C2663" s="3">
        <f>INT(B2663)</f>
        <v>46057</v>
      </c>
      <c r="D2663" s="4">
        <f>B2663-INT(B2663)</f>
        <v>0.27759259259619284</v>
      </c>
      <c r="E2663" s="1" t="s">
        <v>4</v>
      </c>
    </row>
    <row r="2664" spans="1:5" x14ac:dyDescent="0.3">
      <c r="A2664" s="1">
        <v>8546</v>
      </c>
      <c r="B2664" s="2">
        <v>46057.277615740742</v>
      </c>
      <c r="C2664" s="3">
        <f>INT(B2664)</f>
        <v>46057</v>
      </c>
      <c r="D2664" s="4">
        <f>B2664-INT(B2664)</f>
        <v>0.27761574074247619</v>
      </c>
      <c r="E2664" s="1" t="s">
        <v>4</v>
      </c>
    </row>
    <row r="2665" spans="1:5" x14ac:dyDescent="0.3">
      <c r="A2665" s="1">
        <v>8546</v>
      </c>
      <c r="B2665" s="2">
        <v>46058.762627314813</v>
      </c>
      <c r="C2665" s="3">
        <f>INT(B2665)</f>
        <v>46058</v>
      </c>
      <c r="D2665" s="4">
        <f>B2665-INT(B2665)</f>
        <v>0.76262731481256196</v>
      </c>
      <c r="E2665" s="1" t="s">
        <v>4</v>
      </c>
    </row>
    <row r="2666" spans="1:5" x14ac:dyDescent="0.3">
      <c r="A2666" s="1">
        <v>8546</v>
      </c>
      <c r="B2666" s="2">
        <v>46058.762650462966</v>
      </c>
      <c r="C2666" s="3">
        <f>INT(B2666)</f>
        <v>46058</v>
      </c>
      <c r="D2666" s="4">
        <f>B2666-INT(B2666)</f>
        <v>0.76265046296612127</v>
      </c>
      <c r="E2666" s="1" t="s">
        <v>4</v>
      </c>
    </row>
    <row r="2667" spans="1:5" x14ac:dyDescent="0.3">
      <c r="A2667" s="1">
        <v>8546</v>
      </c>
      <c r="B2667" s="2">
        <v>46061.282546296294</v>
      </c>
      <c r="C2667" s="3">
        <f>INT(B2667)</f>
        <v>46061</v>
      </c>
      <c r="D2667" s="4">
        <f>B2667-INT(B2667)</f>
        <v>0.28254629629373085</v>
      </c>
      <c r="E2667" s="1" t="s">
        <v>4</v>
      </c>
    </row>
    <row r="2668" spans="1:5" x14ac:dyDescent="0.3">
      <c r="A2668" s="1">
        <v>8546</v>
      </c>
      <c r="B2668" s="2">
        <v>46061.282557870371</v>
      </c>
      <c r="C2668" s="3">
        <f>INT(B2668)</f>
        <v>46061</v>
      </c>
      <c r="D2668" s="4">
        <f>B2668-INT(B2668)</f>
        <v>0.2825578703705105</v>
      </c>
      <c r="E2668" s="1" t="s">
        <v>4</v>
      </c>
    </row>
    <row r="2669" spans="1:5" x14ac:dyDescent="0.3">
      <c r="A2669" s="1">
        <v>8546</v>
      </c>
      <c r="B2669" s="2">
        <v>46062.764849537038</v>
      </c>
      <c r="C2669" s="3">
        <f>INT(B2669)</f>
        <v>46062</v>
      </c>
      <c r="D2669" s="4">
        <f>B2669-INT(B2669)</f>
        <v>0.76484953703766223</v>
      </c>
      <c r="E2669" s="1" t="s">
        <v>4</v>
      </c>
    </row>
    <row r="2670" spans="1:5" x14ac:dyDescent="0.3">
      <c r="A2670" s="1">
        <v>8546</v>
      </c>
      <c r="B2670" s="2">
        <v>46062.764872685184</v>
      </c>
      <c r="C2670" s="3">
        <f>INT(B2670)</f>
        <v>46062</v>
      </c>
      <c r="D2670" s="4">
        <f>B2670-INT(B2670)</f>
        <v>0.76487268518394558</v>
      </c>
      <c r="E2670" s="1" t="s">
        <v>4</v>
      </c>
    </row>
    <row r="2671" spans="1:5" x14ac:dyDescent="0.3">
      <c r="A2671" s="1">
        <v>8546</v>
      </c>
      <c r="B2671" s="2">
        <v>46065.282175925924</v>
      </c>
      <c r="C2671" s="3">
        <f>INT(B2671)</f>
        <v>46065</v>
      </c>
      <c r="D2671" s="4">
        <f>B2671-INT(B2671)</f>
        <v>0.28217592592409346</v>
      </c>
      <c r="E2671" s="1" t="s">
        <v>4</v>
      </c>
    </row>
    <row r="2672" spans="1:5" x14ac:dyDescent="0.3">
      <c r="A2672" s="1">
        <v>8546</v>
      </c>
      <c r="B2672" s="2">
        <v>46065.282199074078</v>
      </c>
      <c r="C2672" s="3">
        <f>INT(B2672)</f>
        <v>46065</v>
      </c>
      <c r="D2672" s="4">
        <f>B2672-INT(B2672)</f>
        <v>0.28219907407765277</v>
      </c>
      <c r="E2672" s="1" t="s">
        <v>4</v>
      </c>
    </row>
    <row r="2673" spans="1:5" x14ac:dyDescent="0.3">
      <c r="A2673" s="1">
        <v>8546</v>
      </c>
      <c r="B2673" s="2">
        <v>46065.282233796293</v>
      </c>
      <c r="C2673" s="3">
        <f>INT(B2673)</f>
        <v>46065</v>
      </c>
      <c r="D2673" s="4">
        <f>B2673-INT(B2673)</f>
        <v>0.28223379629343981</v>
      </c>
      <c r="E2673" s="1" t="s">
        <v>4</v>
      </c>
    </row>
    <row r="2674" spans="1:5" x14ac:dyDescent="0.3">
      <c r="A2674" s="1">
        <v>8550</v>
      </c>
      <c r="B2674" s="2">
        <v>46056.287719907406</v>
      </c>
      <c r="C2674" s="3">
        <f>INT(B2674)</f>
        <v>46056</v>
      </c>
      <c r="D2674" s="4">
        <f>B2674-INT(B2674)</f>
        <v>0.2877199074064265</v>
      </c>
      <c r="E2674" s="1" t="s">
        <v>4</v>
      </c>
    </row>
    <row r="2675" spans="1:5" x14ac:dyDescent="0.3">
      <c r="A2675" s="1">
        <v>8550</v>
      </c>
      <c r="B2675" s="2">
        <v>46056.287743055553</v>
      </c>
      <c r="C2675" s="3">
        <f>INT(B2675)</f>
        <v>46056</v>
      </c>
      <c r="D2675" s="4">
        <f>B2675-INT(B2675)</f>
        <v>0.28774305555270985</v>
      </c>
      <c r="E2675" s="1" t="s">
        <v>4</v>
      </c>
    </row>
    <row r="2676" spans="1:5" x14ac:dyDescent="0.3">
      <c r="A2676" s="1">
        <v>8550</v>
      </c>
      <c r="B2676" s="2">
        <v>46057.791620370372</v>
      </c>
      <c r="C2676" s="3">
        <f>INT(B2676)</f>
        <v>46057</v>
      </c>
      <c r="D2676" s="4">
        <f>B2676-INT(B2676)</f>
        <v>0.79162037037167465</v>
      </c>
      <c r="E2676" s="1" t="s">
        <v>4</v>
      </c>
    </row>
    <row r="2677" spans="1:5" x14ac:dyDescent="0.3">
      <c r="A2677" s="1">
        <v>8550</v>
      </c>
      <c r="B2677" s="2">
        <v>46059.786747685182</v>
      </c>
      <c r="C2677" s="3">
        <f>INT(B2677)</f>
        <v>46059</v>
      </c>
      <c r="D2677" s="4">
        <f>B2677-INT(B2677)</f>
        <v>0.78674768518249039</v>
      </c>
      <c r="E2677" s="1" t="s">
        <v>4</v>
      </c>
    </row>
    <row r="2678" spans="1:5" x14ac:dyDescent="0.3">
      <c r="A2678" s="1">
        <v>8550</v>
      </c>
      <c r="B2678" s="2">
        <v>46061.560648148145</v>
      </c>
      <c r="C2678" s="3">
        <f>INT(B2678)</f>
        <v>46061</v>
      </c>
      <c r="D2678" s="4">
        <f>B2678-INT(B2678)</f>
        <v>0.56064814814453712</v>
      </c>
      <c r="E2678" s="1" t="s">
        <v>4</v>
      </c>
    </row>
    <row r="2679" spans="1:5" x14ac:dyDescent="0.3">
      <c r="A2679" s="1">
        <v>8550</v>
      </c>
      <c r="B2679" s="2">
        <v>46062.77684027778</v>
      </c>
      <c r="C2679" s="3">
        <f>INT(B2679)</f>
        <v>46062</v>
      </c>
      <c r="D2679" s="4">
        <f>B2679-INT(B2679)</f>
        <v>0.77684027778013842</v>
      </c>
      <c r="E2679" s="1" t="s">
        <v>4</v>
      </c>
    </row>
    <row r="2680" spans="1:5" x14ac:dyDescent="0.3">
      <c r="A2680" s="1">
        <v>8550</v>
      </c>
      <c r="B2680" s="2">
        <v>46065.287604166668</v>
      </c>
      <c r="C2680" s="3">
        <f>INT(B2680)</f>
        <v>46065</v>
      </c>
      <c r="D2680" s="4">
        <f>B2680-INT(B2680)</f>
        <v>0.28760416666773381</v>
      </c>
      <c r="E2680" s="1" t="s">
        <v>4</v>
      </c>
    </row>
    <row r="2681" spans="1:5" x14ac:dyDescent="0.3">
      <c r="A2681" s="1">
        <v>8550</v>
      </c>
      <c r="B2681" s="2">
        <v>46065.287627314814</v>
      </c>
      <c r="C2681" s="3">
        <f>INT(B2681)</f>
        <v>46065</v>
      </c>
      <c r="D2681" s="4">
        <f>B2681-INT(B2681)</f>
        <v>0.28762731481401715</v>
      </c>
      <c r="E2681" s="1" t="s">
        <v>4</v>
      </c>
    </row>
    <row r="2682" spans="1:5" x14ac:dyDescent="0.3">
      <c r="A2682" s="1">
        <v>8550</v>
      </c>
      <c r="B2682" s="2">
        <v>46065.28765046296</v>
      </c>
      <c r="C2682" s="3">
        <f>INT(B2682)</f>
        <v>46065</v>
      </c>
      <c r="D2682" s="4">
        <f>B2682-INT(B2682)</f>
        <v>0.2876504629603005</v>
      </c>
      <c r="E2682" s="1" t="s">
        <v>4</v>
      </c>
    </row>
    <row r="2683" spans="1:5" x14ac:dyDescent="0.3">
      <c r="A2683" s="1">
        <v>8550</v>
      </c>
      <c r="B2683" s="2">
        <v>46066.283865740741</v>
      </c>
      <c r="C2683" s="3">
        <f>INT(B2683)</f>
        <v>46066</v>
      </c>
      <c r="D2683" s="4">
        <f>B2683-INT(B2683)</f>
        <v>0.283865740741021</v>
      </c>
      <c r="E2683" s="1" t="s">
        <v>4</v>
      </c>
    </row>
    <row r="2684" spans="1:5" x14ac:dyDescent="0.3">
      <c r="A2684" s="1">
        <v>8555</v>
      </c>
      <c r="B2684" s="2">
        <v>46060.370046296295</v>
      </c>
      <c r="C2684" s="3">
        <f>INT(B2684)</f>
        <v>46060</v>
      </c>
      <c r="D2684" s="4">
        <f>B2684-INT(B2684)</f>
        <v>0.37004629629518604</v>
      </c>
      <c r="E2684" s="1" t="s">
        <v>4</v>
      </c>
    </row>
    <row r="2685" spans="1:5" x14ac:dyDescent="0.3">
      <c r="A2685" s="1">
        <v>8555</v>
      </c>
      <c r="B2685" s="2">
        <v>46060.370081018518</v>
      </c>
      <c r="C2685" s="3">
        <f>INT(B2685)</f>
        <v>46060</v>
      </c>
      <c r="D2685" s="4">
        <f>B2685-INT(B2685)</f>
        <v>0.37008101851824904</v>
      </c>
      <c r="E2685" s="1" t="s">
        <v>4</v>
      </c>
    </row>
    <row r="2686" spans="1:5" x14ac:dyDescent="0.3">
      <c r="A2686" s="1">
        <v>8555</v>
      </c>
      <c r="B2686" s="2">
        <v>46065.371377314812</v>
      </c>
      <c r="C2686" s="3">
        <f>INT(B2686)</f>
        <v>46065</v>
      </c>
      <c r="D2686" s="4">
        <f>B2686-INT(B2686)</f>
        <v>0.37137731481197989</v>
      </c>
      <c r="E2686" s="1" t="s">
        <v>4</v>
      </c>
    </row>
    <row r="2687" spans="1:5" x14ac:dyDescent="0.3">
      <c r="A2687" s="1">
        <v>8555</v>
      </c>
      <c r="B2687" s="2">
        <v>46065.371400462966</v>
      </c>
      <c r="C2687" s="3">
        <f>INT(B2687)</f>
        <v>46065</v>
      </c>
      <c r="D2687" s="4">
        <f>B2687-INT(B2687)</f>
        <v>0.37140046296553919</v>
      </c>
      <c r="E2687" s="1" t="s">
        <v>4</v>
      </c>
    </row>
    <row r="2688" spans="1:5" x14ac:dyDescent="0.3">
      <c r="A2688" s="1">
        <v>8556</v>
      </c>
      <c r="B2688" s="2">
        <v>46055.333275462966</v>
      </c>
      <c r="C2688" s="3">
        <f>INT(B2688)</f>
        <v>46055</v>
      </c>
      <c r="D2688" s="4">
        <f>B2688-INT(B2688)</f>
        <v>0.33327546296641231</v>
      </c>
      <c r="E2688" s="1" t="s">
        <v>4</v>
      </c>
    </row>
    <row r="2689" spans="1:5" x14ac:dyDescent="0.3">
      <c r="A2689" s="1">
        <v>8556</v>
      </c>
      <c r="B2689" s="2">
        <v>46056.332106481481</v>
      </c>
      <c r="C2689" s="3">
        <f>INT(B2689)</f>
        <v>46056</v>
      </c>
      <c r="D2689" s="4">
        <f>B2689-INT(B2689)</f>
        <v>0.33210648148087785</v>
      </c>
      <c r="E2689" s="1" t="s">
        <v>4</v>
      </c>
    </row>
    <row r="2690" spans="1:5" x14ac:dyDescent="0.3">
      <c r="A2690" s="1">
        <v>8556</v>
      </c>
      <c r="B2690" s="2">
        <v>46057.329328703701</v>
      </c>
      <c r="C2690" s="3">
        <f>INT(B2690)</f>
        <v>46057</v>
      </c>
      <c r="D2690" s="4">
        <f>B2690-INT(B2690)</f>
        <v>0.3293287037013215</v>
      </c>
      <c r="E2690" s="1" t="s">
        <v>4</v>
      </c>
    </row>
    <row r="2691" spans="1:5" x14ac:dyDescent="0.3">
      <c r="A2691" s="1">
        <v>8556</v>
      </c>
      <c r="B2691" s="2">
        <v>46057.329363425924</v>
      </c>
      <c r="C2691" s="3">
        <f>INT(B2691)</f>
        <v>46057</v>
      </c>
      <c r="D2691" s="4">
        <f>B2691-INT(B2691)</f>
        <v>0.3293634259243845</v>
      </c>
      <c r="E2691" s="1" t="s">
        <v>4</v>
      </c>
    </row>
    <row r="2692" spans="1:5" x14ac:dyDescent="0.3">
      <c r="A2692" s="1">
        <v>8556</v>
      </c>
      <c r="B2692" s="2">
        <v>46058.329861111109</v>
      </c>
      <c r="C2692" s="3">
        <f>INT(B2692)</f>
        <v>46058</v>
      </c>
      <c r="D2692" s="4">
        <f>B2692-INT(B2692)</f>
        <v>0.32986111110949423</v>
      </c>
      <c r="E2692" s="1" t="s">
        <v>4</v>
      </c>
    </row>
    <row r="2693" spans="1:5" x14ac:dyDescent="0.3">
      <c r="A2693" s="1">
        <v>8556</v>
      </c>
      <c r="B2693" s="2">
        <v>46058.329895833333</v>
      </c>
      <c r="C2693" s="3">
        <f>INT(B2693)</f>
        <v>46058</v>
      </c>
      <c r="D2693" s="4">
        <f>B2693-INT(B2693)</f>
        <v>0.32989583333255723</v>
      </c>
      <c r="E2693" s="1" t="s">
        <v>4</v>
      </c>
    </row>
    <row r="2694" spans="1:5" x14ac:dyDescent="0.3">
      <c r="A2694" s="1">
        <v>8556</v>
      </c>
      <c r="B2694" s="2">
        <v>46059.329398148147</v>
      </c>
      <c r="C2694" s="3">
        <f>INT(B2694)</f>
        <v>46059</v>
      </c>
      <c r="D2694" s="4">
        <f>B2694-INT(B2694)</f>
        <v>0.3293981481474475</v>
      </c>
      <c r="E2694" s="1" t="s">
        <v>4</v>
      </c>
    </row>
    <row r="2695" spans="1:5" x14ac:dyDescent="0.3">
      <c r="A2695" s="1">
        <v>8556</v>
      </c>
      <c r="B2695" s="2">
        <v>46062.324861111112</v>
      </c>
      <c r="C2695" s="3">
        <f>INT(B2695)</f>
        <v>46062</v>
      </c>
      <c r="D2695" s="4">
        <f>B2695-INT(B2695)</f>
        <v>0.32486111111211358</v>
      </c>
      <c r="E2695" s="1" t="s">
        <v>4</v>
      </c>
    </row>
    <row r="2696" spans="1:5" x14ac:dyDescent="0.3">
      <c r="A2696" s="1">
        <v>8556</v>
      </c>
      <c r="B2696" s="2">
        <v>46062.324895833335</v>
      </c>
      <c r="C2696" s="3">
        <f>INT(B2696)</f>
        <v>46062</v>
      </c>
      <c r="D2696" s="4">
        <f>B2696-INT(B2696)</f>
        <v>0.32489583333517658</v>
      </c>
      <c r="E2696" s="1" t="s">
        <v>4</v>
      </c>
    </row>
    <row r="2697" spans="1:5" x14ac:dyDescent="0.3">
      <c r="A2697" s="1">
        <v>8556</v>
      </c>
      <c r="B2697" s="2">
        <v>46064.328483796293</v>
      </c>
      <c r="C2697" s="3">
        <f>INT(B2697)</f>
        <v>46064</v>
      </c>
      <c r="D2697" s="4">
        <f>B2697-INT(B2697)</f>
        <v>0.32848379629285773</v>
      </c>
      <c r="E2697" s="1" t="s">
        <v>4</v>
      </c>
    </row>
    <row r="2698" spans="1:5" x14ac:dyDescent="0.3">
      <c r="A2698" s="1">
        <v>8556</v>
      </c>
      <c r="B2698" s="2">
        <v>46065.328668981485</v>
      </c>
      <c r="C2698" s="3">
        <f>INT(B2698)</f>
        <v>46065</v>
      </c>
      <c r="D2698" s="4">
        <f>B2698-INT(B2698)</f>
        <v>0.32866898148495238</v>
      </c>
      <c r="E2698" s="1" t="s">
        <v>4</v>
      </c>
    </row>
    <row r="2699" spans="1:5" x14ac:dyDescent="0.3">
      <c r="A2699" s="1">
        <v>8556</v>
      </c>
      <c r="B2699" s="2">
        <v>46066.327037037037</v>
      </c>
      <c r="C2699" s="3">
        <f>INT(B2699)</f>
        <v>46066</v>
      </c>
      <c r="D2699" s="4">
        <f>B2699-INT(B2699)</f>
        <v>0.32703703703737119</v>
      </c>
      <c r="E2699" s="1" t="s">
        <v>4</v>
      </c>
    </row>
    <row r="2700" spans="1:5" x14ac:dyDescent="0.3">
      <c r="A2700" s="1">
        <v>8558</v>
      </c>
      <c r="B2700" s="2">
        <v>46056.289861111109</v>
      </c>
      <c r="C2700" s="3">
        <f>INT(B2700)</f>
        <v>46056</v>
      </c>
      <c r="D2700" s="4">
        <f>B2700-INT(B2700)</f>
        <v>0.28986111110862112</v>
      </c>
      <c r="E2700" s="1" t="s">
        <v>4</v>
      </c>
    </row>
    <row r="2701" spans="1:5" x14ac:dyDescent="0.3">
      <c r="A2701" s="1">
        <v>8558</v>
      </c>
      <c r="B2701" s="2">
        <v>46056.289872685185</v>
      </c>
      <c r="C2701" s="3">
        <f>INT(B2701)</f>
        <v>46056</v>
      </c>
      <c r="D2701" s="4">
        <f>B2701-INT(B2701)</f>
        <v>0.28987268518540077</v>
      </c>
      <c r="E2701" s="1" t="s">
        <v>4</v>
      </c>
    </row>
    <row r="2702" spans="1:5" x14ac:dyDescent="0.3">
      <c r="A2702" s="1">
        <v>8558</v>
      </c>
      <c r="B2702" s="2">
        <v>46057.786030092589</v>
      </c>
      <c r="C2702" s="3">
        <f>INT(B2702)</f>
        <v>46057</v>
      </c>
      <c r="D2702" s="4">
        <f>B2702-INT(B2702)</f>
        <v>0.78603009258949896</v>
      </c>
      <c r="E2702" s="1" t="s">
        <v>4</v>
      </c>
    </row>
    <row r="2703" spans="1:5" x14ac:dyDescent="0.3">
      <c r="A2703" s="1">
        <v>8558</v>
      </c>
      <c r="B2703" s="2">
        <v>46057.786053240743</v>
      </c>
      <c r="C2703" s="3">
        <f>INT(B2703)</f>
        <v>46057</v>
      </c>
      <c r="D2703" s="4">
        <f>B2703-INT(B2703)</f>
        <v>0.78605324074305827</v>
      </c>
      <c r="E2703" s="1" t="s">
        <v>4</v>
      </c>
    </row>
    <row r="2704" spans="1:5" x14ac:dyDescent="0.3">
      <c r="A2704" s="1">
        <v>8558</v>
      </c>
      <c r="B2704" s="2">
        <v>46060.28628472222</v>
      </c>
      <c r="C2704" s="3">
        <f>INT(B2704)</f>
        <v>46060</v>
      </c>
      <c r="D2704" s="4">
        <f>B2704-INT(B2704)</f>
        <v>0.28628472222044365</v>
      </c>
      <c r="E2704" s="1" t="s">
        <v>4</v>
      </c>
    </row>
    <row r="2705" spans="1:5" x14ac:dyDescent="0.3">
      <c r="A2705" s="1">
        <v>8558</v>
      </c>
      <c r="B2705" s="2">
        <v>46060.286307870374</v>
      </c>
      <c r="C2705" s="3">
        <f>INT(B2705)</f>
        <v>46060</v>
      </c>
      <c r="D2705" s="4">
        <f>B2705-INT(B2705)</f>
        <v>0.28630787037400296</v>
      </c>
      <c r="E2705" s="1" t="s">
        <v>4</v>
      </c>
    </row>
    <row r="2706" spans="1:5" x14ac:dyDescent="0.3">
      <c r="A2706" s="1">
        <v>8558</v>
      </c>
      <c r="B2706" s="2">
        <v>46062.287905092591</v>
      </c>
      <c r="C2706" s="3">
        <f>INT(B2706)</f>
        <v>46062</v>
      </c>
      <c r="D2706" s="4">
        <f>B2706-INT(B2706)</f>
        <v>0.28790509259124519</v>
      </c>
      <c r="E2706" s="1" t="s">
        <v>4</v>
      </c>
    </row>
    <row r="2707" spans="1:5" x14ac:dyDescent="0.3">
      <c r="A2707" s="1">
        <v>8558</v>
      </c>
      <c r="B2707" s="2">
        <v>46062.287928240738</v>
      </c>
      <c r="C2707" s="3">
        <f>INT(B2707)</f>
        <v>46062</v>
      </c>
      <c r="D2707" s="4">
        <f>B2707-INT(B2707)</f>
        <v>0.28792824073752854</v>
      </c>
      <c r="E2707" s="1" t="s">
        <v>4</v>
      </c>
    </row>
    <row r="2708" spans="1:5" x14ac:dyDescent="0.3">
      <c r="A2708" s="1">
        <v>8558</v>
      </c>
      <c r="B2708" s="2">
        <v>46063.786898148152</v>
      </c>
      <c r="C2708" s="3">
        <f>INT(B2708)</f>
        <v>46063</v>
      </c>
      <c r="D2708" s="4">
        <f>B2708-INT(B2708)</f>
        <v>0.78689814815152204</v>
      </c>
      <c r="E2708" s="1" t="s">
        <v>4</v>
      </c>
    </row>
    <row r="2709" spans="1:5" x14ac:dyDescent="0.3">
      <c r="A2709" s="1">
        <v>8558</v>
      </c>
      <c r="B2709" s="2">
        <v>46063.786921296298</v>
      </c>
      <c r="C2709" s="3">
        <f>INT(B2709)</f>
        <v>46063</v>
      </c>
      <c r="D2709" s="4">
        <f>B2709-INT(B2709)</f>
        <v>0.78692129629780538</v>
      </c>
      <c r="E2709" s="1" t="s">
        <v>4</v>
      </c>
    </row>
    <row r="2710" spans="1:5" x14ac:dyDescent="0.3">
      <c r="A2710" s="1">
        <v>8558</v>
      </c>
      <c r="B2710" s="2">
        <v>46063.788090277776</v>
      </c>
      <c r="C2710" s="3">
        <f>INT(B2710)</f>
        <v>46063</v>
      </c>
      <c r="D2710" s="4">
        <f>B2710-INT(B2710)</f>
        <v>0.78809027777606389</v>
      </c>
      <c r="E2710" s="1" t="s">
        <v>4</v>
      </c>
    </row>
    <row r="2711" spans="1:5" x14ac:dyDescent="0.3">
      <c r="A2711" s="1">
        <v>8558</v>
      </c>
      <c r="B2711" s="2">
        <v>46063.788113425922</v>
      </c>
      <c r="C2711" s="3">
        <f>INT(B2711)</f>
        <v>46063</v>
      </c>
      <c r="D2711" s="4">
        <f>B2711-INT(B2711)</f>
        <v>0.78811342592234723</v>
      </c>
      <c r="E2711" s="1" t="s">
        <v>4</v>
      </c>
    </row>
    <row r="2712" spans="1:5" x14ac:dyDescent="0.3">
      <c r="A2712" s="1">
        <v>8558</v>
      </c>
      <c r="B2712" s="2">
        <v>46066.297662037039</v>
      </c>
      <c r="C2712" s="3">
        <f>INT(B2712)</f>
        <v>46066</v>
      </c>
      <c r="D2712" s="4">
        <f>B2712-INT(B2712)</f>
        <v>0.29766203703911742</v>
      </c>
      <c r="E2712" s="1" t="s">
        <v>4</v>
      </c>
    </row>
    <row r="2713" spans="1:5" x14ac:dyDescent="0.3">
      <c r="A2713" s="1">
        <v>8558</v>
      </c>
      <c r="B2713" s="2">
        <v>46066.297685185185</v>
      </c>
      <c r="C2713" s="3">
        <f>INT(B2713)</f>
        <v>46066</v>
      </c>
      <c r="D2713" s="4">
        <f>B2713-INT(B2713)</f>
        <v>0.29768518518540077</v>
      </c>
      <c r="E2713" s="1" t="s">
        <v>4</v>
      </c>
    </row>
    <row r="2714" spans="1:5" x14ac:dyDescent="0.3">
      <c r="A2714" s="1">
        <v>8564</v>
      </c>
      <c r="B2714" s="2">
        <v>46054.291365740741</v>
      </c>
      <c r="C2714" s="3">
        <f>INT(B2714)</f>
        <v>46054</v>
      </c>
      <c r="D2714" s="4">
        <f>B2714-INT(B2714)</f>
        <v>0.29136574074072996</v>
      </c>
      <c r="E2714" s="1" t="s">
        <v>4</v>
      </c>
    </row>
    <row r="2715" spans="1:5" x14ac:dyDescent="0.3">
      <c r="A2715" s="1">
        <v>8564</v>
      </c>
      <c r="B2715" s="2">
        <v>46055.781898148147</v>
      </c>
      <c r="C2715" s="3">
        <f>INT(B2715)</f>
        <v>46055</v>
      </c>
      <c r="D2715" s="4">
        <f>B2715-INT(B2715)</f>
        <v>0.78189814814686542</v>
      </c>
      <c r="E2715" s="1" t="s">
        <v>4</v>
      </c>
    </row>
    <row r="2716" spans="1:5" x14ac:dyDescent="0.3">
      <c r="A2716" s="1">
        <v>8564</v>
      </c>
      <c r="B2716" s="2">
        <v>46058.294722222221</v>
      </c>
      <c r="C2716" s="3">
        <f>INT(B2716)</f>
        <v>46058</v>
      </c>
      <c r="D2716" s="4">
        <f>B2716-INT(B2716)</f>
        <v>0.29472222222102573</v>
      </c>
      <c r="E2716" s="1" t="s">
        <v>4</v>
      </c>
    </row>
    <row r="2717" spans="1:5" x14ac:dyDescent="0.3">
      <c r="A2717" s="1">
        <v>8564</v>
      </c>
      <c r="B2717" s="2">
        <v>46059.790393518517</v>
      </c>
      <c r="C2717" s="3">
        <f>INT(B2717)</f>
        <v>46059</v>
      </c>
      <c r="D2717" s="4">
        <f>B2717-INT(B2717)</f>
        <v>0.79039351851679385</v>
      </c>
      <c r="E2717" s="1" t="s">
        <v>4</v>
      </c>
    </row>
    <row r="2718" spans="1:5" x14ac:dyDescent="0.3">
      <c r="A2718" s="1">
        <v>8564</v>
      </c>
      <c r="B2718" s="2">
        <v>46062.288761574076</v>
      </c>
      <c r="C2718" s="3">
        <f>INT(B2718)</f>
        <v>46062</v>
      </c>
      <c r="D2718" s="4">
        <f>B2718-INT(B2718)</f>
        <v>0.28876157407648861</v>
      </c>
      <c r="E2718" s="1" t="s">
        <v>4</v>
      </c>
    </row>
    <row r="2719" spans="1:5" x14ac:dyDescent="0.3">
      <c r="A2719" s="1">
        <v>8564</v>
      </c>
      <c r="B2719" s="2">
        <v>46063.790775462963</v>
      </c>
      <c r="C2719" s="3">
        <f>INT(B2719)</f>
        <v>46063</v>
      </c>
      <c r="D2719" s="4">
        <f>B2719-INT(B2719)</f>
        <v>0.79077546296321088</v>
      </c>
      <c r="E2719" s="1" t="s">
        <v>4</v>
      </c>
    </row>
    <row r="2720" spans="1:5" x14ac:dyDescent="0.3">
      <c r="A2720" s="1">
        <v>8564</v>
      </c>
      <c r="B2720" s="2">
        <v>46063.790810185186</v>
      </c>
      <c r="C2720" s="3">
        <f>INT(B2720)</f>
        <v>46063</v>
      </c>
      <c r="D2720" s="4">
        <f>B2720-INT(B2720)</f>
        <v>0.79081018518627388</v>
      </c>
      <c r="E2720" s="1" t="s">
        <v>4</v>
      </c>
    </row>
    <row r="2721" spans="1:5" x14ac:dyDescent="0.3">
      <c r="A2721" s="1">
        <v>8564</v>
      </c>
      <c r="B2721" s="2">
        <v>46066.294432870367</v>
      </c>
      <c r="C2721" s="3">
        <f>INT(B2721)</f>
        <v>46066</v>
      </c>
      <c r="D2721" s="4">
        <f>B2721-INT(B2721)</f>
        <v>0.29443287036701804</v>
      </c>
      <c r="E2721" s="1" t="s">
        <v>4</v>
      </c>
    </row>
    <row r="2722" spans="1:5" x14ac:dyDescent="0.3">
      <c r="A2722" s="1">
        <v>8565</v>
      </c>
      <c r="B2722" s="2">
        <v>46054.785543981481</v>
      </c>
      <c r="C2722" s="3">
        <f>INT(B2722)</f>
        <v>46054</v>
      </c>
      <c r="D2722" s="4">
        <f>B2722-INT(B2722)</f>
        <v>0.78554398148116888</v>
      </c>
      <c r="E2722" s="1" t="s">
        <v>4</v>
      </c>
    </row>
    <row r="2723" spans="1:5" x14ac:dyDescent="0.3">
      <c r="A2723" s="1">
        <v>8565</v>
      </c>
      <c r="B2723" s="2">
        <v>46054.785567129627</v>
      </c>
      <c r="C2723" s="3">
        <f>INT(B2723)</f>
        <v>46054</v>
      </c>
      <c r="D2723" s="4">
        <f>B2723-INT(B2723)</f>
        <v>0.78556712962745223</v>
      </c>
      <c r="E2723" s="1" t="s">
        <v>4</v>
      </c>
    </row>
    <row r="2724" spans="1:5" x14ac:dyDescent="0.3">
      <c r="A2724" s="1">
        <v>8565</v>
      </c>
      <c r="B2724" s="2">
        <v>46057.288784722223</v>
      </c>
      <c r="C2724" s="3">
        <f>INT(B2724)</f>
        <v>46057</v>
      </c>
      <c r="D2724" s="4">
        <f>B2724-INT(B2724)</f>
        <v>0.28878472222277196</v>
      </c>
      <c r="E2724" s="1" t="s">
        <v>4</v>
      </c>
    </row>
    <row r="2725" spans="1:5" x14ac:dyDescent="0.3">
      <c r="A2725" s="1">
        <v>8565</v>
      </c>
      <c r="B2725" s="2">
        <v>46057.288807870369</v>
      </c>
      <c r="C2725" s="3">
        <f>INT(B2725)</f>
        <v>46057</v>
      </c>
      <c r="D2725" s="4">
        <f>B2725-INT(B2725)</f>
        <v>0.28880787036905531</v>
      </c>
      <c r="E2725" s="1" t="s">
        <v>4</v>
      </c>
    </row>
    <row r="2726" spans="1:5" x14ac:dyDescent="0.3">
      <c r="A2726" s="1">
        <v>8565</v>
      </c>
      <c r="B2726" s="2">
        <v>46058.780775462961</v>
      </c>
      <c r="C2726" s="3">
        <f>INT(B2726)</f>
        <v>46058</v>
      </c>
      <c r="D2726" s="4">
        <f>B2726-INT(B2726)</f>
        <v>0.78077546296117362</v>
      </c>
      <c r="E2726" s="1" t="s">
        <v>4</v>
      </c>
    </row>
    <row r="2727" spans="1:5" x14ac:dyDescent="0.3">
      <c r="A2727" s="1">
        <v>8565</v>
      </c>
      <c r="B2727" s="2">
        <v>46058.780798611115</v>
      </c>
      <c r="C2727" s="3">
        <f>INT(B2727)</f>
        <v>46058</v>
      </c>
      <c r="D2727" s="4">
        <f>B2727-INT(B2727)</f>
        <v>0.78079861111473292</v>
      </c>
      <c r="E2727" s="1" t="s">
        <v>4</v>
      </c>
    </row>
    <row r="2728" spans="1:5" x14ac:dyDescent="0.3">
      <c r="A2728" s="1">
        <v>8565</v>
      </c>
      <c r="B2728" s="2">
        <v>46058.780821759261</v>
      </c>
      <c r="C2728" s="3">
        <f>INT(B2728)</f>
        <v>46058</v>
      </c>
      <c r="D2728" s="4">
        <f>B2728-INT(B2728)</f>
        <v>0.78082175926101627</v>
      </c>
      <c r="E2728" s="1" t="s">
        <v>4</v>
      </c>
    </row>
    <row r="2729" spans="1:5" x14ac:dyDescent="0.3">
      <c r="A2729" s="1">
        <v>8565</v>
      </c>
      <c r="B2729" s="2">
        <v>46061.291296296295</v>
      </c>
      <c r="C2729" s="3">
        <f>INT(B2729)</f>
        <v>46061</v>
      </c>
      <c r="D2729" s="4">
        <f>B2729-INT(B2729)</f>
        <v>0.29129629629460396</v>
      </c>
      <c r="E2729" s="1" t="s">
        <v>4</v>
      </c>
    </row>
    <row r="2730" spans="1:5" x14ac:dyDescent="0.3">
      <c r="A2730" s="1">
        <v>8565</v>
      </c>
      <c r="B2730" s="2">
        <v>46061.291354166664</v>
      </c>
      <c r="C2730" s="3">
        <f>INT(B2730)</f>
        <v>46061</v>
      </c>
      <c r="D2730" s="4">
        <f>B2730-INT(B2730)</f>
        <v>0.29135416666395031</v>
      </c>
      <c r="E2730" s="1" t="s">
        <v>4</v>
      </c>
    </row>
    <row r="2731" spans="1:5" x14ac:dyDescent="0.3">
      <c r="A2731" s="1">
        <v>8565</v>
      </c>
      <c r="B2731" s="2">
        <v>46061.29146990741</v>
      </c>
      <c r="C2731" s="3">
        <f>INT(B2731)</f>
        <v>46061</v>
      </c>
      <c r="D2731" s="4">
        <f>B2731-INT(B2731)</f>
        <v>0.29146990740991896</v>
      </c>
      <c r="E2731" s="1" t="s">
        <v>4</v>
      </c>
    </row>
    <row r="2732" spans="1:5" x14ac:dyDescent="0.3">
      <c r="A2732" s="1">
        <v>8565</v>
      </c>
      <c r="B2732" s="2">
        <v>46062.787499999999</v>
      </c>
      <c r="C2732" s="3">
        <f>INT(B2732)</f>
        <v>46062</v>
      </c>
      <c r="D2732" s="4">
        <f>B2732-INT(B2732)</f>
        <v>0.78749999999854481</v>
      </c>
      <c r="E2732" s="1" t="s">
        <v>4</v>
      </c>
    </row>
    <row r="2733" spans="1:5" x14ac:dyDescent="0.3">
      <c r="A2733" s="1">
        <v>8565</v>
      </c>
      <c r="B2733" s="2">
        <v>46062.787546296298</v>
      </c>
      <c r="C2733" s="3">
        <f>INT(B2733)</f>
        <v>46062</v>
      </c>
      <c r="D2733" s="4">
        <f>B2733-INT(B2733)</f>
        <v>0.78754629629838746</v>
      </c>
      <c r="E2733" s="1" t="s">
        <v>4</v>
      </c>
    </row>
    <row r="2734" spans="1:5" x14ac:dyDescent="0.3">
      <c r="A2734" s="1">
        <v>8565</v>
      </c>
      <c r="B2734" s="2">
        <v>46064.285196759258</v>
      </c>
      <c r="C2734" s="3">
        <f>INT(B2734)</f>
        <v>46064</v>
      </c>
      <c r="D2734" s="4">
        <f>B2734-INT(B2734)</f>
        <v>0.28519675925781485</v>
      </c>
      <c r="E2734" s="1" t="s">
        <v>4</v>
      </c>
    </row>
    <row r="2735" spans="1:5" x14ac:dyDescent="0.3">
      <c r="A2735" s="1">
        <v>8565</v>
      </c>
      <c r="B2735" s="2">
        <v>46064.285219907404</v>
      </c>
      <c r="C2735" s="3">
        <f>INT(B2735)</f>
        <v>46064</v>
      </c>
      <c r="D2735" s="4">
        <f>B2735-INT(B2735)</f>
        <v>0.28521990740409819</v>
      </c>
      <c r="E2735" s="1" t="s">
        <v>4</v>
      </c>
    </row>
    <row r="2736" spans="1:5" x14ac:dyDescent="0.3">
      <c r="A2736" s="1">
        <v>8565</v>
      </c>
      <c r="B2736" s="2">
        <v>46065.282280092593</v>
      </c>
      <c r="C2736" s="3">
        <f>INT(B2736)</f>
        <v>46065</v>
      </c>
      <c r="D2736" s="4">
        <f>B2736-INT(B2736)</f>
        <v>0.28228009259328246</v>
      </c>
      <c r="E2736" s="1" t="s">
        <v>4</v>
      </c>
    </row>
    <row r="2737" spans="1:5" x14ac:dyDescent="0.3">
      <c r="A2737" s="1">
        <v>8565</v>
      </c>
      <c r="B2737" s="2">
        <v>46065.28230324074</v>
      </c>
      <c r="C2737" s="3">
        <f>INT(B2737)</f>
        <v>46065</v>
      </c>
      <c r="D2737" s="4">
        <f>B2737-INT(B2737)</f>
        <v>0.28230324073956581</v>
      </c>
      <c r="E2737" s="1" t="s">
        <v>4</v>
      </c>
    </row>
    <row r="2738" spans="1:5" x14ac:dyDescent="0.3">
      <c r="A2738" s="1">
        <v>8637</v>
      </c>
      <c r="B2738" s="2">
        <v>46055.280277777776</v>
      </c>
      <c r="C2738" s="3">
        <f>INT(B2738)</f>
        <v>46055</v>
      </c>
      <c r="D2738" s="4">
        <f>B2738-INT(B2738)</f>
        <v>0.28027777777606389</v>
      </c>
      <c r="E2738" s="1" t="s">
        <v>4</v>
      </c>
    </row>
    <row r="2739" spans="1:5" x14ac:dyDescent="0.3">
      <c r="A2739" s="1">
        <v>8637</v>
      </c>
      <c r="B2739" s="2">
        <v>46055.280312499999</v>
      </c>
      <c r="C2739" s="3">
        <f>INT(B2739)</f>
        <v>46055</v>
      </c>
      <c r="D2739" s="4">
        <f>B2739-INT(B2739)</f>
        <v>0.28031249999912689</v>
      </c>
      <c r="E2739" s="1" t="s">
        <v>4</v>
      </c>
    </row>
    <row r="2740" spans="1:5" x14ac:dyDescent="0.3">
      <c r="A2740" s="1">
        <v>8637</v>
      </c>
      <c r="B2740" s="2">
        <v>46056.773310185185</v>
      </c>
      <c r="C2740" s="3">
        <f>INT(B2740)</f>
        <v>46056</v>
      </c>
      <c r="D2740" s="4">
        <f>B2740-INT(B2740)</f>
        <v>0.77331018518452765</v>
      </c>
      <c r="E2740" s="1" t="s">
        <v>4</v>
      </c>
    </row>
    <row r="2741" spans="1:5" x14ac:dyDescent="0.3">
      <c r="A2741" s="1">
        <v>8637</v>
      </c>
      <c r="B2741" s="2">
        <v>46056.773344907408</v>
      </c>
      <c r="C2741" s="3">
        <f>INT(B2741)</f>
        <v>46056</v>
      </c>
      <c r="D2741" s="4">
        <f>B2741-INT(B2741)</f>
        <v>0.77334490740759065</v>
      </c>
      <c r="E2741" s="1" t="s">
        <v>4</v>
      </c>
    </row>
    <row r="2742" spans="1:5" x14ac:dyDescent="0.3">
      <c r="A2742" s="1">
        <v>8637</v>
      </c>
      <c r="B2742" s="2">
        <v>46056.7733912037</v>
      </c>
      <c r="C2742" s="3">
        <f>INT(B2742)</f>
        <v>46056</v>
      </c>
      <c r="D2742" s="4">
        <f>B2742-INT(B2742)</f>
        <v>0.77339120370015735</v>
      </c>
      <c r="E2742" s="1" t="s">
        <v>4</v>
      </c>
    </row>
    <row r="2743" spans="1:5" x14ac:dyDescent="0.3">
      <c r="A2743" s="1">
        <v>8637</v>
      </c>
      <c r="B2743" s="2">
        <v>46059.276898148149</v>
      </c>
      <c r="C2743" s="3">
        <f>INT(B2743)</f>
        <v>46059</v>
      </c>
      <c r="D2743" s="4">
        <f>B2743-INT(B2743)</f>
        <v>0.27689814814948477</v>
      </c>
      <c r="E2743" s="1" t="s">
        <v>4</v>
      </c>
    </row>
    <row r="2744" spans="1:5" x14ac:dyDescent="0.3">
      <c r="A2744" s="1">
        <v>8637</v>
      </c>
      <c r="B2744" s="2">
        <v>46059.276932870373</v>
      </c>
      <c r="C2744" s="3">
        <f>INT(B2744)</f>
        <v>46059</v>
      </c>
      <c r="D2744" s="4">
        <f>B2744-INT(B2744)</f>
        <v>0.27693287037254777</v>
      </c>
      <c r="E2744" s="1" t="s">
        <v>4</v>
      </c>
    </row>
    <row r="2745" spans="1:5" x14ac:dyDescent="0.3">
      <c r="A2745" s="1">
        <v>8637</v>
      </c>
      <c r="B2745" s="2">
        <v>46060.777442129627</v>
      </c>
      <c r="C2745" s="3">
        <f>INT(B2745)</f>
        <v>46060</v>
      </c>
      <c r="D2745" s="4">
        <f>B2745-INT(B2745)</f>
        <v>0.77744212962716119</v>
      </c>
      <c r="E2745" s="1" t="s">
        <v>4</v>
      </c>
    </row>
    <row r="2746" spans="1:5" x14ac:dyDescent="0.3">
      <c r="A2746" s="1">
        <v>8637</v>
      </c>
      <c r="B2746" s="2">
        <v>46060.777488425927</v>
      </c>
      <c r="C2746" s="3">
        <f>INT(B2746)</f>
        <v>46060</v>
      </c>
      <c r="D2746" s="4">
        <f>B2746-INT(B2746)</f>
        <v>0.77748842592700385</v>
      </c>
      <c r="E2746" s="1" t="s">
        <v>4</v>
      </c>
    </row>
    <row r="2747" spans="1:5" x14ac:dyDescent="0.3">
      <c r="A2747" s="1">
        <v>8637</v>
      </c>
      <c r="B2747" s="2">
        <v>46060.777511574073</v>
      </c>
      <c r="C2747" s="3">
        <f>INT(B2747)</f>
        <v>46060</v>
      </c>
      <c r="D2747" s="4">
        <f>B2747-INT(B2747)</f>
        <v>0.77751157407328719</v>
      </c>
      <c r="E2747" s="1" t="s">
        <v>4</v>
      </c>
    </row>
    <row r="2748" spans="1:5" x14ac:dyDescent="0.3">
      <c r="A2748" s="1">
        <v>8637</v>
      </c>
      <c r="B2748" s="2">
        <v>46063.276134259257</v>
      </c>
      <c r="C2748" s="3">
        <f>INT(B2748)</f>
        <v>46063</v>
      </c>
      <c r="D2748" s="4">
        <f>B2748-INT(B2748)</f>
        <v>0.27613425925665069</v>
      </c>
      <c r="E2748" s="1" t="s">
        <v>4</v>
      </c>
    </row>
    <row r="2749" spans="1:5" x14ac:dyDescent="0.3">
      <c r="A2749" s="1">
        <v>8637</v>
      </c>
      <c r="B2749" s="2">
        <v>46063.27616898148</v>
      </c>
      <c r="C2749" s="3">
        <f>INT(B2749)</f>
        <v>46063</v>
      </c>
      <c r="D2749" s="4">
        <f>B2749-INT(B2749)</f>
        <v>0.27616898147971369</v>
      </c>
      <c r="E2749" s="1" t="s">
        <v>4</v>
      </c>
    </row>
    <row r="2750" spans="1:5" x14ac:dyDescent="0.3">
      <c r="A2750" s="1">
        <v>8637</v>
      </c>
      <c r="B2750" s="2">
        <v>46063.276203703703</v>
      </c>
      <c r="C2750" s="3">
        <f>INT(B2750)</f>
        <v>46063</v>
      </c>
      <c r="D2750" s="4">
        <f>B2750-INT(B2750)</f>
        <v>0.27620370370277669</v>
      </c>
      <c r="E2750" s="1" t="s">
        <v>4</v>
      </c>
    </row>
    <row r="2751" spans="1:5" x14ac:dyDescent="0.3">
      <c r="A2751" s="1">
        <v>8637</v>
      </c>
      <c r="B2751" s="2">
        <v>46064.77107638889</v>
      </c>
      <c r="C2751" s="3">
        <f>INT(B2751)</f>
        <v>46064</v>
      </c>
      <c r="D2751" s="4">
        <f>B2751-INT(B2751)</f>
        <v>0.77107638888992369</v>
      </c>
      <c r="E2751" s="1" t="s">
        <v>4</v>
      </c>
    </row>
    <row r="2752" spans="1:5" x14ac:dyDescent="0.3">
      <c r="A2752" s="1">
        <v>8637</v>
      </c>
      <c r="B2752" s="2">
        <v>46064.771111111113</v>
      </c>
      <c r="C2752" s="3">
        <f>INT(B2752)</f>
        <v>46064</v>
      </c>
      <c r="D2752" s="4">
        <f>B2752-INT(B2752)</f>
        <v>0.77111111111298669</v>
      </c>
      <c r="E2752" s="1" t="s">
        <v>4</v>
      </c>
    </row>
    <row r="2753" spans="1:5" x14ac:dyDescent="0.3">
      <c r="A2753" s="1">
        <v>8647</v>
      </c>
      <c r="B2753" s="2">
        <v>46056.396979166668</v>
      </c>
      <c r="C2753" s="3">
        <f>INT(B2753)</f>
        <v>46056</v>
      </c>
      <c r="D2753" s="4">
        <f>B2753-INT(B2753)</f>
        <v>0.39697916666773381</v>
      </c>
      <c r="E2753" s="1" t="s">
        <v>4</v>
      </c>
    </row>
    <row r="2754" spans="1:5" x14ac:dyDescent="0.3">
      <c r="A2754" s="1">
        <v>8647</v>
      </c>
      <c r="B2754" s="2">
        <v>46063.401956018519</v>
      </c>
      <c r="C2754" s="3">
        <f>INT(B2754)</f>
        <v>46063</v>
      </c>
      <c r="D2754" s="4">
        <f>B2754-INT(B2754)</f>
        <v>0.40195601851883112</v>
      </c>
      <c r="E2754" s="1" t="s">
        <v>4</v>
      </c>
    </row>
    <row r="2755" spans="1:5" x14ac:dyDescent="0.3">
      <c r="A2755" s="1">
        <v>8661</v>
      </c>
      <c r="B2755" s="2">
        <v>46058.591967592591</v>
      </c>
      <c r="C2755" s="3">
        <f>INT(B2755)</f>
        <v>46058</v>
      </c>
      <c r="D2755" s="4">
        <f>B2755-INT(B2755)</f>
        <v>0.59196759259066312</v>
      </c>
      <c r="E2755" s="1" t="s">
        <v>4</v>
      </c>
    </row>
    <row r="2756" spans="1:5" x14ac:dyDescent="0.3">
      <c r="A2756" s="1">
        <v>8661</v>
      </c>
      <c r="B2756" s="2">
        <v>46064.627164351848</v>
      </c>
      <c r="C2756" s="3">
        <f>INT(B2756)</f>
        <v>46064</v>
      </c>
      <c r="D2756" s="4">
        <f>B2756-INT(B2756)</f>
        <v>0.62716435184847796</v>
      </c>
      <c r="E2756" s="1" t="s">
        <v>4</v>
      </c>
    </row>
    <row r="2757" spans="1:5" x14ac:dyDescent="0.3">
      <c r="A2757" s="1">
        <v>8685</v>
      </c>
      <c r="B2757" s="2">
        <v>46054.299537037034</v>
      </c>
      <c r="C2757" s="3">
        <f>INT(B2757)</f>
        <v>46054</v>
      </c>
      <c r="D2757" s="4">
        <f>B2757-INT(B2757)</f>
        <v>0.29953703703358769</v>
      </c>
      <c r="E2757" s="1" t="s">
        <v>4</v>
      </c>
    </row>
    <row r="2758" spans="1:5" x14ac:dyDescent="0.3">
      <c r="A2758" s="1">
        <v>8685</v>
      </c>
      <c r="B2758" s="2">
        <v>46055.788715277777</v>
      </c>
      <c r="C2758" s="3">
        <f>INT(B2758)</f>
        <v>46055</v>
      </c>
      <c r="D2758" s="4">
        <f>B2758-INT(B2758)</f>
        <v>0.78871527777664596</v>
      </c>
      <c r="E2758" s="1" t="s">
        <v>4</v>
      </c>
    </row>
    <row r="2759" spans="1:5" x14ac:dyDescent="0.3">
      <c r="A2759" s="1">
        <v>8685</v>
      </c>
      <c r="B2759" s="2">
        <v>46058.296550925923</v>
      </c>
      <c r="C2759" s="3">
        <f>INT(B2759)</f>
        <v>46058</v>
      </c>
      <c r="D2759" s="4">
        <f>B2759-INT(B2759)</f>
        <v>0.29655092592292931</v>
      </c>
      <c r="E2759" s="1" t="s">
        <v>4</v>
      </c>
    </row>
    <row r="2760" spans="1:5" x14ac:dyDescent="0.3">
      <c r="A2760" s="1">
        <v>8685</v>
      </c>
      <c r="B2760" s="2">
        <v>46059.791250000002</v>
      </c>
      <c r="C2760" s="3">
        <f>INT(B2760)</f>
        <v>46059</v>
      </c>
      <c r="D2760" s="4">
        <f>B2760-INT(B2760)</f>
        <v>0.79125000000203727</v>
      </c>
      <c r="E2760" s="1" t="s">
        <v>4</v>
      </c>
    </row>
    <row r="2761" spans="1:5" x14ac:dyDescent="0.3">
      <c r="A2761" s="1">
        <v>8685</v>
      </c>
      <c r="B2761" s="2">
        <v>46061.30395833333</v>
      </c>
      <c r="C2761" s="3">
        <f>INT(B2761)</f>
        <v>46061</v>
      </c>
      <c r="D2761" s="4">
        <f>B2761-INT(B2761)</f>
        <v>0.30395833333022892</v>
      </c>
      <c r="E2761" s="1" t="s">
        <v>4</v>
      </c>
    </row>
    <row r="2762" spans="1:5" x14ac:dyDescent="0.3">
      <c r="A2762" s="1">
        <v>8685</v>
      </c>
      <c r="B2762" s="2">
        <v>46062.293310185189</v>
      </c>
      <c r="C2762" s="3">
        <f>INT(B2762)</f>
        <v>46062</v>
      </c>
      <c r="D2762" s="4">
        <f>B2762-INT(B2762)</f>
        <v>0.29331018518860219</v>
      </c>
      <c r="E2762" s="1" t="s">
        <v>4</v>
      </c>
    </row>
    <row r="2763" spans="1:5" x14ac:dyDescent="0.3">
      <c r="A2763" s="1">
        <v>8685</v>
      </c>
      <c r="B2763" s="2">
        <v>46063.791331018518</v>
      </c>
      <c r="C2763" s="3">
        <f>INT(B2763)</f>
        <v>46063</v>
      </c>
      <c r="D2763" s="4">
        <f>B2763-INT(B2763)</f>
        <v>0.79133101851766696</v>
      </c>
      <c r="E2763" s="1" t="s">
        <v>4</v>
      </c>
    </row>
    <row r="2764" spans="1:5" x14ac:dyDescent="0.3">
      <c r="A2764" s="1">
        <v>8685</v>
      </c>
      <c r="B2764" s="2">
        <v>46066.292858796296</v>
      </c>
      <c r="C2764" s="3">
        <f>INT(B2764)</f>
        <v>46066</v>
      </c>
      <c r="D2764" s="4">
        <f>B2764-INT(B2764)</f>
        <v>0.29285879629605915</v>
      </c>
      <c r="E2764" s="1" t="s">
        <v>4</v>
      </c>
    </row>
    <row r="2765" spans="1:5" x14ac:dyDescent="0.3">
      <c r="A2765" s="1">
        <v>8747</v>
      </c>
      <c r="B2765" s="2">
        <v>46057.790879629632</v>
      </c>
      <c r="C2765" s="3">
        <f>INT(B2765)</f>
        <v>46057</v>
      </c>
      <c r="D2765" s="4">
        <f>B2765-INT(B2765)</f>
        <v>0.79087962963239988</v>
      </c>
      <c r="E2765" s="1" t="s">
        <v>4</v>
      </c>
    </row>
    <row r="2766" spans="1:5" x14ac:dyDescent="0.3">
      <c r="A2766" s="1">
        <v>8747</v>
      </c>
      <c r="B2766" s="2">
        <v>46057.790902777779</v>
      </c>
      <c r="C2766" s="3">
        <f>INT(B2766)</f>
        <v>46057</v>
      </c>
      <c r="D2766" s="4">
        <f>B2766-INT(B2766)</f>
        <v>0.79090277777868323</v>
      </c>
      <c r="E2766" s="1" t="s">
        <v>4</v>
      </c>
    </row>
    <row r="2767" spans="1:5" x14ac:dyDescent="0.3">
      <c r="A2767" s="1">
        <v>8747</v>
      </c>
      <c r="B2767" s="2">
        <v>46059.791886574072</v>
      </c>
      <c r="C2767" s="3">
        <f>INT(B2767)</f>
        <v>46059</v>
      </c>
      <c r="D2767" s="4">
        <f>B2767-INT(B2767)</f>
        <v>0.79188657407212304</v>
      </c>
      <c r="E2767" s="1" t="s">
        <v>4</v>
      </c>
    </row>
    <row r="2768" spans="1:5" x14ac:dyDescent="0.3">
      <c r="A2768" s="1">
        <v>8747</v>
      </c>
      <c r="B2768" s="2">
        <v>46059.791909722226</v>
      </c>
      <c r="C2768" s="3">
        <f>INT(B2768)</f>
        <v>46059</v>
      </c>
      <c r="D2768" s="4">
        <f>B2768-INT(B2768)</f>
        <v>0.79190972222568234</v>
      </c>
      <c r="E2768" s="1" t="s">
        <v>4</v>
      </c>
    </row>
    <row r="2769" spans="1:5" x14ac:dyDescent="0.3">
      <c r="A2769" s="1">
        <v>8747</v>
      </c>
      <c r="B2769" s="2">
        <v>46061.788842592592</v>
      </c>
      <c r="C2769" s="3">
        <f>INT(B2769)</f>
        <v>46061</v>
      </c>
      <c r="D2769" s="4">
        <f>B2769-INT(B2769)</f>
        <v>0.78884259259211831</v>
      </c>
      <c r="E2769" s="1" t="s">
        <v>4</v>
      </c>
    </row>
    <row r="2770" spans="1:5" x14ac:dyDescent="0.3">
      <c r="A2770" s="1">
        <v>8747</v>
      </c>
      <c r="B2770" s="2">
        <v>46064.30773148148</v>
      </c>
      <c r="C2770" s="3">
        <f>INT(B2770)</f>
        <v>46064</v>
      </c>
      <c r="D2770" s="4">
        <f>B2770-INT(B2770)</f>
        <v>0.30773148148000473</v>
      </c>
      <c r="E2770" s="1" t="s">
        <v>4</v>
      </c>
    </row>
    <row r="2771" spans="1:5" x14ac:dyDescent="0.3">
      <c r="A2771" s="1">
        <v>8747</v>
      </c>
      <c r="B2771" s="2">
        <v>46064.307800925926</v>
      </c>
      <c r="C2771" s="3">
        <f>INT(B2771)</f>
        <v>46064</v>
      </c>
      <c r="D2771" s="4">
        <f>B2771-INT(B2771)</f>
        <v>0.30780092592613073</v>
      </c>
      <c r="E2771" s="1" t="s">
        <v>4</v>
      </c>
    </row>
    <row r="2772" spans="1:5" x14ac:dyDescent="0.3">
      <c r="A2772" s="1">
        <v>8747</v>
      </c>
      <c r="B2772" s="2">
        <v>46065.788275462961</v>
      </c>
      <c r="C2772" s="3">
        <f>INT(B2772)</f>
        <v>46065</v>
      </c>
      <c r="D2772" s="4">
        <f>B2772-INT(B2772)</f>
        <v>0.78827546296088258</v>
      </c>
      <c r="E2772" s="1" t="s">
        <v>4</v>
      </c>
    </row>
    <row r="2773" spans="1:5" x14ac:dyDescent="0.3">
      <c r="A2773" s="1">
        <v>8747</v>
      </c>
      <c r="B2773" s="2">
        <v>46065.788321759261</v>
      </c>
      <c r="C2773" s="3">
        <f>INT(B2773)</f>
        <v>46065</v>
      </c>
      <c r="D2773" s="4">
        <f>B2773-INT(B2773)</f>
        <v>0.78832175926072523</v>
      </c>
      <c r="E2773" s="1" t="s">
        <v>4</v>
      </c>
    </row>
    <row r="2774" spans="1:5" x14ac:dyDescent="0.3">
      <c r="A2774" s="1">
        <v>8747</v>
      </c>
      <c r="B2774" s="2">
        <v>46065.788819444446</v>
      </c>
      <c r="C2774" s="3">
        <f>INT(B2774)</f>
        <v>46065</v>
      </c>
      <c r="D2774" s="4">
        <f>B2774-INT(B2774)</f>
        <v>0.78881944444583496</v>
      </c>
      <c r="E2774" s="1" t="s">
        <v>4</v>
      </c>
    </row>
    <row r="2775" spans="1:5" x14ac:dyDescent="0.3">
      <c r="A2775" s="1">
        <v>8805</v>
      </c>
      <c r="B2775" s="2">
        <v>46060.586562500001</v>
      </c>
      <c r="C2775" s="3">
        <f>INT(B2775)</f>
        <v>46060</v>
      </c>
      <c r="D2775" s="4">
        <f>B2775-INT(B2775)</f>
        <v>0.58656250000058208</v>
      </c>
      <c r="E2775" s="1" t="s">
        <v>4</v>
      </c>
    </row>
    <row r="2776" spans="1:5" x14ac:dyDescent="0.3">
      <c r="A2776" s="1">
        <v>8826</v>
      </c>
      <c r="B2776" s="2">
        <v>46055.19699074074</v>
      </c>
      <c r="C2776" s="3">
        <f>INT(B2776)</f>
        <v>46055</v>
      </c>
      <c r="D2776" s="4">
        <f>B2776-INT(B2776)</f>
        <v>0.19699074074014788</v>
      </c>
      <c r="E2776" s="1" t="s">
        <v>4</v>
      </c>
    </row>
    <row r="2777" spans="1:5" x14ac:dyDescent="0.3">
      <c r="A2777" s="1">
        <v>8826</v>
      </c>
      <c r="B2777" s="2">
        <v>46055.197025462963</v>
      </c>
      <c r="C2777" s="3">
        <f>INT(B2777)</f>
        <v>46055</v>
      </c>
      <c r="D2777" s="4">
        <f>B2777-INT(B2777)</f>
        <v>0.19702546296321088</v>
      </c>
      <c r="E2777" s="1" t="s">
        <v>4</v>
      </c>
    </row>
    <row r="2778" spans="1:5" x14ac:dyDescent="0.3">
      <c r="A2778" s="1">
        <v>8826</v>
      </c>
      <c r="B2778" s="2">
        <v>46057.197013888886</v>
      </c>
      <c r="C2778" s="3">
        <f>INT(B2778)</f>
        <v>46057</v>
      </c>
      <c r="D2778" s="4">
        <f>B2778-INT(B2778)</f>
        <v>0.19701388888643123</v>
      </c>
      <c r="E2778" s="1" t="s">
        <v>4</v>
      </c>
    </row>
    <row r="2779" spans="1:5" x14ac:dyDescent="0.3">
      <c r="A2779" s="1">
        <v>8826</v>
      </c>
      <c r="B2779" s="2">
        <v>46058.18849537037</v>
      </c>
      <c r="C2779" s="3">
        <f>INT(B2779)</f>
        <v>46058</v>
      </c>
      <c r="D2779" s="4">
        <f>B2779-INT(B2779)</f>
        <v>0.18849537037021946</v>
      </c>
      <c r="E2779" s="1" t="s">
        <v>4</v>
      </c>
    </row>
    <row r="2780" spans="1:5" x14ac:dyDescent="0.3">
      <c r="A2780" s="1">
        <v>8826</v>
      </c>
      <c r="B2780" s="2">
        <v>46059.198194444441</v>
      </c>
      <c r="C2780" s="3">
        <f>INT(B2780)</f>
        <v>46059</v>
      </c>
      <c r="D2780" s="4">
        <f>B2780-INT(B2780)</f>
        <v>0.19819444444146939</v>
      </c>
      <c r="E2780" s="1" t="s">
        <v>4</v>
      </c>
    </row>
    <row r="2781" spans="1:5" x14ac:dyDescent="0.3">
      <c r="A2781" s="1">
        <v>8826</v>
      </c>
      <c r="B2781" s="2">
        <v>46061.200983796298</v>
      </c>
      <c r="C2781" s="3">
        <f>INT(B2781)</f>
        <v>46061</v>
      </c>
      <c r="D2781" s="4">
        <f>B2781-INT(B2781)</f>
        <v>0.20098379629780538</v>
      </c>
      <c r="E2781" s="1" t="s">
        <v>4</v>
      </c>
    </row>
    <row r="2782" spans="1:5" x14ac:dyDescent="0.3">
      <c r="A2782" s="1">
        <v>8826</v>
      </c>
      <c r="B2782" s="2">
        <v>46062.199236111112</v>
      </c>
      <c r="C2782" s="3">
        <f>INT(B2782)</f>
        <v>46062</v>
      </c>
      <c r="D2782" s="4">
        <f>B2782-INT(B2782)</f>
        <v>0.1992361111115315</v>
      </c>
      <c r="E2782" s="1" t="s">
        <v>4</v>
      </c>
    </row>
    <row r="2783" spans="1:5" x14ac:dyDescent="0.3">
      <c r="A2783" s="1">
        <v>8826</v>
      </c>
      <c r="B2783" s="2">
        <v>46065.198240740741</v>
      </c>
      <c r="C2783" s="3">
        <f>INT(B2783)</f>
        <v>46065</v>
      </c>
      <c r="D2783" s="4">
        <f>B2783-INT(B2783)</f>
        <v>0.19824074074131204</v>
      </c>
      <c r="E2783" s="1" t="s">
        <v>4</v>
      </c>
    </row>
    <row r="2784" spans="1:5" x14ac:dyDescent="0.3">
      <c r="A2784" s="1">
        <v>8826</v>
      </c>
      <c r="B2784" s="2">
        <v>46066.200127314813</v>
      </c>
      <c r="C2784" s="3">
        <f>INT(B2784)</f>
        <v>46066</v>
      </c>
      <c r="D2784" s="4">
        <f>B2784-INT(B2784)</f>
        <v>0.20012731481256196</v>
      </c>
      <c r="E2784" s="1" t="s">
        <v>4</v>
      </c>
    </row>
    <row r="2785" spans="1:5" x14ac:dyDescent="0.3">
      <c r="A2785" s="1">
        <v>8828</v>
      </c>
      <c r="B2785" s="2">
        <v>46055.285821759258</v>
      </c>
      <c r="C2785" s="3">
        <f>INT(B2785)</f>
        <v>46055</v>
      </c>
      <c r="D2785" s="4">
        <f>B2785-INT(B2785)</f>
        <v>0.28582175925839692</v>
      </c>
      <c r="E2785" s="1" t="s">
        <v>4</v>
      </c>
    </row>
    <row r="2786" spans="1:5" x14ac:dyDescent="0.3">
      <c r="A2786" s="1">
        <v>8828</v>
      </c>
      <c r="B2786" s="2">
        <v>46055.285856481481</v>
      </c>
      <c r="C2786" s="3">
        <f>INT(B2786)</f>
        <v>46055</v>
      </c>
      <c r="D2786" s="4">
        <f>B2786-INT(B2786)</f>
        <v>0.28585648148145992</v>
      </c>
      <c r="E2786" s="1" t="s">
        <v>4</v>
      </c>
    </row>
    <row r="2787" spans="1:5" x14ac:dyDescent="0.3">
      <c r="A2787" s="1">
        <v>8828</v>
      </c>
      <c r="B2787" s="2">
        <v>46056.789409722223</v>
      </c>
      <c r="C2787" s="3">
        <f>INT(B2787)</f>
        <v>46056</v>
      </c>
      <c r="D2787" s="4">
        <f>B2787-INT(B2787)</f>
        <v>0.78940972222335404</v>
      </c>
      <c r="E2787" s="1" t="s">
        <v>4</v>
      </c>
    </row>
    <row r="2788" spans="1:5" x14ac:dyDescent="0.3">
      <c r="A2788" s="1">
        <v>8828</v>
      </c>
      <c r="B2788" s="2">
        <v>46056.78943287037</v>
      </c>
      <c r="C2788" s="3">
        <f>INT(B2788)</f>
        <v>46056</v>
      </c>
      <c r="D2788" s="4">
        <f>B2788-INT(B2788)</f>
        <v>0.78943287036963739</v>
      </c>
      <c r="E2788" s="1" t="s">
        <v>4</v>
      </c>
    </row>
    <row r="2789" spans="1:5" x14ac:dyDescent="0.3">
      <c r="A2789" s="1">
        <v>8828</v>
      </c>
      <c r="B2789" s="2">
        <v>46059.290046296293</v>
      </c>
      <c r="C2789" s="3">
        <f>INT(B2789)</f>
        <v>46059</v>
      </c>
      <c r="D2789" s="4">
        <f>B2789-INT(B2789)</f>
        <v>0.29004629629343981</v>
      </c>
      <c r="E2789" s="1" t="s">
        <v>4</v>
      </c>
    </row>
    <row r="2790" spans="1:5" x14ac:dyDescent="0.3">
      <c r="A2790" s="1">
        <v>8828</v>
      </c>
      <c r="B2790" s="2">
        <v>46059.290069444447</v>
      </c>
      <c r="C2790" s="3">
        <f>INT(B2790)</f>
        <v>46059</v>
      </c>
      <c r="D2790" s="4">
        <f>B2790-INT(B2790)</f>
        <v>0.29006944444699911</v>
      </c>
      <c r="E2790" s="1" t="s">
        <v>4</v>
      </c>
    </row>
    <row r="2791" spans="1:5" x14ac:dyDescent="0.3">
      <c r="A2791" s="1">
        <v>8828</v>
      </c>
      <c r="B2791" s="2">
        <v>46060.786793981482</v>
      </c>
      <c r="C2791" s="3">
        <f>INT(B2791)</f>
        <v>46060</v>
      </c>
      <c r="D2791" s="4">
        <f>B2791-INT(B2791)</f>
        <v>0.78679398148233304</v>
      </c>
      <c r="E2791" s="1" t="s">
        <v>4</v>
      </c>
    </row>
    <row r="2792" spans="1:5" x14ac:dyDescent="0.3">
      <c r="A2792" s="1">
        <v>8828</v>
      </c>
      <c r="B2792" s="2">
        <v>46060.786828703705</v>
      </c>
      <c r="C2792" s="3">
        <f>INT(B2792)</f>
        <v>46060</v>
      </c>
      <c r="D2792" s="4">
        <f>B2792-INT(B2792)</f>
        <v>0.78682870370539604</v>
      </c>
      <c r="E2792" s="1" t="s">
        <v>4</v>
      </c>
    </row>
    <row r="2793" spans="1:5" x14ac:dyDescent="0.3">
      <c r="A2793" s="1">
        <v>8828</v>
      </c>
      <c r="B2793" s="2">
        <v>46063.289965277778</v>
      </c>
      <c r="C2793" s="3">
        <f>INT(B2793)</f>
        <v>46063</v>
      </c>
      <c r="D2793" s="4">
        <f>B2793-INT(B2793)</f>
        <v>0.28996527777781012</v>
      </c>
      <c r="E2793" s="1" t="s">
        <v>4</v>
      </c>
    </row>
    <row r="2794" spans="1:5" x14ac:dyDescent="0.3">
      <c r="A2794" s="1">
        <v>8828</v>
      </c>
      <c r="B2794" s="2">
        <v>46063.29</v>
      </c>
      <c r="C2794" s="3">
        <f>INT(B2794)</f>
        <v>46063</v>
      </c>
      <c r="D2794" s="4">
        <f>B2794-INT(B2794)</f>
        <v>0.29000000000087311</v>
      </c>
      <c r="E2794" s="1" t="s">
        <v>4</v>
      </c>
    </row>
    <row r="2795" spans="1:5" x14ac:dyDescent="0.3">
      <c r="A2795" s="1">
        <v>8828</v>
      </c>
      <c r="B2795" s="2">
        <v>46064.786666666667</v>
      </c>
      <c r="C2795" s="3">
        <f>INT(B2795)</f>
        <v>46064</v>
      </c>
      <c r="D2795" s="4">
        <f>B2795-INT(B2795)</f>
        <v>0.78666666666686069</v>
      </c>
      <c r="E2795" s="1" t="s">
        <v>4</v>
      </c>
    </row>
    <row r="2796" spans="1:5" x14ac:dyDescent="0.3">
      <c r="A2796" s="1">
        <v>8828</v>
      </c>
      <c r="B2796" s="2">
        <v>46064.786689814813</v>
      </c>
      <c r="C2796" s="3">
        <f>INT(B2796)</f>
        <v>46064</v>
      </c>
      <c r="D2796" s="4">
        <f>B2796-INT(B2796)</f>
        <v>0.78668981481314404</v>
      </c>
      <c r="E2796" s="1" t="s">
        <v>4</v>
      </c>
    </row>
    <row r="2797" spans="1:5" x14ac:dyDescent="0.3">
      <c r="A2797" s="1">
        <v>8839</v>
      </c>
      <c r="B2797" s="2">
        <v>46055.347627314812</v>
      </c>
      <c r="C2797" s="3">
        <f>INT(B2797)</f>
        <v>46055</v>
      </c>
      <c r="D2797" s="4">
        <f>B2797-INT(B2797)</f>
        <v>0.34762731481168885</v>
      </c>
      <c r="E2797" s="1" t="s">
        <v>4</v>
      </c>
    </row>
    <row r="2798" spans="1:5" x14ac:dyDescent="0.3">
      <c r="A2798" s="1">
        <v>8839</v>
      </c>
      <c r="B2798" s="2">
        <v>46056.288773148146</v>
      </c>
      <c r="C2798" s="3">
        <f>INT(B2798)</f>
        <v>46056</v>
      </c>
      <c r="D2798" s="4">
        <f>B2798-INT(B2798)</f>
        <v>0.28877314814599231</v>
      </c>
      <c r="E2798" s="1" t="s">
        <v>4</v>
      </c>
    </row>
    <row r="2799" spans="1:5" x14ac:dyDescent="0.3">
      <c r="A2799" s="1">
        <v>8839</v>
      </c>
      <c r="B2799" s="2">
        <v>46062.297638888886</v>
      </c>
      <c r="C2799" s="3">
        <f>INT(B2799)</f>
        <v>46062</v>
      </c>
      <c r="D2799" s="4">
        <f>B2799-INT(B2799)</f>
        <v>0.29763888888555812</v>
      </c>
      <c r="E2799" s="1" t="s">
        <v>4</v>
      </c>
    </row>
    <row r="2800" spans="1:5" x14ac:dyDescent="0.3">
      <c r="A2800" s="1">
        <v>8839</v>
      </c>
      <c r="B2800" s="2">
        <v>46063.290578703702</v>
      </c>
      <c r="C2800" s="3">
        <f>INT(B2800)</f>
        <v>46063</v>
      </c>
      <c r="D2800" s="4">
        <f>B2800-INT(B2800)</f>
        <v>0.29057870370161254</v>
      </c>
      <c r="E2800" s="1" t="s">
        <v>4</v>
      </c>
    </row>
    <row r="2801" spans="1:5" x14ac:dyDescent="0.3">
      <c r="A2801" s="1">
        <v>8839</v>
      </c>
      <c r="B2801" s="2">
        <v>46065.291215277779</v>
      </c>
      <c r="C2801" s="3">
        <f>INT(B2801)</f>
        <v>46065</v>
      </c>
      <c r="D2801" s="4">
        <f>B2801-INT(B2801)</f>
        <v>0.29121527777897427</v>
      </c>
      <c r="E2801" s="1" t="s">
        <v>4</v>
      </c>
    </row>
    <row r="2802" spans="1:5" x14ac:dyDescent="0.3">
      <c r="A2802" s="1">
        <v>8839</v>
      </c>
      <c r="B2802" s="2">
        <v>46066.339918981481</v>
      </c>
      <c r="C2802" s="3">
        <f>INT(B2802)</f>
        <v>46066</v>
      </c>
      <c r="D2802" s="4">
        <f>B2802-INT(B2802)</f>
        <v>0.33991898148087785</v>
      </c>
      <c r="E2802" s="1" t="s">
        <v>4</v>
      </c>
    </row>
    <row r="2803" spans="1:5" x14ac:dyDescent="0.3">
      <c r="A2803" s="1">
        <v>8841</v>
      </c>
      <c r="B2803" s="2">
        <v>46055.281365740739</v>
      </c>
      <c r="C2803" s="3">
        <f>INT(B2803)</f>
        <v>46055</v>
      </c>
      <c r="D2803" s="4">
        <f>B2803-INT(B2803)</f>
        <v>0.28136574073869269</v>
      </c>
      <c r="E2803" s="1" t="s">
        <v>4</v>
      </c>
    </row>
    <row r="2804" spans="1:5" x14ac:dyDescent="0.3">
      <c r="A2804" s="1">
        <v>8841</v>
      </c>
      <c r="B2804" s="2">
        <v>46055.281388888892</v>
      </c>
      <c r="C2804" s="3">
        <f>INT(B2804)</f>
        <v>46055</v>
      </c>
      <c r="D2804" s="4">
        <f>B2804-INT(B2804)</f>
        <v>0.281388888892252</v>
      </c>
      <c r="E2804" s="1" t="s">
        <v>4</v>
      </c>
    </row>
    <row r="2805" spans="1:5" x14ac:dyDescent="0.3">
      <c r="A2805" s="1">
        <v>8841</v>
      </c>
      <c r="B2805" s="2">
        <v>46056.781493055554</v>
      </c>
      <c r="C2805" s="3">
        <f>INT(B2805)</f>
        <v>46056</v>
      </c>
      <c r="D2805" s="4">
        <f>B2805-INT(B2805)</f>
        <v>0.78149305555416504</v>
      </c>
      <c r="E2805" s="1" t="s">
        <v>4</v>
      </c>
    </row>
    <row r="2806" spans="1:5" x14ac:dyDescent="0.3">
      <c r="A2806" s="1">
        <v>8841</v>
      </c>
      <c r="B2806" s="2">
        <v>46056.7815162037</v>
      </c>
      <c r="C2806" s="3">
        <f>INT(B2806)</f>
        <v>46056</v>
      </c>
      <c r="D2806" s="4">
        <f>B2806-INT(B2806)</f>
        <v>0.78151620370044839</v>
      </c>
      <c r="E2806" s="1" t="s">
        <v>4</v>
      </c>
    </row>
    <row r="2807" spans="1:5" x14ac:dyDescent="0.3">
      <c r="A2807" s="1">
        <v>8841</v>
      </c>
      <c r="B2807" s="2">
        <v>46059.283530092594</v>
      </c>
      <c r="C2807" s="3">
        <f>INT(B2807)</f>
        <v>46059</v>
      </c>
      <c r="D2807" s="4">
        <f>B2807-INT(B2807)</f>
        <v>0.28353009259444661</v>
      </c>
      <c r="E2807" s="1" t="s">
        <v>4</v>
      </c>
    </row>
    <row r="2808" spans="1:5" x14ac:dyDescent="0.3">
      <c r="A2808" s="1">
        <v>8841</v>
      </c>
      <c r="B2808" s="2">
        <v>46059.283553240741</v>
      </c>
      <c r="C2808" s="3">
        <f>INT(B2808)</f>
        <v>46059</v>
      </c>
      <c r="D2808" s="4">
        <f>B2808-INT(B2808)</f>
        <v>0.28355324074072996</v>
      </c>
      <c r="E2808" s="1" t="s">
        <v>4</v>
      </c>
    </row>
    <row r="2809" spans="1:5" x14ac:dyDescent="0.3">
      <c r="A2809" s="1">
        <v>8841</v>
      </c>
      <c r="B2809" s="2">
        <v>46062.287245370368</v>
      </c>
      <c r="C2809" s="3">
        <f>INT(B2809)</f>
        <v>46062</v>
      </c>
      <c r="D2809" s="4">
        <f>B2809-INT(B2809)</f>
        <v>0.28724537036760012</v>
      </c>
      <c r="E2809" s="1" t="s">
        <v>4</v>
      </c>
    </row>
    <row r="2810" spans="1:5" x14ac:dyDescent="0.3">
      <c r="A2810" s="1">
        <v>8841</v>
      </c>
      <c r="B2810" s="2">
        <v>46062.287280092591</v>
      </c>
      <c r="C2810" s="3">
        <f>INT(B2810)</f>
        <v>46062</v>
      </c>
      <c r="D2810" s="4">
        <f>B2810-INT(B2810)</f>
        <v>0.28728009259066312</v>
      </c>
      <c r="E2810" s="1" t="s">
        <v>4</v>
      </c>
    </row>
    <row r="2811" spans="1:5" x14ac:dyDescent="0.3">
      <c r="A2811" s="1">
        <v>8841</v>
      </c>
      <c r="B2811" s="2">
        <v>46063.776782407411</v>
      </c>
      <c r="C2811" s="3">
        <f>INT(B2811)</f>
        <v>46063</v>
      </c>
      <c r="D2811" s="4">
        <f>B2811-INT(B2811)</f>
        <v>0.77678240741079208</v>
      </c>
      <c r="E2811" s="1" t="s">
        <v>4</v>
      </c>
    </row>
    <row r="2812" spans="1:5" x14ac:dyDescent="0.3">
      <c r="A2812" s="1">
        <v>8841</v>
      </c>
      <c r="B2812" s="2">
        <v>46063.776805555557</v>
      </c>
      <c r="C2812" s="3">
        <f>INT(B2812)</f>
        <v>46063</v>
      </c>
      <c r="D2812" s="4">
        <f>B2812-INT(B2812)</f>
        <v>0.77680555555707542</v>
      </c>
      <c r="E2812" s="1" t="s">
        <v>4</v>
      </c>
    </row>
    <row r="2813" spans="1:5" x14ac:dyDescent="0.3">
      <c r="A2813" s="1">
        <v>8841</v>
      </c>
      <c r="B2813" s="2">
        <v>46066.285740740743</v>
      </c>
      <c r="C2813" s="3">
        <f>INT(B2813)</f>
        <v>46066</v>
      </c>
      <c r="D2813" s="4">
        <f>B2813-INT(B2813)</f>
        <v>0.28574074074276723</v>
      </c>
      <c r="E2813" s="1" t="s">
        <v>4</v>
      </c>
    </row>
    <row r="2814" spans="1:5" x14ac:dyDescent="0.3">
      <c r="A2814" s="1">
        <v>8841</v>
      </c>
      <c r="B2814" s="2">
        <v>46066.285798611112</v>
      </c>
      <c r="C2814" s="3">
        <f>INT(B2814)</f>
        <v>46066</v>
      </c>
      <c r="D2814" s="4">
        <f>B2814-INT(B2814)</f>
        <v>0.28579861111211358</v>
      </c>
      <c r="E2814" s="1" t="s">
        <v>4</v>
      </c>
    </row>
    <row r="2815" spans="1:5" x14ac:dyDescent="0.3">
      <c r="A2815" s="1">
        <v>8864</v>
      </c>
      <c r="B2815" s="2">
        <v>46055.321539351855</v>
      </c>
      <c r="C2815" s="3">
        <f>INT(B2815)</f>
        <v>46055</v>
      </c>
      <c r="D2815" s="4">
        <f>B2815-INT(B2815)</f>
        <v>0.32153935185488081</v>
      </c>
      <c r="E2815" s="1" t="s">
        <v>4</v>
      </c>
    </row>
    <row r="2816" spans="1:5" x14ac:dyDescent="0.3">
      <c r="A2816" s="1">
        <v>8864</v>
      </c>
      <c r="B2816" s="2">
        <v>46055.321562500001</v>
      </c>
      <c r="C2816" s="3">
        <f>INT(B2816)</f>
        <v>46055</v>
      </c>
      <c r="D2816" s="4">
        <f>B2816-INT(B2816)</f>
        <v>0.32156250000116415</v>
      </c>
      <c r="E2816" s="1" t="s">
        <v>4</v>
      </c>
    </row>
    <row r="2817" spans="1:5" x14ac:dyDescent="0.3">
      <c r="A2817" s="1">
        <v>8864</v>
      </c>
      <c r="B2817" s="2">
        <v>46056.322569444441</v>
      </c>
      <c r="C2817" s="3">
        <f>INT(B2817)</f>
        <v>46056</v>
      </c>
      <c r="D2817" s="4">
        <f>B2817-INT(B2817)</f>
        <v>0.32256944444088731</v>
      </c>
      <c r="E2817" s="1" t="s">
        <v>4</v>
      </c>
    </row>
    <row r="2818" spans="1:5" x14ac:dyDescent="0.3">
      <c r="A2818" s="1">
        <v>8864</v>
      </c>
      <c r="B2818" s="2">
        <v>46056.322638888887</v>
      </c>
      <c r="C2818" s="3">
        <f>INT(B2818)</f>
        <v>46056</v>
      </c>
      <c r="D2818" s="4">
        <f>B2818-INT(B2818)</f>
        <v>0.32263888888701331</v>
      </c>
      <c r="E2818" s="1" t="s">
        <v>4</v>
      </c>
    </row>
    <row r="2819" spans="1:5" x14ac:dyDescent="0.3">
      <c r="A2819" s="1">
        <v>8864</v>
      </c>
      <c r="B2819" s="2">
        <v>46057.325185185182</v>
      </c>
      <c r="C2819" s="3">
        <f>INT(B2819)</f>
        <v>46057</v>
      </c>
      <c r="D2819" s="4">
        <f>B2819-INT(B2819)</f>
        <v>0.32518518518190831</v>
      </c>
      <c r="E2819" s="1" t="s">
        <v>4</v>
      </c>
    </row>
    <row r="2820" spans="1:5" x14ac:dyDescent="0.3">
      <c r="A2820" s="1">
        <v>8864</v>
      </c>
      <c r="B2820" s="2">
        <v>46057.325196759259</v>
      </c>
      <c r="C2820" s="3">
        <f>INT(B2820)</f>
        <v>46057</v>
      </c>
      <c r="D2820" s="4">
        <f>B2820-INT(B2820)</f>
        <v>0.32519675925868796</v>
      </c>
      <c r="E2820" s="1" t="s">
        <v>4</v>
      </c>
    </row>
    <row r="2821" spans="1:5" x14ac:dyDescent="0.3">
      <c r="A2821" s="1">
        <v>8864</v>
      </c>
      <c r="B2821" s="2">
        <v>46058.323865740742</v>
      </c>
      <c r="C2821" s="3">
        <f>INT(B2821)</f>
        <v>46058</v>
      </c>
      <c r="D2821" s="4">
        <f>B2821-INT(B2821)</f>
        <v>0.32386574074189411</v>
      </c>
      <c r="E2821" s="1" t="s">
        <v>4</v>
      </c>
    </row>
    <row r="2822" spans="1:5" x14ac:dyDescent="0.3">
      <c r="A2822" s="1">
        <v>8864</v>
      </c>
      <c r="B2822" s="2">
        <v>46058.323900462965</v>
      </c>
      <c r="C2822" s="3">
        <f>INT(B2822)</f>
        <v>46058</v>
      </c>
      <c r="D2822" s="4">
        <f>B2822-INT(B2822)</f>
        <v>0.32390046296495711</v>
      </c>
      <c r="E2822" s="1" t="s">
        <v>4</v>
      </c>
    </row>
    <row r="2823" spans="1:5" x14ac:dyDescent="0.3">
      <c r="A2823" s="1">
        <v>8864</v>
      </c>
      <c r="B2823" s="2">
        <v>46059.326527777775</v>
      </c>
      <c r="C2823" s="3">
        <f>INT(B2823)</f>
        <v>46059</v>
      </c>
      <c r="D2823" s="4">
        <f>B2823-INT(B2823)</f>
        <v>0.32652777777548181</v>
      </c>
      <c r="E2823" s="1" t="s">
        <v>4</v>
      </c>
    </row>
    <row r="2824" spans="1:5" x14ac:dyDescent="0.3">
      <c r="A2824" s="1">
        <v>8864</v>
      </c>
      <c r="B2824" s="2">
        <v>46059.326574074075</v>
      </c>
      <c r="C2824" s="3">
        <f>INT(B2824)</f>
        <v>46059</v>
      </c>
      <c r="D2824" s="4">
        <f>B2824-INT(B2824)</f>
        <v>0.32657407407532446</v>
      </c>
      <c r="E2824" s="1" t="s">
        <v>4</v>
      </c>
    </row>
    <row r="2825" spans="1:5" x14ac:dyDescent="0.3">
      <c r="A2825" s="1">
        <v>8864</v>
      </c>
      <c r="B2825" s="2">
        <v>46062.323761574073</v>
      </c>
      <c r="C2825" s="3">
        <f>INT(B2825)</f>
        <v>46062</v>
      </c>
      <c r="D2825" s="4">
        <f>B2825-INT(B2825)</f>
        <v>0.32376157407270512</v>
      </c>
      <c r="E2825" s="1" t="s">
        <v>4</v>
      </c>
    </row>
    <row r="2826" spans="1:5" x14ac:dyDescent="0.3">
      <c r="A2826" s="1">
        <v>8864</v>
      </c>
      <c r="B2826" s="2">
        <v>46062.323784722219</v>
      </c>
      <c r="C2826" s="3">
        <f>INT(B2826)</f>
        <v>46062</v>
      </c>
      <c r="D2826" s="4">
        <f>B2826-INT(B2826)</f>
        <v>0.32378472221898846</v>
      </c>
      <c r="E2826" s="1" t="s">
        <v>4</v>
      </c>
    </row>
    <row r="2827" spans="1:5" x14ac:dyDescent="0.3">
      <c r="A2827" s="1">
        <v>8864</v>
      </c>
      <c r="B2827" s="2">
        <v>46063.319409722222</v>
      </c>
      <c r="C2827" s="3">
        <f>INT(B2827)</f>
        <v>46063</v>
      </c>
      <c r="D2827" s="4">
        <f>B2827-INT(B2827)</f>
        <v>0.31940972222218988</v>
      </c>
      <c r="E2827" s="1" t="s">
        <v>4</v>
      </c>
    </row>
    <row r="2828" spans="1:5" x14ac:dyDescent="0.3">
      <c r="A2828" s="1">
        <v>8864</v>
      </c>
      <c r="B2828" s="2">
        <v>46063.319444444445</v>
      </c>
      <c r="C2828" s="3">
        <f>INT(B2828)</f>
        <v>46063</v>
      </c>
      <c r="D2828" s="4">
        <f>B2828-INT(B2828)</f>
        <v>0.31944444444525288</v>
      </c>
      <c r="E2828" s="1" t="s">
        <v>4</v>
      </c>
    </row>
    <row r="2829" spans="1:5" x14ac:dyDescent="0.3">
      <c r="A2829" s="1">
        <v>8864</v>
      </c>
      <c r="B2829" s="2">
        <v>46064.329085648147</v>
      </c>
      <c r="C2829" s="3">
        <f>INT(B2829)</f>
        <v>46064</v>
      </c>
      <c r="D2829" s="4">
        <f>B2829-INT(B2829)</f>
        <v>0.32908564814715646</v>
      </c>
      <c r="E2829" s="1" t="s">
        <v>4</v>
      </c>
    </row>
    <row r="2830" spans="1:5" x14ac:dyDescent="0.3">
      <c r="A2830" s="1">
        <v>8864</v>
      </c>
      <c r="B2830" s="2">
        <v>46064.329108796293</v>
      </c>
      <c r="C2830" s="3">
        <f>INT(B2830)</f>
        <v>46064</v>
      </c>
      <c r="D2830" s="4">
        <f>B2830-INT(B2830)</f>
        <v>0.32910879629343981</v>
      </c>
      <c r="E2830" s="1" t="s">
        <v>4</v>
      </c>
    </row>
    <row r="2831" spans="1:5" x14ac:dyDescent="0.3">
      <c r="A2831" s="1">
        <v>8864</v>
      </c>
      <c r="B2831" s="2">
        <v>46065.325104166666</v>
      </c>
      <c r="C2831" s="3">
        <f>INT(B2831)</f>
        <v>46065</v>
      </c>
      <c r="D2831" s="4">
        <f>B2831-INT(B2831)</f>
        <v>0.32510416666627862</v>
      </c>
      <c r="E2831" s="1" t="s">
        <v>4</v>
      </c>
    </row>
    <row r="2832" spans="1:5" x14ac:dyDescent="0.3">
      <c r="A2832" s="1">
        <v>8864</v>
      </c>
      <c r="B2832" s="2">
        <v>46065.325150462966</v>
      </c>
      <c r="C2832" s="3">
        <f>INT(B2832)</f>
        <v>46065</v>
      </c>
      <c r="D2832" s="4">
        <f>B2832-INT(B2832)</f>
        <v>0.32515046296612127</v>
      </c>
      <c r="E2832" s="1" t="s">
        <v>4</v>
      </c>
    </row>
    <row r="2833" spans="1:5" x14ac:dyDescent="0.3">
      <c r="A2833" s="1">
        <v>8864</v>
      </c>
      <c r="B2833" s="2">
        <v>46066.325567129628</v>
      </c>
      <c r="C2833" s="3">
        <f>INT(B2833)</f>
        <v>46066</v>
      </c>
      <c r="D2833" s="4">
        <f>B2833-INT(B2833)</f>
        <v>0.32556712962832535</v>
      </c>
      <c r="E2833" s="1" t="s">
        <v>4</v>
      </c>
    </row>
    <row r="2834" spans="1:5" x14ac:dyDescent="0.3">
      <c r="A2834" s="1">
        <v>8864</v>
      </c>
      <c r="B2834" s="2">
        <v>46066.325648148151</v>
      </c>
      <c r="C2834" s="3">
        <f>INT(B2834)</f>
        <v>46066</v>
      </c>
      <c r="D2834" s="4">
        <f>B2834-INT(B2834)</f>
        <v>0.325648148151231</v>
      </c>
      <c r="E2834" s="1" t="s">
        <v>4</v>
      </c>
    </row>
    <row r="2835" spans="1:5" x14ac:dyDescent="0.3">
      <c r="A2835" s="1">
        <v>8886</v>
      </c>
      <c r="B2835" s="2">
        <v>46055.286238425928</v>
      </c>
      <c r="C2835" s="3">
        <f>INT(B2835)</f>
        <v>46055</v>
      </c>
      <c r="D2835" s="4">
        <f>B2835-INT(B2835)</f>
        <v>0.28623842592787696</v>
      </c>
      <c r="E2835" s="1" t="s">
        <v>4</v>
      </c>
    </row>
    <row r="2836" spans="1:5" x14ac:dyDescent="0.3">
      <c r="A2836" s="1">
        <v>8886</v>
      </c>
      <c r="B2836" s="2">
        <v>46056.314641203702</v>
      </c>
      <c r="C2836" s="3">
        <f>INT(B2836)</f>
        <v>46056</v>
      </c>
      <c r="D2836" s="4">
        <f>B2836-INT(B2836)</f>
        <v>0.31464120370219462</v>
      </c>
      <c r="E2836" s="1" t="s">
        <v>4</v>
      </c>
    </row>
    <row r="2837" spans="1:5" x14ac:dyDescent="0.3">
      <c r="A2837" s="1">
        <v>8886</v>
      </c>
      <c r="B2837" s="2">
        <v>46057.786643518521</v>
      </c>
      <c r="C2837" s="3">
        <f>INT(B2837)</f>
        <v>46057</v>
      </c>
      <c r="D2837" s="4">
        <f>B2837-INT(B2837)</f>
        <v>0.78664351852057735</v>
      </c>
      <c r="E2837" s="1" t="s">
        <v>4</v>
      </c>
    </row>
    <row r="2838" spans="1:5" x14ac:dyDescent="0.3">
      <c r="A2838" s="1">
        <v>8886</v>
      </c>
      <c r="B2838" s="2">
        <v>46057.786724537036</v>
      </c>
      <c r="C2838" s="3">
        <f>INT(B2838)</f>
        <v>46057</v>
      </c>
      <c r="D2838" s="4">
        <f>B2838-INT(B2838)</f>
        <v>0.78672453703620704</v>
      </c>
      <c r="E2838" s="1" t="s">
        <v>4</v>
      </c>
    </row>
    <row r="2839" spans="1:5" x14ac:dyDescent="0.3">
      <c r="A2839" s="1">
        <v>8886</v>
      </c>
      <c r="B2839" s="2">
        <v>46060.288657407407</v>
      </c>
      <c r="C2839" s="3">
        <f>INT(B2839)</f>
        <v>46060</v>
      </c>
      <c r="D2839" s="4">
        <f>B2839-INT(B2839)</f>
        <v>0.28865740740729962</v>
      </c>
      <c r="E2839" s="1" t="s">
        <v>4</v>
      </c>
    </row>
    <row r="2840" spans="1:5" x14ac:dyDescent="0.3">
      <c r="A2840" s="1">
        <v>8886</v>
      </c>
      <c r="B2840" s="2">
        <v>46060.288726851853</v>
      </c>
      <c r="C2840" s="3">
        <f>INT(B2840)</f>
        <v>46060</v>
      </c>
      <c r="D2840" s="4">
        <f>B2840-INT(B2840)</f>
        <v>0.28872685185342561</v>
      </c>
      <c r="E2840" s="1" t="s">
        <v>4</v>
      </c>
    </row>
    <row r="2841" spans="1:5" x14ac:dyDescent="0.3">
      <c r="A2841" s="1">
        <v>8886</v>
      </c>
      <c r="B2841" s="2">
        <v>46061.788356481484</v>
      </c>
      <c r="C2841" s="3">
        <f>INT(B2841)</f>
        <v>46061</v>
      </c>
      <c r="D2841" s="4">
        <f>B2841-INT(B2841)</f>
        <v>0.78835648148378823</v>
      </c>
      <c r="E2841" s="1" t="s">
        <v>4</v>
      </c>
    </row>
    <row r="2842" spans="1:5" x14ac:dyDescent="0.3">
      <c r="A2842" s="1">
        <v>8886</v>
      </c>
      <c r="B2842" s="2">
        <v>46064.288981481484</v>
      </c>
      <c r="C2842" s="3">
        <f>INT(B2842)</f>
        <v>46064</v>
      </c>
      <c r="D2842" s="4">
        <f>B2842-INT(B2842)</f>
        <v>0.28898148148437031</v>
      </c>
      <c r="E2842" s="1" t="s">
        <v>4</v>
      </c>
    </row>
    <row r="2843" spans="1:5" x14ac:dyDescent="0.3">
      <c r="A2843" s="1">
        <v>8886</v>
      </c>
      <c r="B2843" s="2">
        <v>46064.289618055554</v>
      </c>
      <c r="C2843" s="3">
        <f>INT(B2843)</f>
        <v>46064</v>
      </c>
      <c r="D2843" s="4">
        <f>B2843-INT(B2843)</f>
        <v>0.28961805555445608</v>
      </c>
      <c r="E2843" s="1" t="s">
        <v>4</v>
      </c>
    </row>
    <row r="2844" spans="1:5" x14ac:dyDescent="0.3">
      <c r="A2844" s="1">
        <v>8886</v>
      </c>
      <c r="B2844" s="2">
        <v>46065.294317129628</v>
      </c>
      <c r="C2844" s="3">
        <f>INT(B2844)</f>
        <v>46065</v>
      </c>
      <c r="D2844" s="4">
        <f>B2844-INT(B2844)</f>
        <v>0.29431712962832535</v>
      </c>
      <c r="E2844" s="1" t="s">
        <v>4</v>
      </c>
    </row>
    <row r="2845" spans="1:5" x14ac:dyDescent="0.3">
      <c r="A2845" s="1">
        <v>8888</v>
      </c>
      <c r="B2845" s="2">
        <v>46054.289421296293</v>
      </c>
      <c r="C2845" s="3">
        <f>INT(B2845)</f>
        <v>46054</v>
      </c>
      <c r="D2845" s="4">
        <f>B2845-INT(B2845)</f>
        <v>0.28942129629285773</v>
      </c>
      <c r="E2845" s="1" t="s">
        <v>4</v>
      </c>
    </row>
    <row r="2846" spans="1:5" x14ac:dyDescent="0.3">
      <c r="A2846" s="1">
        <v>8888</v>
      </c>
      <c r="B2846" s="2">
        <v>46054.289456018516</v>
      </c>
      <c r="C2846" s="3">
        <f>INT(B2846)</f>
        <v>46054</v>
      </c>
      <c r="D2846" s="4">
        <f>B2846-INT(B2846)</f>
        <v>0.28945601851592073</v>
      </c>
      <c r="E2846" s="1" t="s">
        <v>4</v>
      </c>
    </row>
    <row r="2847" spans="1:5" x14ac:dyDescent="0.3">
      <c r="A2847" s="1">
        <v>8888</v>
      </c>
      <c r="B2847" s="2">
        <v>46056.289756944447</v>
      </c>
      <c r="C2847" s="3">
        <f>INT(B2847)</f>
        <v>46056</v>
      </c>
      <c r="D2847" s="4">
        <f>B2847-INT(B2847)</f>
        <v>0.28975694444670808</v>
      </c>
      <c r="E2847" s="1" t="s">
        <v>4</v>
      </c>
    </row>
    <row r="2848" spans="1:5" x14ac:dyDescent="0.3">
      <c r="A2848" s="1">
        <v>8888</v>
      </c>
      <c r="B2848" s="2">
        <v>46056.28979166667</v>
      </c>
      <c r="C2848" s="3">
        <f>INT(B2848)</f>
        <v>46056</v>
      </c>
      <c r="D2848" s="4">
        <f>B2848-INT(B2848)</f>
        <v>0.28979166666977108</v>
      </c>
      <c r="E2848" s="1" t="s">
        <v>4</v>
      </c>
    </row>
    <row r="2849" spans="1:5" x14ac:dyDescent="0.3">
      <c r="A2849" s="1">
        <v>8888</v>
      </c>
      <c r="B2849" s="2">
        <v>46058.791932870372</v>
      </c>
      <c r="C2849" s="3">
        <f>INT(B2849)</f>
        <v>46058</v>
      </c>
      <c r="D2849" s="4">
        <f>B2849-INT(B2849)</f>
        <v>0.79193287037196569</v>
      </c>
      <c r="E2849" s="1" t="s">
        <v>4</v>
      </c>
    </row>
    <row r="2850" spans="1:5" x14ac:dyDescent="0.3">
      <c r="A2850" s="1">
        <v>8888</v>
      </c>
      <c r="B2850" s="2">
        <v>46058.791967592595</v>
      </c>
      <c r="C2850" s="3">
        <f>INT(B2850)</f>
        <v>46058</v>
      </c>
      <c r="D2850" s="4">
        <f>B2850-INT(B2850)</f>
        <v>0.79196759259502869</v>
      </c>
      <c r="E2850" s="1" t="s">
        <v>4</v>
      </c>
    </row>
    <row r="2851" spans="1:5" x14ac:dyDescent="0.3">
      <c r="A2851" s="1">
        <v>8888</v>
      </c>
      <c r="B2851" s="2">
        <v>46060.29210648148</v>
      </c>
      <c r="C2851" s="3">
        <f>INT(B2851)</f>
        <v>46060</v>
      </c>
      <c r="D2851" s="4">
        <f>B2851-INT(B2851)</f>
        <v>0.29210648148000473</v>
      </c>
      <c r="E2851" s="1" t="s">
        <v>4</v>
      </c>
    </row>
    <row r="2852" spans="1:5" x14ac:dyDescent="0.3">
      <c r="A2852" s="1">
        <v>8888</v>
      </c>
      <c r="B2852" s="2">
        <v>46060.292141203703</v>
      </c>
      <c r="C2852" s="3">
        <f>INT(B2852)</f>
        <v>46060</v>
      </c>
      <c r="D2852" s="4">
        <f>B2852-INT(B2852)</f>
        <v>0.29214120370306773</v>
      </c>
      <c r="E2852" s="1" t="s">
        <v>4</v>
      </c>
    </row>
    <row r="2853" spans="1:5" x14ac:dyDescent="0.3">
      <c r="A2853" s="1">
        <v>8888</v>
      </c>
      <c r="B2853" s="2">
        <v>46061.294039351851</v>
      </c>
      <c r="C2853" s="3">
        <f>INT(B2853)</f>
        <v>46061</v>
      </c>
      <c r="D2853" s="4">
        <f>B2853-INT(B2853)</f>
        <v>0.29403935185109731</v>
      </c>
      <c r="E2853" s="1" t="s">
        <v>4</v>
      </c>
    </row>
    <row r="2854" spans="1:5" x14ac:dyDescent="0.3">
      <c r="A2854" s="1">
        <v>8888</v>
      </c>
      <c r="B2854" s="2">
        <v>46061.294074074074</v>
      </c>
      <c r="C2854" s="3">
        <f>INT(B2854)</f>
        <v>46061</v>
      </c>
      <c r="D2854" s="4">
        <f>B2854-INT(B2854)</f>
        <v>0.29407407407416031</v>
      </c>
      <c r="E2854" s="1" t="s">
        <v>4</v>
      </c>
    </row>
    <row r="2855" spans="1:5" x14ac:dyDescent="0.3">
      <c r="A2855" s="1">
        <v>8888</v>
      </c>
      <c r="B2855" s="2">
        <v>46064.790092592593</v>
      </c>
      <c r="C2855" s="3">
        <f>INT(B2855)</f>
        <v>46064</v>
      </c>
      <c r="D2855" s="4">
        <f>B2855-INT(B2855)</f>
        <v>0.79009259259328246</v>
      </c>
      <c r="E2855" s="1" t="s">
        <v>4</v>
      </c>
    </row>
    <row r="2856" spans="1:5" x14ac:dyDescent="0.3">
      <c r="A2856" s="1">
        <v>8888</v>
      </c>
      <c r="B2856" s="2">
        <v>46064.790127314816</v>
      </c>
      <c r="C2856" s="3">
        <f>INT(B2856)</f>
        <v>46064</v>
      </c>
      <c r="D2856" s="4">
        <f>B2856-INT(B2856)</f>
        <v>0.79012731481634546</v>
      </c>
      <c r="E2856" s="1" t="s">
        <v>4</v>
      </c>
    </row>
    <row r="2857" spans="1:5" x14ac:dyDescent="0.3">
      <c r="A2857" s="1">
        <v>8889</v>
      </c>
      <c r="B2857" s="2">
        <v>46054.275949074072</v>
      </c>
      <c r="C2857" s="3">
        <f>INT(B2857)</f>
        <v>46054</v>
      </c>
      <c r="D2857" s="4">
        <f>B2857-INT(B2857)</f>
        <v>0.275949074071832</v>
      </c>
      <c r="E2857" s="1" t="s">
        <v>4</v>
      </c>
    </row>
    <row r="2858" spans="1:5" x14ac:dyDescent="0.3">
      <c r="A2858" s="1">
        <v>8889</v>
      </c>
      <c r="B2858" s="2">
        <v>46055.746076388888</v>
      </c>
      <c r="C2858" s="3">
        <f>INT(B2858)</f>
        <v>46055</v>
      </c>
      <c r="D2858" s="4">
        <f>B2858-INT(B2858)</f>
        <v>0.7460763888884685</v>
      </c>
      <c r="E2858" s="1" t="s">
        <v>4</v>
      </c>
    </row>
    <row r="2859" spans="1:5" x14ac:dyDescent="0.3">
      <c r="A2859" s="1">
        <v>8889</v>
      </c>
      <c r="B2859" s="2">
        <v>46058.281655092593</v>
      </c>
      <c r="C2859" s="3">
        <f>INT(B2859)</f>
        <v>46058</v>
      </c>
      <c r="D2859" s="4">
        <f>B2859-INT(B2859)</f>
        <v>0.28165509259270038</v>
      </c>
      <c r="E2859" s="1" t="s">
        <v>4</v>
      </c>
    </row>
    <row r="2860" spans="1:5" x14ac:dyDescent="0.3">
      <c r="A2860" s="1">
        <v>8889</v>
      </c>
      <c r="B2860" s="2">
        <v>46059.739722222221</v>
      </c>
      <c r="C2860" s="3">
        <f>INT(B2860)</f>
        <v>46059</v>
      </c>
      <c r="D2860" s="4">
        <f>B2860-INT(B2860)</f>
        <v>0.73972222222073469</v>
      </c>
      <c r="E2860" s="1" t="s">
        <v>4</v>
      </c>
    </row>
    <row r="2861" spans="1:5" x14ac:dyDescent="0.3">
      <c r="A2861" s="1">
        <v>8889</v>
      </c>
      <c r="B2861" s="2">
        <v>46062.281863425924</v>
      </c>
      <c r="C2861" s="3">
        <f>INT(B2861)</f>
        <v>46062</v>
      </c>
      <c r="D2861" s="4">
        <f>B2861-INT(B2861)</f>
        <v>0.28186342592380242</v>
      </c>
      <c r="E2861" s="1" t="s">
        <v>4</v>
      </c>
    </row>
    <row r="2862" spans="1:5" x14ac:dyDescent="0.3">
      <c r="A2862" s="1">
        <v>8889</v>
      </c>
      <c r="B2862" s="2">
        <v>46063.742129629631</v>
      </c>
      <c r="C2862" s="3">
        <f>INT(B2862)</f>
        <v>46063</v>
      </c>
      <c r="D2862" s="4">
        <f>B2862-INT(B2862)</f>
        <v>0.74212962963065365</v>
      </c>
      <c r="E2862" s="1" t="s">
        <v>4</v>
      </c>
    </row>
    <row r="2863" spans="1:5" x14ac:dyDescent="0.3">
      <c r="A2863" s="1">
        <v>8889</v>
      </c>
      <c r="B2863" s="2">
        <v>46065.277673611112</v>
      </c>
      <c r="C2863" s="3">
        <f>INT(B2863)</f>
        <v>46065</v>
      </c>
      <c r="D2863" s="4">
        <f>B2863-INT(B2863)</f>
        <v>0.27767361111182254</v>
      </c>
      <c r="E2863" s="1" t="s">
        <v>4</v>
      </c>
    </row>
    <row r="2864" spans="1:5" x14ac:dyDescent="0.3">
      <c r="A2864" s="1">
        <v>8903</v>
      </c>
      <c r="B2864" s="2">
        <v>46055.28396990741</v>
      </c>
      <c r="C2864" s="3">
        <f>INT(B2864)</f>
        <v>46055</v>
      </c>
      <c r="D2864" s="4">
        <f>B2864-INT(B2864)</f>
        <v>0.28396990741021</v>
      </c>
      <c r="E2864" s="1" t="s">
        <v>4</v>
      </c>
    </row>
    <row r="2865" spans="1:5" x14ac:dyDescent="0.3">
      <c r="A2865" s="1">
        <v>8903</v>
      </c>
      <c r="B2865" s="2">
        <v>46055.283993055556</v>
      </c>
      <c r="C2865" s="3">
        <f>INT(B2865)</f>
        <v>46055</v>
      </c>
      <c r="D2865" s="4">
        <f>B2865-INT(B2865)</f>
        <v>0.28399305555649335</v>
      </c>
      <c r="E2865" s="1" t="s">
        <v>4</v>
      </c>
    </row>
    <row r="2866" spans="1:5" x14ac:dyDescent="0.3">
      <c r="A2866" s="1">
        <v>8903</v>
      </c>
      <c r="B2866" s="2">
        <v>46055.284016203703</v>
      </c>
      <c r="C2866" s="3">
        <f>INT(B2866)</f>
        <v>46055</v>
      </c>
      <c r="D2866" s="4">
        <f>B2866-INT(B2866)</f>
        <v>0.28401620370277669</v>
      </c>
      <c r="E2866" s="1" t="s">
        <v>4</v>
      </c>
    </row>
    <row r="2867" spans="1:5" x14ac:dyDescent="0.3">
      <c r="A2867" s="1">
        <v>8903</v>
      </c>
      <c r="B2867" s="2">
        <v>46056.785196759258</v>
      </c>
      <c r="C2867" s="3">
        <f>INT(B2867)</f>
        <v>46056</v>
      </c>
      <c r="D2867" s="4">
        <f>B2867-INT(B2867)</f>
        <v>0.78519675925781485</v>
      </c>
      <c r="E2867" s="1" t="s">
        <v>4</v>
      </c>
    </row>
    <row r="2868" spans="1:5" x14ac:dyDescent="0.3">
      <c r="A2868" s="1">
        <v>8903</v>
      </c>
      <c r="B2868" s="2">
        <v>46056.785219907404</v>
      </c>
      <c r="C2868" s="3">
        <f>INT(B2868)</f>
        <v>46056</v>
      </c>
      <c r="D2868" s="4">
        <f>B2868-INT(B2868)</f>
        <v>0.78521990740409819</v>
      </c>
      <c r="E2868" s="1" t="s">
        <v>4</v>
      </c>
    </row>
    <row r="2869" spans="1:5" x14ac:dyDescent="0.3">
      <c r="A2869" s="1">
        <v>8903</v>
      </c>
      <c r="B2869" s="2">
        <v>46056.785243055558</v>
      </c>
      <c r="C2869" s="3">
        <f>INT(B2869)</f>
        <v>46056</v>
      </c>
      <c r="D2869" s="4">
        <f>B2869-INT(B2869)</f>
        <v>0.7852430555576575</v>
      </c>
      <c r="E2869" s="1" t="s">
        <v>4</v>
      </c>
    </row>
    <row r="2870" spans="1:5" x14ac:dyDescent="0.3">
      <c r="A2870" s="1">
        <v>8903</v>
      </c>
      <c r="B2870" s="2">
        <v>46059.28434027778</v>
      </c>
      <c r="C2870" s="3">
        <f>INT(B2870)</f>
        <v>46059</v>
      </c>
      <c r="D2870" s="4">
        <f>B2870-INT(B2870)</f>
        <v>0.28434027777984738</v>
      </c>
      <c r="E2870" s="1" t="s">
        <v>4</v>
      </c>
    </row>
    <row r="2871" spans="1:5" x14ac:dyDescent="0.3">
      <c r="A2871" s="1">
        <v>8903</v>
      </c>
      <c r="B2871" s="2">
        <v>46059.284363425926</v>
      </c>
      <c r="C2871" s="3">
        <f>INT(B2871)</f>
        <v>46059</v>
      </c>
      <c r="D2871" s="4">
        <f>B2871-INT(B2871)</f>
        <v>0.28436342592613073</v>
      </c>
      <c r="E2871" s="1" t="s">
        <v>4</v>
      </c>
    </row>
    <row r="2872" spans="1:5" x14ac:dyDescent="0.3">
      <c r="A2872" s="1">
        <v>8903</v>
      </c>
      <c r="B2872" s="2">
        <v>46059.284386574072</v>
      </c>
      <c r="C2872" s="3">
        <f>INT(B2872)</f>
        <v>46059</v>
      </c>
      <c r="D2872" s="4">
        <f>B2872-INT(B2872)</f>
        <v>0.28438657407241408</v>
      </c>
      <c r="E2872" s="1" t="s">
        <v>4</v>
      </c>
    </row>
    <row r="2873" spans="1:5" x14ac:dyDescent="0.3">
      <c r="A2873" s="1">
        <v>8903</v>
      </c>
      <c r="B2873" s="2">
        <v>46060.787569444445</v>
      </c>
      <c r="C2873" s="3">
        <f>INT(B2873)</f>
        <v>46060</v>
      </c>
      <c r="D2873" s="4">
        <f>B2873-INT(B2873)</f>
        <v>0.78756944444467081</v>
      </c>
      <c r="E2873" s="1" t="s">
        <v>4</v>
      </c>
    </row>
    <row r="2874" spans="1:5" x14ac:dyDescent="0.3">
      <c r="A2874" s="1">
        <v>8903</v>
      </c>
      <c r="B2874" s="2">
        <v>46060.787592592591</v>
      </c>
      <c r="C2874" s="3">
        <f>INT(B2874)</f>
        <v>46060</v>
      </c>
      <c r="D2874" s="4">
        <f>B2874-INT(B2874)</f>
        <v>0.78759259259095415</v>
      </c>
      <c r="E2874" s="1" t="s">
        <v>4</v>
      </c>
    </row>
    <row r="2875" spans="1:5" x14ac:dyDescent="0.3">
      <c r="A2875" s="1">
        <v>8903</v>
      </c>
      <c r="B2875" s="2">
        <v>46060.787627314814</v>
      </c>
      <c r="C2875" s="3">
        <f>INT(B2875)</f>
        <v>46060</v>
      </c>
      <c r="D2875" s="4">
        <f>B2875-INT(B2875)</f>
        <v>0.78762731481401715</v>
      </c>
      <c r="E2875" s="1" t="s">
        <v>4</v>
      </c>
    </row>
    <row r="2876" spans="1:5" x14ac:dyDescent="0.3">
      <c r="A2876" s="1">
        <v>8903</v>
      </c>
      <c r="B2876" s="2">
        <v>46063.284733796296</v>
      </c>
      <c r="C2876" s="3">
        <f>INT(B2876)</f>
        <v>46063</v>
      </c>
      <c r="D2876" s="4">
        <f>B2876-INT(B2876)</f>
        <v>0.28473379629576812</v>
      </c>
      <c r="E2876" s="1" t="s">
        <v>4</v>
      </c>
    </row>
    <row r="2877" spans="1:5" x14ac:dyDescent="0.3">
      <c r="A2877" s="1">
        <v>8903</v>
      </c>
      <c r="B2877" s="2">
        <v>46063.284756944442</v>
      </c>
      <c r="C2877" s="3">
        <f>INT(B2877)</f>
        <v>46063</v>
      </c>
      <c r="D2877" s="4">
        <f>B2877-INT(B2877)</f>
        <v>0.28475694444205146</v>
      </c>
      <c r="E2877" s="1" t="s">
        <v>4</v>
      </c>
    </row>
    <row r="2878" spans="1:5" x14ac:dyDescent="0.3">
      <c r="A2878" s="1">
        <v>8903</v>
      </c>
      <c r="B2878" s="2">
        <v>46064.78738425926</v>
      </c>
      <c r="C2878" s="3">
        <f>INT(B2878)</f>
        <v>46064</v>
      </c>
      <c r="D2878" s="4">
        <f>B2878-INT(B2878)</f>
        <v>0.78738425925985212</v>
      </c>
      <c r="E2878" s="1" t="s">
        <v>4</v>
      </c>
    </row>
    <row r="2879" spans="1:5" x14ac:dyDescent="0.3">
      <c r="A2879" s="1">
        <v>8903</v>
      </c>
      <c r="B2879" s="2">
        <v>46064.787407407406</v>
      </c>
      <c r="C2879" s="3">
        <f>INT(B2879)</f>
        <v>46064</v>
      </c>
      <c r="D2879" s="4">
        <f>B2879-INT(B2879)</f>
        <v>0.78740740740613546</v>
      </c>
      <c r="E2879" s="1" t="s">
        <v>4</v>
      </c>
    </row>
    <row r="2880" spans="1:5" x14ac:dyDescent="0.3">
      <c r="A2880" s="1">
        <v>8985</v>
      </c>
      <c r="B2880" s="2">
        <v>46055.29178240741</v>
      </c>
      <c r="C2880" s="3">
        <f>INT(B2880)</f>
        <v>46055</v>
      </c>
      <c r="D2880" s="4">
        <f>B2880-INT(B2880)</f>
        <v>0.29178240741021</v>
      </c>
      <c r="E2880" s="1" t="s">
        <v>4</v>
      </c>
    </row>
    <row r="2881" spans="1:5" x14ac:dyDescent="0.3">
      <c r="A2881" s="1">
        <v>8985</v>
      </c>
      <c r="B2881" s="2">
        <v>46055.291805555556</v>
      </c>
      <c r="C2881" s="3">
        <f>INT(B2881)</f>
        <v>46055</v>
      </c>
      <c r="D2881" s="4">
        <f>B2881-INT(B2881)</f>
        <v>0.29180555555649335</v>
      </c>
      <c r="E2881" s="1" t="s">
        <v>4</v>
      </c>
    </row>
    <row r="2882" spans="1:5" x14ac:dyDescent="0.3">
      <c r="A2882" s="1">
        <v>8985</v>
      </c>
      <c r="B2882" s="2">
        <v>46056.79109953704</v>
      </c>
      <c r="C2882" s="3">
        <f>INT(B2882)</f>
        <v>46056</v>
      </c>
      <c r="D2882" s="4">
        <f>B2882-INT(B2882)</f>
        <v>0.79109953704028158</v>
      </c>
      <c r="E2882" s="1" t="s">
        <v>4</v>
      </c>
    </row>
    <row r="2883" spans="1:5" x14ac:dyDescent="0.3">
      <c r="A2883" s="1">
        <v>8985</v>
      </c>
      <c r="B2883" s="2">
        <v>46056.79111111111</v>
      </c>
      <c r="C2883" s="3">
        <f>INT(B2883)</f>
        <v>46056</v>
      </c>
      <c r="D2883" s="4">
        <f>B2883-INT(B2883)</f>
        <v>0.79111111110978527</v>
      </c>
      <c r="E2883" s="1" t="s">
        <v>4</v>
      </c>
    </row>
    <row r="2884" spans="1:5" x14ac:dyDescent="0.3">
      <c r="A2884" s="1">
        <v>8985</v>
      </c>
      <c r="B2884" s="2">
        <v>46060.28765046296</v>
      </c>
      <c r="C2884" s="3">
        <f>INT(B2884)</f>
        <v>46060</v>
      </c>
      <c r="D2884" s="4">
        <f>B2884-INT(B2884)</f>
        <v>0.2876504629603005</v>
      </c>
      <c r="E2884" s="1" t="s">
        <v>4</v>
      </c>
    </row>
    <row r="2885" spans="1:5" x14ac:dyDescent="0.3">
      <c r="A2885" s="1">
        <v>8985</v>
      </c>
      <c r="B2885" s="2">
        <v>46060.287673611114</v>
      </c>
      <c r="C2885" s="3">
        <f>INT(B2885)</f>
        <v>46060</v>
      </c>
      <c r="D2885" s="4">
        <f>B2885-INT(B2885)</f>
        <v>0.28767361111385981</v>
      </c>
      <c r="E2885" s="1" t="s">
        <v>4</v>
      </c>
    </row>
    <row r="2886" spans="1:5" x14ac:dyDescent="0.3">
      <c r="A2886" s="1">
        <v>8985</v>
      </c>
      <c r="B2886" s="2">
        <v>46061.788460648146</v>
      </c>
      <c r="C2886" s="3">
        <f>INT(B2886)</f>
        <v>46061</v>
      </c>
      <c r="D2886" s="4">
        <f>B2886-INT(B2886)</f>
        <v>0.78846064814570127</v>
      </c>
      <c r="E2886" s="1" t="s">
        <v>4</v>
      </c>
    </row>
    <row r="2887" spans="1:5" x14ac:dyDescent="0.3">
      <c r="A2887" s="1">
        <v>8985</v>
      </c>
      <c r="B2887" s="2">
        <v>46061.788483796299</v>
      </c>
      <c r="C2887" s="3">
        <f>INT(B2887)</f>
        <v>46061</v>
      </c>
      <c r="D2887" s="4">
        <f>B2887-INT(B2887)</f>
        <v>0.78848379629926058</v>
      </c>
      <c r="E2887" s="1" t="s">
        <v>4</v>
      </c>
    </row>
    <row r="2888" spans="1:5" x14ac:dyDescent="0.3">
      <c r="A2888" s="1">
        <v>8985</v>
      </c>
      <c r="B2888" s="2">
        <v>46063.785081018519</v>
      </c>
      <c r="C2888" s="3">
        <f>INT(B2888)</f>
        <v>46063</v>
      </c>
      <c r="D2888" s="4">
        <f>B2888-INT(B2888)</f>
        <v>0.78508101851912215</v>
      </c>
      <c r="E2888" s="1" t="s">
        <v>4</v>
      </c>
    </row>
    <row r="2889" spans="1:5" x14ac:dyDescent="0.3">
      <c r="A2889" s="1">
        <v>8985</v>
      </c>
      <c r="B2889" s="2">
        <v>46063.785104166665</v>
      </c>
      <c r="C2889" s="3">
        <f>INT(B2889)</f>
        <v>46063</v>
      </c>
      <c r="D2889" s="4">
        <f>B2889-INT(B2889)</f>
        <v>0.7851041666654055</v>
      </c>
      <c r="E2889" s="1" t="s">
        <v>4</v>
      </c>
    </row>
    <row r="2890" spans="1:5" x14ac:dyDescent="0.3">
      <c r="A2890" s="1">
        <v>8985</v>
      </c>
      <c r="B2890" s="2">
        <v>46065.306319444448</v>
      </c>
      <c r="C2890" s="3">
        <f>INT(B2890)</f>
        <v>46065</v>
      </c>
      <c r="D2890" s="4">
        <f>B2890-INT(B2890)</f>
        <v>0.30631944444758119</v>
      </c>
      <c r="E2890" s="1" t="s">
        <v>4</v>
      </c>
    </row>
    <row r="2891" spans="1:5" x14ac:dyDescent="0.3">
      <c r="A2891" s="1">
        <v>8985</v>
      </c>
      <c r="B2891" s="2">
        <v>46065.306331018517</v>
      </c>
      <c r="C2891" s="3">
        <f>INT(B2891)</f>
        <v>46065</v>
      </c>
      <c r="D2891" s="4">
        <f>B2891-INT(B2891)</f>
        <v>0.30633101851708489</v>
      </c>
      <c r="E2891" s="1" t="s">
        <v>4</v>
      </c>
    </row>
    <row r="2892" spans="1:5" x14ac:dyDescent="0.3">
      <c r="A2892" s="1">
        <v>8985</v>
      </c>
      <c r="B2892" s="2">
        <v>46066.291770833333</v>
      </c>
      <c r="C2892" s="3">
        <f>INT(B2892)</f>
        <v>46066</v>
      </c>
      <c r="D2892" s="4">
        <f>B2892-INT(B2892)</f>
        <v>0.29177083333343035</v>
      </c>
      <c r="E2892" s="1" t="s">
        <v>4</v>
      </c>
    </row>
    <row r="2893" spans="1:5" x14ac:dyDescent="0.3">
      <c r="A2893" s="1">
        <v>8985</v>
      </c>
      <c r="B2893" s="2">
        <v>46066.291805555556</v>
      </c>
      <c r="C2893" s="3">
        <f>INT(B2893)</f>
        <v>46066</v>
      </c>
      <c r="D2893" s="4">
        <f>B2893-INT(B2893)</f>
        <v>0.29180555555649335</v>
      </c>
      <c r="E2893" s="1" t="s">
        <v>4</v>
      </c>
    </row>
    <row r="2894" spans="1:5" x14ac:dyDescent="0.3">
      <c r="A2894" s="1">
        <v>9064</v>
      </c>
      <c r="B2894" s="2">
        <v>46055.275960648149</v>
      </c>
      <c r="C2894" s="3">
        <f>INT(B2894)</f>
        <v>46055</v>
      </c>
      <c r="D2894" s="4">
        <f>B2894-INT(B2894)</f>
        <v>0.27596064814861165</v>
      </c>
      <c r="E2894" s="1" t="s">
        <v>4</v>
      </c>
    </row>
    <row r="2895" spans="1:5" x14ac:dyDescent="0.3">
      <c r="A2895" s="1">
        <v>9064</v>
      </c>
      <c r="B2895" s="2">
        <v>46055.275983796295</v>
      </c>
      <c r="C2895" s="3">
        <f>INT(B2895)</f>
        <v>46055</v>
      </c>
      <c r="D2895" s="4">
        <f>B2895-INT(B2895)</f>
        <v>0.275983796294895</v>
      </c>
      <c r="E2895" s="1" t="s">
        <v>4</v>
      </c>
    </row>
    <row r="2896" spans="1:5" x14ac:dyDescent="0.3">
      <c r="A2896" s="1">
        <v>9064</v>
      </c>
      <c r="B2896" s="2">
        <v>46056.774282407408</v>
      </c>
      <c r="C2896" s="3">
        <f>INT(B2896)</f>
        <v>46056</v>
      </c>
      <c r="D2896" s="4">
        <f>B2896-INT(B2896)</f>
        <v>0.77428240740846377</v>
      </c>
      <c r="E2896" s="1" t="s">
        <v>4</v>
      </c>
    </row>
    <row r="2897" spans="1:5" x14ac:dyDescent="0.3">
      <c r="A2897" s="1">
        <v>9064</v>
      </c>
      <c r="B2897" s="2">
        <v>46056.774305555555</v>
      </c>
      <c r="C2897" s="3">
        <f>INT(B2897)</f>
        <v>46056</v>
      </c>
      <c r="D2897" s="4">
        <f>B2897-INT(B2897)</f>
        <v>0.77430555555474712</v>
      </c>
      <c r="E2897" s="1" t="s">
        <v>4</v>
      </c>
    </row>
    <row r="2898" spans="1:5" x14ac:dyDescent="0.3">
      <c r="A2898" s="1">
        <v>9064</v>
      </c>
      <c r="B2898" s="2">
        <v>46058.280972222223</v>
      </c>
      <c r="C2898" s="3">
        <f>INT(B2898)</f>
        <v>46058</v>
      </c>
      <c r="D2898" s="4">
        <f>B2898-INT(B2898)</f>
        <v>0.28097222222277196</v>
      </c>
      <c r="E2898" s="1" t="s">
        <v>4</v>
      </c>
    </row>
    <row r="2899" spans="1:5" x14ac:dyDescent="0.3">
      <c r="A2899" s="1">
        <v>9064</v>
      </c>
      <c r="B2899" s="2">
        <v>46058.280995370369</v>
      </c>
      <c r="C2899" s="3">
        <f>INT(B2899)</f>
        <v>46058</v>
      </c>
      <c r="D2899" s="4">
        <f>B2899-INT(B2899)</f>
        <v>0.28099537036905531</v>
      </c>
      <c r="E2899" s="1" t="s">
        <v>4</v>
      </c>
    </row>
    <row r="2900" spans="1:5" x14ac:dyDescent="0.3">
      <c r="A2900" s="1">
        <v>9064</v>
      </c>
      <c r="B2900" s="2">
        <v>46059.284479166665</v>
      </c>
      <c r="C2900" s="3">
        <f>INT(B2900)</f>
        <v>46059</v>
      </c>
      <c r="D2900" s="4">
        <f>B2900-INT(B2900)</f>
        <v>0.28447916666482342</v>
      </c>
      <c r="E2900" s="1" t="s">
        <v>4</v>
      </c>
    </row>
    <row r="2901" spans="1:5" x14ac:dyDescent="0.3">
      <c r="A2901" s="1">
        <v>9064</v>
      </c>
      <c r="B2901" s="2">
        <v>46059.284513888888</v>
      </c>
      <c r="C2901" s="3">
        <f>INT(B2901)</f>
        <v>46059</v>
      </c>
      <c r="D2901" s="4">
        <f>B2901-INT(B2901)</f>
        <v>0.28451388888788642</v>
      </c>
      <c r="E2901" s="1" t="s">
        <v>4</v>
      </c>
    </row>
    <row r="2902" spans="1:5" x14ac:dyDescent="0.3">
      <c r="A2902" s="1">
        <v>9064</v>
      </c>
      <c r="B2902" s="2">
        <v>46060.782835648148</v>
      </c>
      <c r="C2902" s="3">
        <f>INT(B2902)</f>
        <v>46060</v>
      </c>
      <c r="D2902" s="4">
        <f>B2902-INT(B2902)</f>
        <v>0.78283564814773854</v>
      </c>
      <c r="E2902" s="1" t="s">
        <v>4</v>
      </c>
    </row>
    <row r="2903" spans="1:5" x14ac:dyDescent="0.3">
      <c r="A2903" s="1">
        <v>9064</v>
      </c>
      <c r="B2903" s="2">
        <v>46060.782858796294</v>
      </c>
      <c r="C2903" s="3">
        <f>INT(B2903)</f>
        <v>46060</v>
      </c>
      <c r="D2903" s="4">
        <f>B2903-INT(B2903)</f>
        <v>0.78285879629402189</v>
      </c>
      <c r="E2903" s="1" t="s">
        <v>4</v>
      </c>
    </row>
    <row r="2904" spans="1:5" x14ac:dyDescent="0.3">
      <c r="A2904" s="1">
        <v>9064</v>
      </c>
      <c r="B2904" s="2">
        <v>46063.273541666669</v>
      </c>
      <c r="C2904" s="3">
        <f>INT(B2904)</f>
        <v>46063</v>
      </c>
      <c r="D2904" s="4">
        <f>B2904-INT(B2904)</f>
        <v>0.273541666669189</v>
      </c>
      <c r="E2904" s="1" t="s">
        <v>4</v>
      </c>
    </row>
    <row r="2905" spans="1:5" x14ac:dyDescent="0.3">
      <c r="A2905" s="1">
        <v>9064</v>
      </c>
      <c r="B2905" s="2">
        <v>46063.273564814815</v>
      </c>
      <c r="C2905" s="3">
        <f>INT(B2905)</f>
        <v>46063</v>
      </c>
      <c r="D2905" s="4">
        <f>B2905-INT(B2905)</f>
        <v>0.27356481481547235</v>
      </c>
      <c r="E2905" s="1" t="s">
        <v>4</v>
      </c>
    </row>
    <row r="2906" spans="1:5" x14ac:dyDescent="0.3">
      <c r="A2906" s="1">
        <v>9064</v>
      </c>
      <c r="B2906" s="2">
        <v>46064.783148148148</v>
      </c>
      <c r="C2906" s="3">
        <f>INT(B2906)</f>
        <v>46064</v>
      </c>
      <c r="D2906" s="4">
        <f>B2906-INT(B2906)</f>
        <v>0.78314814814802958</v>
      </c>
      <c r="E2906" s="1" t="s">
        <v>4</v>
      </c>
    </row>
    <row r="2907" spans="1:5" x14ac:dyDescent="0.3">
      <c r="A2907" s="1">
        <v>9064</v>
      </c>
      <c r="B2907" s="2">
        <v>46064.783171296294</v>
      </c>
      <c r="C2907" s="3">
        <f>INT(B2907)</f>
        <v>46064</v>
      </c>
      <c r="D2907" s="4">
        <f>B2907-INT(B2907)</f>
        <v>0.78317129629431292</v>
      </c>
      <c r="E2907" s="1" t="s">
        <v>4</v>
      </c>
    </row>
    <row r="2908" spans="1:5" x14ac:dyDescent="0.3">
      <c r="A2908" s="1">
        <v>9247</v>
      </c>
      <c r="B2908" s="2">
        <v>46055.323912037034</v>
      </c>
      <c r="C2908" s="3">
        <f>INT(B2908)</f>
        <v>46055</v>
      </c>
      <c r="D2908" s="4">
        <f>B2908-INT(B2908)</f>
        <v>0.32391203703446081</v>
      </c>
      <c r="E2908" s="1" t="s">
        <v>4</v>
      </c>
    </row>
    <row r="2909" spans="1:5" x14ac:dyDescent="0.3">
      <c r="A2909" s="1">
        <v>9247</v>
      </c>
      <c r="B2909" s="2">
        <v>46055.323923611111</v>
      </c>
      <c r="C2909" s="3">
        <f>INT(B2909)</f>
        <v>46055</v>
      </c>
      <c r="D2909" s="4">
        <f>B2909-INT(B2909)</f>
        <v>0.32392361111124046</v>
      </c>
      <c r="E2909" s="1" t="s">
        <v>4</v>
      </c>
    </row>
    <row r="2910" spans="1:5" x14ac:dyDescent="0.3">
      <c r="A2910" s="1">
        <v>9247</v>
      </c>
      <c r="B2910" s="2">
        <v>46056.325775462959</v>
      </c>
      <c r="C2910" s="3">
        <f>INT(B2910)</f>
        <v>46056</v>
      </c>
      <c r="D2910" s="4">
        <f>B2910-INT(B2910)</f>
        <v>0.32577546295942739</v>
      </c>
      <c r="E2910" s="1" t="s">
        <v>4</v>
      </c>
    </row>
    <row r="2911" spans="1:5" x14ac:dyDescent="0.3">
      <c r="A2911" s="1">
        <v>9247</v>
      </c>
      <c r="B2911" s="2">
        <v>46056.325798611113</v>
      </c>
      <c r="C2911" s="3">
        <f>INT(B2911)</f>
        <v>46056</v>
      </c>
      <c r="D2911" s="4">
        <f>B2911-INT(B2911)</f>
        <v>0.32579861111298669</v>
      </c>
      <c r="E2911" s="1" t="s">
        <v>4</v>
      </c>
    </row>
    <row r="2912" spans="1:5" x14ac:dyDescent="0.3">
      <c r="A2912" s="1">
        <v>9247</v>
      </c>
      <c r="B2912" s="2">
        <v>46057.323773148149</v>
      </c>
      <c r="C2912" s="3">
        <f>INT(B2912)</f>
        <v>46057</v>
      </c>
      <c r="D2912" s="4">
        <f>B2912-INT(B2912)</f>
        <v>0.32377314814948477</v>
      </c>
      <c r="E2912" s="1" t="s">
        <v>4</v>
      </c>
    </row>
    <row r="2913" spans="1:5" x14ac:dyDescent="0.3">
      <c r="A2913" s="1">
        <v>9247</v>
      </c>
      <c r="B2913" s="2">
        <v>46057.323796296296</v>
      </c>
      <c r="C2913" s="3">
        <f>INT(B2913)</f>
        <v>46057</v>
      </c>
      <c r="D2913" s="4">
        <f>B2913-INT(B2913)</f>
        <v>0.32379629629576812</v>
      </c>
      <c r="E2913" s="1" t="s">
        <v>4</v>
      </c>
    </row>
    <row r="2914" spans="1:5" x14ac:dyDescent="0.3">
      <c r="A2914" s="1">
        <v>9247</v>
      </c>
      <c r="B2914" s="2">
        <v>46058.327326388891</v>
      </c>
      <c r="C2914" s="3">
        <f>INT(B2914)</f>
        <v>46058</v>
      </c>
      <c r="D2914" s="4">
        <f>B2914-INT(B2914)</f>
        <v>0.32732638889137888</v>
      </c>
      <c r="E2914" s="1" t="s">
        <v>4</v>
      </c>
    </row>
    <row r="2915" spans="1:5" x14ac:dyDescent="0.3">
      <c r="A2915" s="1">
        <v>9247</v>
      </c>
      <c r="B2915" s="2">
        <v>46058.327349537038</v>
      </c>
      <c r="C2915" s="3">
        <f>INT(B2915)</f>
        <v>46058</v>
      </c>
      <c r="D2915" s="4">
        <f>B2915-INT(B2915)</f>
        <v>0.32734953703766223</v>
      </c>
      <c r="E2915" s="1" t="s">
        <v>4</v>
      </c>
    </row>
    <row r="2916" spans="1:5" x14ac:dyDescent="0.3">
      <c r="A2916" s="1">
        <v>9247</v>
      </c>
      <c r="B2916" s="2">
        <v>46059.323842592596</v>
      </c>
      <c r="C2916" s="3">
        <f>INT(B2916)</f>
        <v>46059</v>
      </c>
      <c r="D2916" s="4">
        <f>B2916-INT(B2916)</f>
        <v>0.32384259259561077</v>
      </c>
      <c r="E2916" s="1" t="s">
        <v>4</v>
      </c>
    </row>
    <row r="2917" spans="1:5" x14ac:dyDescent="0.3">
      <c r="A2917" s="1">
        <v>9247</v>
      </c>
      <c r="B2917" s="2">
        <v>46062.322233796294</v>
      </c>
      <c r="C2917" s="3">
        <f>INT(B2917)</f>
        <v>46062</v>
      </c>
      <c r="D2917" s="4">
        <f>B2917-INT(B2917)</f>
        <v>0.32223379629431292</v>
      </c>
      <c r="E2917" s="1" t="s">
        <v>4</v>
      </c>
    </row>
    <row r="2918" spans="1:5" x14ac:dyDescent="0.3">
      <c r="A2918" s="1">
        <v>9247</v>
      </c>
      <c r="B2918" s="2">
        <v>46062.322245370371</v>
      </c>
      <c r="C2918" s="3">
        <f>INT(B2918)</f>
        <v>46062</v>
      </c>
      <c r="D2918" s="4">
        <f>B2918-INT(B2918)</f>
        <v>0.32224537037109258</v>
      </c>
      <c r="E2918" s="1" t="s">
        <v>4</v>
      </c>
    </row>
    <row r="2919" spans="1:5" x14ac:dyDescent="0.3">
      <c r="A2919" s="1">
        <v>9247</v>
      </c>
      <c r="B2919" s="2">
        <v>46063.321435185186</v>
      </c>
      <c r="C2919" s="3">
        <f>INT(B2919)</f>
        <v>46063</v>
      </c>
      <c r="D2919" s="4">
        <f>B2919-INT(B2919)</f>
        <v>0.32143518518569181</v>
      </c>
      <c r="E2919" s="1" t="s">
        <v>4</v>
      </c>
    </row>
    <row r="2920" spans="1:5" x14ac:dyDescent="0.3">
      <c r="A2920" s="1">
        <v>9247</v>
      </c>
      <c r="B2920" s="2">
        <v>46063.321539351855</v>
      </c>
      <c r="C2920" s="3">
        <f>INT(B2920)</f>
        <v>46063</v>
      </c>
      <c r="D2920" s="4">
        <f>B2920-INT(B2920)</f>
        <v>0.32153935185488081</v>
      </c>
      <c r="E2920" s="1" t="s">
        <v>4</v>
      </c>
    </row>
    <row r="2921" spans="1:5" x14ac:dyDescent="0.3">
      <c r="A2921" s="1">
        <v>9247</v>
      </c>
      <c r="B2921" s="2">
        <v>46064.325115740743</v>
      </c>
      <c r="C2921" s="3">
        <f>INT(B2921)</f>
        <v>46064</v>
      </c>
      <c r="D2921" s="4">
        <f>B2921-INT(B2921)</f>
        <v>0.32511574074305827</v>
      </c>
      <c r="E2921" s="1" t="s">
        <v>4</v>
      </c>
    </row>
    <row r="2922" spans="1:5" x14ac:dyDescent="0.3">
      <c r="A2922" s="1">
        <v>9247</v>
      </c>
      <c r="B2922" s="2">
        <v>46064.325138888889</v>
      </c>
      <c r="C2922" s="3">
        <f>INT(B2922)</f>
        <v>46064</v>
      </c>
      <c r="D2922" s="4">
        <f>B2922-INT(B2922)</f>
        <v>0.32513888888934162</v>
      </c>
      <c r="E2922" s="1" t="s">
        <v>4</v>
      </c>
    </row>
    <row r="2923" spans="1:5" x14ac:dyDescent="0.3">
      <c r="A2923" s="1">
        <v>9403</v>
      </c>
      <c r="B2923" s="2">
        <v>46056.276192129626</v>
      </c>
      <c r="C2923" s="3">
        <f>INT(B2923)</f>
        <v>46056</v>
      </c>
      <c r="D2923" s="4">
        <f>B2923-INT(B2923)</f>
        <v>0.27619212962599704</v>
      </c>
      <c r="E2923" s="1" t="s">
        <v>4</v>
      </c>
    </row>
    <row r="2924" spans="1:5" x14ac:dyDescent="0.3">
      <c r="A2924" s="1">
        <v>9403</v>
      </c>
      <c r="B2924" s="2">
        <v>46056.27621527778</v>
      </c>
      <c r="C2924" s="3">
        <f>INT(B2924)</f>
        <v>46056</v>
      </c>
      <c r="D2924" s="4">
        <f>B2924-INT(B2924)</f>
        <v>0.27621527777955635</v>
      </c>
      <c r="E2924" s="1" t="s">
        <v>4</v>
      </c>
    </row>
    <row r="2925" spans="1:5" x14ac:dyDescent="0.3">
      <c r="A2925" s="1">
        <v>9403</v>
      </c>
      <c r="B2925" s="2">
        <v>46057.776203703703</v>
      </c>
      <c r="C2925" s="3">
        <f>INT(B2925)</f>
        <v>46057</v>
      </c>
      <c r="D2925" s="4">
        <f>B2925-INT(B2925)</f>
        <v>0.77620370370277669</v>
      </c>
      <c r="E2925" s="1" t="s">
        <v>4</v>
      </c>
    </row>
    <row r="2926" spans="1:5" x14ac:dyDescent="0.3">
      <c r="A2926" s="1">
        <v>9403</v>
      </c>
      <c r="B2926" s="2">
        <v>46057.77621527778</v>
      </c>
      <c r="C2926" s="3">
        <f>INT(B2926)</f>
        <v>46057</v>
      </c>
      <c r="D2926" s="4">
        <f>B2926-INT(B2926)</f>
        <v>0.77621527777955635</v>
      </c>
      <c r="E2926" s="1" t="s">
        <v>4</v>
      </c>
    </row>
    <row r="2927" spans="1:5" x14ac:dyDescent="0.3">
      <c r="A2927" s="1">
        <v>9403</v>
      </c>
      <c r="B2927" s="2">
        <v>46059.270972222221</v>
      </c>
      <c r="C2927" s="3">
        <f>INT(B2927)</f>
        <v>46059</v>
      </c>
      <c r="D2927" s="4">
        <f>B2927-INT(B2927)</f>
        <v>0.27097222222073469</v>
      </c>
      <c r="E2927" s="1" t="s">
        <v>4</v>
      </c>
    </row>
    <row r="2928" spans="1:5" x14ac:dyDescent="0.3">
      <c r="A2928" s="1">
        <v>9403</v>
      </c>
      <c r="B2928" s="2">
        <v>46059.270995370367</v>
      </c>
      <c r="C2928" s="3">
        <f>INT(B2928)</f>
        <v>46059</v>
      </c>
      <c r="D2928" s="4">
        <f>B2928-INT(B2928)</f>
        <v>0.27099537036701804</v>
      </c>
      <c r="E2928" s="1" t="s">
        <v>4</v>
      </c>
    </row>
    <row r="2929" spans="1:5" x14ac:dyDescent="0.3">
      <c r="A2929" s="1">
        <v>9403</v>
      </c>
      <c r="B2929" s="2">
        <v>46060.272939814815</v>
      </c>
      <c r="C2929" s="3">
        <f>INT(B2929)</f>
        <v>46060</v>
      </c>
      <c r="D2929" s="4">
        <f>B2929-INT(B2929)</f>
        <v>0.27293981481489027</v>
      </c>
      <c r="E2929" s="1" t="s">
        <v>4</v>
      </c>
    </row>
    <row r="2930" spans="1:5" x14ac:dyDescent="0.3">
      <c r="A2930" s="1">
        <v>9403</v>
      </c>
      <c r="B2930" s="2">
        <v>46060.272962962961</v>
      </c>
      <c r="C2930" s="3">
        <f>INT(B2930)</f>
        <v>46060</v>
      </c>
      <c r="D2930" s="4">
        <f>B2930-INT(B2930)</f>
        <v>0.27296296296117362</v>
      </c>
      <c r="E2930" s="1" t="s">
        <v>4</v>
      </c>
    </row>
    <row r="2931" spans="1:5" x14ac:dyDescent="0.3">
      <c r="A2931" s="1">
        <v>9403</v>
      </c>
      <c r="B2931" s="2">
        <v>46061.776145833333</v>
      </c>
      <c r="C2931" s="3">
        <f>INT(B2931)</f>
        <v>46061</v>
      </c>
      <c r="D2931" s="4">
        <f>B2931-INT(B2931)</f>
        <v>0.77614583333343035</v>
      </c>
      <c r="E2931" s="1" t="s">
        <v>4</v>
      </c>
    </row>
    <row r="2932" spans="1:5" x14ac:dyDescent="0.3">
      <c r="A2932" s="1">
        <v>9403</v>
      </c>
      <c r="B2932" s="2">
        <v>46061.77616898148</v>
      </c>
      <c r="C2932" s="3">
        <f>INT(B2932)</f>
        <v>46061</v>
      </c>
      <c r="D2932" s="4">
        <f>B2932-INT(B2932)</f>
        <v>0.77616898147971369</v>
      </c>
      <c r="E2932" s="1" t="s">
        <v>4</v>
      </c>
    </row>
    <row r="2933" spans="1:5" x14ac:dyDescent="0.3">
      <c r="A2933" s="1">
        <v>9403</v>
      </c>
      <c r="B2933" s="2">
        <v>46064.275069444448</v>
      </c>
      <c r="C2933" s="3">
        <f>INT(B2933)</f>
        <v>46064</v>
      </c>
      <c r="D2933" s="4">
        <f>B2933-INT(B2933)</f>
        <v>0.27506944444758119</v>
      </c>
      <c r="E2933" s="1" t="s">
        <v>4</v>
      </c>
    </row>
    <row r="2934" spans="1:5" x14ac:dyDescent="0.3">
      <c r="A2934" s="1">
        <v>9403</v>
      </c>
      <c r="B2934" s="2">
        <v>46064.275092592594</v>
      </c>
      <c r="C2934" s="3">
        <f>INT(B2934)</f>
        <v>46064</v>
      </c>
      <c r="D2934" s="4">
        <f>B2934-INT(B2934)</f>
        <v>0.27509259259386454</v>
      </c>
      <c r="E2934" s="1" t="s">
        <v>4</v>
      </c>
    </row>
    <row r="2935" spans="1:5" x14ac:dyDescent="0.3">
      <c r="A2935" s="1">
        <v>9403</v>
      </c>
      <c r="B2935" s="2">
        <v>46065.774664351855</v>
      </c>
      <c r="C2935" s="3">
        <f>INT(B2935)</f>
        <v>46065</v>
      </c>
      <c r="D2935" s="4">
        <f>B2935-INT(B2935)</f>
        <v>0.77466435185488081</v>
      </c>
      <c r="E2935" s="1" t="s">
        <v>4</v>
      </c>
    </row>
    <row r="2936" spans="1:5" x14ac:dyDescent="0.3">
      <c r="A2936" s="1">
        <v>9403</v>
      </c>
      <c r="B2936" s="2">
        <v>46065.774687500001</v>
      </c>
      <c r="C2936" s="3">
        <f>INT(B2936)</f>
        <v>46065</v>
      </c>
      <c r="D2936" s="4">
        <f>B2936-INT(B2936)</f>
        <v>0.77468750000116415</v>
      </c>
      <c r="E2936" s="1" t="s">
        <v>4</v>
      </c>
    </row>
    <row r="2937" spans="1:5" x14ac:dyDescent="0.3">
      <c r="A2937" s="1">
        <v>9437</v>
      </c>
      <c r="B2937" s="2">
        <v>46057.287800925929</v>
      </c>
      <c r="C2937" s="3">
        <f>INT(B2937)</f>
        <v>46057</v>
      </c>
      <c r="D2937" s="4">
        <f>B2937-INT(B2937)</f>
        <v>0.28780092592933215</v>
      </c>
      <c r="E2937" s="1" t="s">
        <v>4</v>
      </c>
    </row>
    <row r="2938" spans="1:5" x14ac:dyDescent="0.3">
      <c r="A2938" s="1">
        <v>9437</v>
      </c>
      <c r="B2938" s="2">
        <v>46057.287824074076</v>
      </c>
      <c r="C2938" s="3">
        <f>INT(B2938)</f>
        <v>46057</v>
      </c>
      <c r="D2938" s="4">
        <f>B2938-INT(B2938)</f>
        <v>0.2878240740756155</v>
      </c>
      <c r="E2938" s="1" t="s">
        <v>4</v>
      </c>
    </row>
    <row r="2939" spans="1:5" x14ac:dyDescent="0.3">
      <c r="A2939" s="1">
        <v>9437</v>
      </c>
      <c r="B2939" s="2">
        <v>46057.287858796299</v>
      </c>
      <c r="C2939" s="3">
        <f>INT(B2939)</f>
        <v>46057</v>
      </c>
      <c r="D2939" s="4">
        <f>B2939-INT(B2939)</f>
        <v>0.2878587962986785</v>
      </c>
      <c r="E2939" s="1" t="s">
        <v>4</v>
      </c>
    </row>
    <row r="2940" spans="1:5" x14ac:dyDescent="0.3">
      <c r="A2940" s="1">
        <v>9437</v>
      </c>
      <c r="B2940" s="2">
        <v>46057.287881944445</v>
      </c>
      <c r="C2940" s="3">
        <f>INT(B2940)</f>
        <v>46057</v>
      </c>
      <c r="D2940" s="4">
        <f>B2940-INT(B2940)</f>
        <v>0.28788194444496185</v>
      </c>
      <c r="E2940" s="1" t="s">
        <v>4</v>
      </c>
    </row>
    <row r="2941" spans="1:5" x14ac:dyDescent="0.3">
      <c r="A2941" s="1">
        <v>9437</v>
      </c>
      <c r="B2941" s="2">
        <v>46058.774108796293</v>
      </c>
      <c r="C2941" s="3">
        <f>INT(B2941)</f>
        <v>46058</v>
      </c>
      <c r="D2941" s="4">
        <f>B2941-INT(B2941)</f>
        <v>0.77410879629314877</v>
      </c>
      <c r="E2941" s="1" t="s">
        <v>4</v>
      </c>
    </row>
    <row r="2942" spans="1:5" x14ac:dyDescent="0.3">
      <c r="A2942" s="1">
        <v>9437</v>
      </c>
      <c r="B2942" s="2">
        <v>46058.774131944447</v>
      </c>
      <c r="C2942" s="3">
        <f>INT(B2942)</f>
        <v>46058</v>
      </c>
      <c r="D2942" s="4">
        <f>B2942-INT(B2942)</f>
        <v>0.77413194444670808</v>
      </c>
      <c r="E2942" s="1" t="s">
        <v>4</v>
      </c>
    </row>
    <row r="2943" spans="1:5" x14ac:dyDescent="0.3">
      <c r="A2943" s="1">
        <v>9437</v>
      </c>
      <c r="B2943" s="2">
        <v>46058.774155092593</v>
      </c>
      <c r="C2943" s="3">
        <f>INT(B2943)</f>
        <v>46058</v>
      </c>
      <c r="D2943" s="4">
        <f>B2943-INT(B2943)</f>
        <v>0.77415509259299142</v>
      </c>
      <c r="E2943" s="1" t="s">
        <v>4</v>
      </c>
    </row>
    <row r="2944" spans="1:5" x14ac:dyDescent="0.3">
      <c r="A2944" s="1">
        <v>9437</v>
      </c>
      <c r="B2944" s="2">
        <v>46058.774178240739</v>
      </c>
      <c r="C2944" s="3">
        <f>INT(B2944)</f>
        <v>46058</v>
      </c>
      <c r="D2944" s="4">
        <f>B2944-INT(B2944)</f>
        <v>0.77417824073927477</v>
      </c>
      <c r="E2944" s="1" t="s">
        <v>4</v>
      </c>
    </row>
    <row r="2945" spans="1:5" x14ac:dyDescent="0.3">
      <c r="A2945" s="1">
        <v>9437</v>
      </c>
      <c r="B2945" s="2">
        <v>46060.27034722222</v>
      </c>
      <c r="C2945" s="3">
        <f>INT(B2945)</f>
        <v>46060</v>
      </c>
      <c r="D2945" s="4">
        <f>B2945-INT(B2945)</f>
        <v>0.27034722222015262</v>
      </c>
      <c r="E2945" s="1" t="s">
        <v>4</v>
      </c>
    </row>
    <row r="2946" spans="1:5" x14ac:dyDescent="0.3">
      <c r="A2946" s="1">
        <v>9437</v>
      </c>
      <c r="B2946" s="2">
        <v>46060.270370370374</v>
      </c>
      <c r="C2946" s="3">
        <f>INT(B2946)</f>
        <v>46060</v>
      </c>
      <c r="D2946" s="4">
        <f>B2946-INT(B2946)</f>
        <v>0.27037037037371192</v>
      </c>
      <c r="E2946" s="1" t="s">
        <v>4</v>
      </c>
    </row>
    <row r="2947" spans="1:5" x14ac:dyDescent="0.3">
      <c r="A2947" s="1">
        <v>9437</v>
      </c>
      <c r="B2947" s="2">
        <v>46060.27039351852</v>
      </c>
      <c r="C2947" s="3">
        <f>INT(B2947)</f>
        <v>46060</v>
      </c>
      <c r="D2947" s="4">
        <f>B2947-INT(B2947)</f>
        <v>0.27039351851999527</v>
      </c>
      <c r="E2947" s="1" t="s">
        <v>4</v>
      </c>
    </row>
    <row r="2948" spans="1:5" x14ac:dyDescent="0.3">
      <c r="A2948" s="1">
        <v>9437</v>
      </c>
      <c r="B2948" s="2">
        <v>46061.27753472222</v>
      </c>
      <c r="C2948" s="3">
        <f>INT(B2948)</f>
        <v>46061</v>
      </c>
      <c r="D2948" s="4">
        <f>B2948-INT(B2948)</f>
        <v>0.27753472221957054</v>
      </c>
      <c r="E2948" s="1" t="s">
        <v>4</v>
      </c>
    </row>
    <row r="2949" spans="1:5" x14ac:dyDescent="0.3">
      <c r="A2949" s="1">
        <v>9437</v>
      </c>
      <c r="B2949" s="2">
        <v>46061.277592592596</v>
      </c>
      <c r="C2949" s="3">
        <f>INT(B2949)</f>
        <v>46061</v>
      </c>
      <c r="D2949" s="4">
        <f>B2949-INT(B2949)</f>
        <v>0.27759259259619284</v>
      </c>
      <c r="E2949" s="1" t="s">
        <v>4</v>
      </c>
    </row>
    <row r="2950" spans="1:5" x14ac:dyDescent="0.3">
      <c r="A2950" s="1">
        <v>9437</v>
      </c>
      <c r="B2950" s="2">
        <v>46061.277812499997</v>
      </c>
      <c r="C2950" s="3">
        <f>INT(B2950)</f>
        <v>46061</v>
      </c>
      <c r="D2950" s="4">
        <f>B2950-INT(B2950)</f>
        <v>0.27781249999679858</v>
      </c>
      <c r="E2950" s="1" t="s">
        <v>4</v>
      </c>
    </row>
    <row r="2951" spans="1:5" x14ac:dyDescent="0.3">
      <c r="A2951" s="1">
        <v>9437</v>
      </c>
      <c r="B2951" s="2">
        <v>46062.748101851852</v>
      </c>
      <c r="C2951" s="3">
        <f>INT(B2951)</f>
        <v>46062</v>
      </c>
      <c r="D2951" s="4">
        <f>B2951-INT(B2951)</f>
        <v>0.74810185185197042</v>
      </c>
      <c r="E2951" s="1" t="s">
        <v>4</v>
      </c>
    </row>
    <row r="2952" spans="1:5" x14ac:dyDescent="0.3">
      <c r="A2952" s="1">
        <v>9437</v>
      </c>
      <c r="B2952" s="2">
        <v>46062.748124999998</v>
      </c>
      <c r="C2952" s="3">
        <f>INT(B2952)</f>
        <v>46062</v>
      </c>
      <c r="D2952" s="4">
        <f>B2952-INT(B2952)</f>
        <v>0.74812499999825377</v>
      </c>
      <c r="E2952" s="1" t="s">
        <v>4</v>
      </c>
    </row>
    <row r="2953" spans="1:5" x14ac:dyDescent="0.3">
      <c r="A2953" s="1">
        <v>9437</v>
      </c>
      <c r="B2953" s="2">
        <v>46062.748148148145</v>
      </c>
      <c r="C2953" s="3">
        <f>INT(B2953)</f>
        <v>46062</v>
      </c>
      <c r="D2953" s="4">
        <f>B2953-INT(B2953)</f>
        <v>0.74814814814453712</v>
      </c>
      <c r="E2953" s="1" t="s">
        <v>4</v>
      </c>
    </row>
    <row r="2954" spans="1:5" x14ac:dyDescent="0.3">
      <c r="A2954" s="1">
        <v>9437</v>
      </c>
      <c r="B2954" s="2">
        <v>46065.735347222224</v>
      </c>
      <c r="C2954" s="3">
        <f>INT(B2954)</f>
        <v>46065</v>
      </c>
      <c r="D2954" s="4">
        <f>B2954-INT(B2954)</f>
        <v>0.73534722222393611</v>
      </c>
      <c r="E2954" s="1" t="s">
        <v>4</v>
      </c>
    </row>
    <row r="2955" spans="1:5" x14ac:dyDescent="0.3">
      <c r="A2955" s="1">
        <v>9437</v>
      </c>
      <c r="B2955" s="2">
        <v>46065.73537037037</v>
      </c>
      <c r="C2955" s="3">
        <f>INT(B2955)</f>
        <v>46065</v>
      </c>
      <c r="D2955" s="4">
        <f>B2955-INT(B2955)</f>
        <v>0.73537037037021946</v>
      </c>
      <c r="E2955" s="1" t="s">
        <v>4</v>
      </c>
    </row>
    <row r="2956" spans="1:5" x14ac:dyDescent="0.3">
      <c r="A2956" s="1">
        <v>9437</v>
      </c>
      <c r="B2956" s="2">
        <v>46065.735393518517</v>
      </c>
      <c r="C2956" s="3">
        <f>INT(B2956)</f>
        <v>46065</v>
      </c>
      <c r="D2956" s="4">
        <f>B2956-INT(B2956)</f>
        <v>0.73539351851650281</v>
      </c>
      <c r="E2956" s="1" t="s">
        <v>4</v>
      </c>
    </row>
    <row r="2957" spans="1:5" x14ac:dyDescent="0.3">
      <c r="A2957" s="1">
        <v>9437</v>
      </c>
      <c r="B2957" s="2">
        <v>46065.73541666667</v>
      </c>
      <c r="C2957" s="3">
        <f>INT(B2957)</f>
        <v>46065</v>
      </c>
      <c r="D2957" s="4">
        <f>B2957-INT(B2957)</f>
        <v>0.73541666667006211</v>
      </c>
      <c r="E2957" s="1" t="s">
        <v>4</v>
      </c>
    </row>
    <row r="2958" spans="1:5" x14ac:dyDescent="0.3">
      <c r="A2958" s="1">
        <v>9471</v>
      </c>
      <c r="B2958" s="2">
        <v>46059.220775462964</v>
      </c>
      <c r="C2958" s="3">
        <f>INT(B2958)</f>
        <v>46059</v>
      </c>
      <c r="D2958" s="4">
        <f>B2958-INT(B2958)</f>
        <v>0.22077546296350192</v>
      </c>
      <c r="E2958" s="1" t="s">
        <v>4</v>
      </c>
    </row>
    <row r="2959" spans="1:5" x14ac:dyDescent="0.3">
      <c r="A2959" s="1">
        <v>9471</v>
      </c>
      <c r="B2959" s="2">
        <v>46065.638240740744</v>
      </c>
      <c r="C2959" s="3">
        <f>INT(B2959)</f>
        <v>46065</v>
      </c>
      <c r="D2959" s="4">
        <f>B2959-INT(B2959)</f>
        <v>0.63824074074364034</v>
      </c>
      <c r="E2959" s="1" t="s">
        <v>4</v>
      </c>
    </row>
    <row r="2960" spans="1:5" x14ac:dyDescent="0.3">
      <c r="A2960" s="1">
        <v>9473</v>
      </c>
      <c r="B2960" s="2">
        <v>46064.476597222223</v>
      </c>
      <c r="C2960" s="3">
        <f>INT(B2960)</f>
        <v>46064</v>
      </c>
      <c r="D2960" s="4">
        <f>B2960-INT(B2960)</f>
        <v>0.476597222223063</v>
      </c>
      <c r="E2960" s="1" t="s">
        <v>4</v>
      </c>
    </row>
    <row r="2961" spans="1:5" x14ac:dyDescent="0.3">
      <c r="A2961" s="1">
        <v>9473</v>
      </c>
      <c r="B2961" s="2">
        <v>46064.476631944446</v>
      </c>
      <c r="C2961" s="3">
        <f>INT(B2961)</f>
        <v>46064</v>
      </c>
      <c r="D2961" s="4">
        <f>B2961-INT(B2961)</f>
        <v>0.476631944446126</v>
      </c>
      <c r="E2961" s="1" t="s">
        <v>4</v>
      </c>
    </row>
    <row r="2962" spans="1:5" x14ac:dyDescent="0.3">
      <c r="A2962" s="1">
        <v>9473</v>
      </c>
      <c r="B2962" s="2">
        <v>46066.437986111108</v>
      </c>
      <c r="C2962" s="3">
        <f>INT(B2962)</f>
        <v>46066</v>
      </c>
      <c r="D2962" s="4">
        <f>B2962-INT(B2962)</f>
        <v>0.43798611110833008</v>
      </c>
      <c r="E2962" s="1" t="s">
        <v>4</v>
      </c>
    </row>
    <row r="2963" spans="1:5" x14ac:dyDescent="0.3">
      <c r="A2963" s="1">
        <v>9480</v>
      </c>
      <c r="B2963" s="2">
        <v>46055.623055555552</v>
      </c>
      <c r="C2963" s="3">
        <f>INT(B2963)</f>
        <v>46055</v>
      </c>
      <c r="D2963" s="4">
        <f>B2963-INT(B2963)</f>
        <v>0.62305555555212777</v>
      </c>
      <c r="E2963" s="1" t="s">
        <v>4</v>
      </c>
    </row>
    <row r="2964" spans="1:5" x14ac:dyDescent="0.3">
      <c r="A2964" s="1">
        <v>9480</v>
      </c>
      <c r="B2964" s="2">
        <v>46062.645231481481</v>
      </c>
      <c r="C2964" s="3">
        <f>INT(B2964)</f>
        <v>46062</v>
      </c>
      <c r="D2964" s="4">
        <f>B2964-INT(B2964)</f>
        <v>0.64523148148145992</v>
      </c>
      <c r="E2964" s="1" t="s">
        <v>4</v>
      </c>
    </row>
    <row r="2965" spans="1:5" x14ac:dyDescent="0.3">
      <c r="A2965" s="1">
        <v>9482</v>
      </c>
      <c r="B2965" s="2">
        <v>46055.431759259256</v>
      </c>
      <c r="C2965" s="3">
        <f>INT(B2965)</f>
        <v>46055</v>
      </c>
      <c r="D2965" s="4">
        <f>B2965-INT(B2965)</f>
        <v>0.43175925925606862</v>
      </c>
      <c r="E2965" s="1" t="s">
        <v>4</v>
      </c>
    </row>
    <row r="2966" spans="1:5" x14ac:dyDescent="0.3">
      <c r="A2966" s="1">
        <v>9482</v>
      </c>
      <c r="B2966" s="2">
        <v>46057.394837962966</v>
      </c>
      <c r="C2966" s="3">
        <f>INT(B2966)</f>
        <v>46057</v>
      </c>
      <c r="D2966" s="4">
        <f>B2966-INT(B2966)</f>
        <v>0.39483796296553919</v>
      </c>
      <c r="E2966" s="1" t="s">
        <v>4</v>
      </c>
    </row>
    <row r="2967" spans="1:5" x14ac:dyDescent="0.3">
      <c r="A2967" s="1">
        <v>9482</v>
      </c>
      <c r="B2967" s="2">
        <v>46062.379247685189</v>
      </c>
      <c r="C2967" s="3">
        <f>INT(B2967)</f>
        <v>46062</v>
      </c>
      <c r="D2967" s="4">
        <f>B2967-INT(B2967)</f>
        <v>0.37924768518860219</v>
      </c>
      <c r="E2967" s="1" t="s">
        <v>4</v>
      </c>
    </row>
    <row r="2968" spans="1:5" x14ac:dyDescent="0.3">
      <c r="A2968" s="1">
        <v>9499</v>
      </c>
      <c r="B2968" s="2">
        <v>46062.333298611113</v>
      </c>
      <c r="C2968" s="3">
        <f>INT(B2968)</f>
        <v>46062</v>
      </c>
      <c r="D2968" s="4">
        <f>B2968-INT(B2968)</f>
        <v>0.33329861111269565</v>
      </c>
      <c r="E2968" s="1" t="s">
        <v>4</v>
      </c>
    </row>
    <row r="2969" spans="1:5" x14ac:dyDescent="0.3">
      <c r="A2969" s="1">
        <v>9499</v>
      </c>
      <c r="B2969" s="2">
        <v>46064.331064814818</v>
      </c>
      <c r="C2969" s="3">
        <f>INT(B2969)</f>
        <v>46064</v>
      </c>
      <c r="D2969" s="4">
        <f>B2969-INT(B2969)</f>
        <v>0.33106481481809169</v>
      </c>
      <c r="E2969" s="1" t="s">
        <v>4</v>
      </c>
    </row>
    <row r="2970" spans="1:5" x14ac:dyDescent="0.3">
      <c r="A2970" s="1">
        <v>9501</v>
      </c>
      <c r="B2970" s="2">
        <v>46055.463113425925</v>
      </c>
      <c r="C2970" s="3">
        <f>INT(B2970)</f>
        <v>46055</v>
      </c>
      <c r="D2970" s="4">
        <f>B2970-INT(B2970)</f>
        <v>0.46311342592525762</v>
      </c>
      <c r="E2970" s="1" t="s">
        <v>4</v>
      </c>
    </row>
    <row r="2971" spans="1:5" x14ac:dyDescent="0.3">
      <c r="A2971" s="1">
        <v>9501</v>
      </c>
      <c r="B2971" s="2">
        <v>46062.400405092594</v>
      </c>
      <c r="C2971" s="3">
        <f>INT(B2971)</f>
        <v>46062</v>
      </c>
      <c r="D2971" s="4">
        <f>B2971-INT(B2971)</f>
        <v>0.40040509259415558</v>
      </c>
      <c r="E2971" s="1" t="s">
        <v>4</v>
      </c>
    </row>
    <row r="2972" spans="1:5" x14ac:dyDescent="0.3">
      <c r="A2972" s="1">
        <v>9502</v>
      </c>
      <c r="B2972" s="2">
        <v>46057.221585648149</v>
      </c>
      <c r="C2972" s="3">
        <f>INT(B2972)</f>
        <v>46057</v>
      </c>
      <c r="D2972" s="4">
        <f>B2972-INT(B2972)</f>
        <v>0.22158564814890269</v>
      </c>
      <c r="E2972" s="1" t="s">
        <v>4</v>
      </c>
    </row>
    <row r="2973" spans="1:5" x14ac:dyDescent="0.3">
      <c r="A2973" s="1">
        <v>9502</v>
      </c>
      <c r="B2973" s="2">
        <v>46064.371805555558</v>
      </c>
      <c r="C2973" s="3">
        <f>INT(B2973)</f>
        <v>46064</v>
      </c>
      <c r="D2973" s="4">
        <f>B2973-INT(B2973)</f>
        <v>0.37180555555823958</v>
      </c>
      <c r="E2973" s="1" t="s">
        <v>4</v>
      </c>
    </row>
    <row r="2974" spans="1:5" x14ac:dyDescent="0.3">
      <c r="A2974" s="1">
        <v>9515</v>
      </c>
      <c r="B2974" s="2">
        <v>46054.288194444445</v>
      </c>
      <c r="C2974" s="3">
        <f>INT(B2974)</f>
        <v>46054</v>
      </c>
      <c r="D2974" s="4">
        <f>B2974-INT(B2974)</f>
        <v>0.28819444444525288</v>
      </c>
      <c r="E2974" s="1" t="s">
        <v>4</v>
      </c>
    </row>
    <row r="2975" spans="1:5" x14ac:dyDescent="0.3">
      <c r="A2975" s="1">
        <v>9515</v>
      </c>
      <c r="B2975" s="2">
        <v>46054.288217592592</v>
      </c>
      <c r="C2975" s="3">
        <f>INT(B2975)</f>
        <v>46054</v>
      </c>
      <c r="D2975" s="4">
        <f>B2975-INT(B2975)</f>
        <v>0.28821759259153623</v>
      </c>
      <c r="E2975" s="1" t="s">
        <v>4</v>
      </c>
    </row>
    <row r="2976" spans="1:5" x14ac:dyDescent="0.3">
      <c r="A2976" s="1">
        <v>9515</v>
      </c>
      <c r="B2976" s="2">
        <v>46056.789583333331</v>
      </c>
      <c r="C2976" s="3">
        <f>INT(B2976)</f>
        <v>46056</v>
      </c>
      <c r="D2976" s="4">
        <f>B2976-INT(B2976)</f>
        <v>0.78958333333139308</v>
      </c>
      <c r="E2976" s="1" t="s">
        <v>4</v>
      </c>
    </row>
    <row r="2977" spans="1:5" x14ac:dyDescent="0.3">
      <c r="A2977" s="1">
        <v>9515</v>
      </c>
      <c r="B2977" s="2">
        <v>46056.789606481485</v>
      </c>
      <c r="C2977" s="3">
        <f>INT(B2977)</f>
        <v>46056</v>
      </c>
      <c r="D2977" s="4">
        <f>B2977-INT(B2977)</f>
        <v>0.78960648148495238</v>
      </c>
      <c r="E2977" s="1" t="s">
        <v>4</v>
      </c>
    </row>
    <row r="2978" spans="1:5" x14ac:dyDescent="0.3">
      <c r="A2978" s="1">
        <v>9515</v>
      </c>
      <c r="B2978" s="2">
        <v>46058.79283564815</v>
      </c>
      <c r="C2978" s="3">
        <f>INT(B2978)</f>
        <v>46058</v>
      </c>
      <c r="D2978" s="4">
        <f>B2978-INT(B2978)</f>
        <v>0.79283564814977581</v>
      </c>
      <c r="E2978" s="1" t="s">
        <v>4</v>
      </c>
    </row>
    <row r="2979" spans="1:5" x14ac:dyDescent="0.3">
      <c r="A2979" s="1">
        <v>9515</v>
      </c>
      <c r="B2979" s="2">
        <v>46058.792858796296</v>
      </c>
      <c r="C2979" s="3">
        <f>INT(B2979)</f>
        <v>46058</v>
      </c>
      <c r="D2979" s="4">
        <f>B2979-INT(B2979)</f>
        <v>0.79285879629605915</v>
      </c>
      <c r="E2979" s="1" t="s">
        <v>4</v>
      </c>
    </row>
    <row r="2980" spans="1:5" x14ac:dyDescent="0.3">
      <c r="A2980" s="1">
        <v>9515</v>
      </c>
      <c r="B2980" s="2">
        <v>46061.286435185182</v>
      </c>
      <c r="C2980" s="3">
        <f>INT(B2980)</f>
        <v>46061</v>
      </c>
      <c r="D2980" s="4">
        <f>B2980-INT(B2980)</f>
        <v>0.28643518518219935</v>
      </c>
      <c r="E2980" s="1" t="s">
        <v>4</v>
      </c>
    </row>
    <row r="2981" spans="1:5" x14ac:dyDescent="0.3">
      <c r="A2981" s="1">
        <v>9515</v>
      </c>
      <c r="B2981" s="2">
        <v>46062.789340277777</v>
      </c>
      <c r="C2981" s="3">
        <f>INT(B2981)</f>
        <v>46062</v>
      </c>
      <c r="D2981" s="4">
        <f>B2981-INT(B2981)</f>
        <v>0.78934027777722804</v>
      </c>
      <c r="E2981" s="1" t="s">
        <v>4</v>
      </c>
    </row>
    <row r="2982" spans="1:5" x14ac:dyDescent="0.3">
      <c r="A2982" s="1">
        <v>9515</v>
      </c>
      <c r="B2982" s="2">
        <v>46064.285462962966</v>
      </c>
      <c r="C2982" s="3">
        <f>INT(B2982)</f>
        <v>46064</v>
      </c>
      <c r="D2982" s="4">
        <f>B2982-INT(B2982)</f>
        <v>0.28546296296553919</v>
      </c>
      <c r="E2982" s="1" t="s">
        <v>4</v>
      </c>
    </row>
    <row r="2983" spans="1:5" x14ac:dyDescent="0.3">
      <c r="A2983" s="1">
        <v>9515</v>
      </c>
      <c r="B2983" s="2">
        <v>46064.285486111112</v>
      </c>
      <c r="C2983" s="3">
        <f>INT(B2983)</f>
        <v>46064</v>
      </c>
      <c r="D2983" s="4">
        <f>B2983-INT(B2983)</f>
        <v>0.28548611111182254</v>
      </c>
      <c r="E2983" s="1" t="s">
        <v>4</v>
      </c>
    </row>
    <row r="2984" spans="1:5" x14ac:dyDescent="0.3">
      <c r="A2984" s="1">
        <v>9516</v>
      </c>
      <c r="B2984" s="2">
        <v>46056.28230324074</v>
      </c>
      <c r="C2984" s="3">
        <f>INT(B2984)</f>
        <v>46056</v>
      </c>
      <c r="D2984" s="4">
        <f>B2984-INT(B2984)</f>
        <v>0.28230324073956581</v>
      </c>
      <c r="E2984" s="1" t="s">
        <v>4</v>
      </c>
    </row>
    <row r="2985" spans="1:5" x14ac:dyDescent="0.3">
      <c r="A2985" s="1">
        <v>9516</v>
      </c>
      <c r="B2985" s="2">
        <v>46056.282326388886</v>
      </c>
      <c r="C2985" s="3">
        <f>INT(B2985)</f>
        <v>46056</v>
      </c>
      <c r="D2985" s="4">
        <f>B2985-INT(B2985)</f>
        <v>0.28232638888584916</v>
      </c>
      <c r="E2985" s="1" t="s">
        <v>4</v>
      </c>
    </row>
    <row r="2986" spans="1:5" x14ac:dyDescent="0.3">
      <c r="A2986" s="1">
        <v>9516</v>
      </c>
      <c r="B2986" s="2">
        <v>46056.282337962963</v>
      </c>
      <c r="C2986" s="3">
        <f>INT(B2986)</f>
        <v>46056</v>
      </c>
      <c r="D2986" s="4">
        <f>B2986-INT(B2986)</f>
        <v>0.28233796296262881</v>
      </c>
      <c r="E2986" s="1" t="s">
        <v>4</v>
      </c>
    </row>
    <row r="2987" spans="1:5" x14ac:dyDescent="0.3">
      <c r="A2987" s="1">
        <v>9516</v>
      </c>
      <c r="B2987" s="2">
        <v>46057.784641203703</v>
      </c>
      <c r="C2987" s="3">
        <f>INT(B2987)</f>
        <v>46057</v>
      </c>
      <c r="D2987" s="4">
        <f>B2987-INT(B2987)</f>
        <v>0.78464120370335877</v>
      </c>
      <c r="E2987" s="1" t="s">
        <v>4</v>
      </c>
    </row>
    <row r="2988" spans="1:5" x14ac:dyDescent="0.3">
      <c r="A2988" s="1">
        <v>9516</v>
      </c>
      <c r="B2988" s="2">
        <v>46057.78466435185</v>
      </c>
      <c r="C2988" s="3">
        <f>INT(B2988)</f>
        <v>46057</v>
      </c>
      <c r="D2988" s="4">
        <f>B2988-INT(B2988)</f>
        <v>0.78466435184964212</v>
      </c>
      <c r="E2988" s="1" t="s">
        <v>4</v>
      </c>
    </row>
    <row r="2989" spans="1:5" x14ac:dyDescent="0.3">
      <c r="A2989" s="1">
        <v>9516</v>
      </c>
      <c r="B2989" s="2">
        <v>46060.283113425925</v>
      </c>
      <c r="C2989" s="3">
        <f>INT(B2989)</f>
        <v>46060</v>
      </c>
      <c r="D2989" s="4">
        <f>B2989-INT(B2989)</f>
        <v>0.28311342592496658</v>
      </c>
      <c r="E2989" s="1" t="s">
        <v>4</v>
      </c>
    </row>
    <row r="2990" spans="1:5" x14ac:dyDescent="0.3">
      <c r="A2990" s="1">
        <v>9516</v>
      </c>
      <c r="B2990" s="2">
        <v>46060.283136574071</v>
      </c>
      <c r="C2990" s="3">
        <f>INT(B2990)</f>
        <v>46060</v>
      </c>
      <c r="D2990" s="4">
        <f>B2990-INT(B2990)</f>
        <v>0.28313657407124992</v>
      </c>
      <c r="E2990" s="1" t="s">
        <v>4</v>
      </c>
    </row>
    <row r="2991" spans="1:5" x14ac:dyDescent="0.3">
      <c r="A2991" s="1">
        <v>9516</v>
      </c>
      <c r="B2991" s="2">
        <v>46060.283159722225</v>
      </c>
      <c r="C2991" s="3">
        <f>INT(B2991)</f>
        <v>46060</v>
      </c>
      <c r="D2991" s="4">
        <f>B2991-INT(B2991)</f>
        <v>0.28315972222480923</v>
      </c>
      <c r="E2991" s="1" t="s">
        <v>4</v>
      </c>
    </row>
    <row r="2992" spans="1:5" x14ac:dyDescent="0.3">
      <c r="A2992" s="1">
        <v>9516</v>
      </c>
      <c r="B2992" s="2">
        <v>46060.283171296294</v>
      </c>
      <c r="C2992" s="3">
        <f>INT(B2992)</f>
        <v>46060</v>
      </c>
      <c r="D2992" s="4">
        <f>B2992-INT(B2992)</f>
        <v>0.28317129629431292</v>
      </c>
      <c r="E2992" s="1" t="s">
        <v>4</v>
      </c>
    </row>
    <row r="2993" spans="1:5" x14ac:dyDescent="0.3">
      <c r="A2993" s="1">
        <v>9516</v>
      </c>
      <c r="B2993" s="2">
        <v>46061.785011574073</v>
      </c>
      <c r="C2993" s="3">
        <f>INT(B2993)</f>
        <v>46061</v>
      </c>
      <c r="D2993" s="4">
        <f>B2993-INT(B2993)</f>
        <v>0.78501157407299615</v>
      </c>
      <c r="E2993" s="1" t="s">
        <v>4</v>
      </c>
    </row>
    <row r="2994" spans="1:5" x14ac:dyDescent="0.3">
      <c r="A2994" s="1">
        <v>9516</v>
      </c>
      <c r="B2994" s="2">
        <v>46061.785034722219</v>
      </c>
      <c r="C2994" s="3">
        <f>INT(B2994)</f>
        <v>46061</v>
      </c>
      <c r="D2994" s="4">
        <f>B2994-INT(B2994)</f>
        <v>0.7850347222192795</v>
      </c>
      <c r="E2994" s="1" t="s">
        <v>4</v>
      </c>
    </row>
    <row r="2995" spans="1:5" x14ac:dyDescent="0.3">
      <c r="A2995" s="1">
        <v>9516</v>
      </c>
      <c r="B2995" s="2">
        <v>46064.276712962965</v>
      </c>
      <c r="C2995" s="3">
        <f>INT(B2995)</f>
        <v>46064</v>
      </c>
      <c r="D2995" s="4">
        <f>B2995-INT(B2995)</f>
        <v>0.27671296296466608</v>
      </c>
      <c r="E2995" s="1" t="s">
        <v>4</v>
      </c>
    </row>
    <row r="2996" spans="1:5" x14ac:dyDescent="0.3">
      <c r="A2996" s="1">
        <v>9516</v>
      </c>
      <c r="B2996" s="2">
        <v>46064.276736111111</v>
      </c>
      <c r="C2996" s="3">
        <f>INT(B2996)</f>
        <v>46064</v>
      </c>
      <c r="D2996" s="4">
        <f>B2996-INT(B2996)</f>
        <v>0.27673611111094942</v>
      </c>
      <c r="E2996" s="1" t="s">
        <v>4</v>
      </c>
    </row>
    <row r="2997" spans="1:5" x14ac:dyDescent="0.3">
      <c r="A2997" s="1">
        <v>9516</v>
      </c>
      <c r="B2997" s="2">
        <v>46064.276747685188</v>
      </c>
      <c r="C2997" s="3">
        <f>INT(B2997)</f>
        <v>46064</v>
      </c>
      <c r="D2997" s="4">
        <f>B2997-INT(B2997)</f>
        <v>0.27674768518772908</v>
      </c>
      <c r="E2997" s="1" t="s">
        <v>4</v>
      </c>
    </row>
    <row r="2998" spans="1:5" x14ac:dyDescent="0.3">
      <c r="A2998" s="1">
        <v>9516</v>
      </c>
      <c r="B2998" s="2">
        <v>46065.780011574076</v>
      </c>
      <c r="C2998" s="3">
        <f>INT(B2998)</f>
        <v>46065</v>
      </c>
      <c r="D2998" s="4">
        <f>B2998-INT(B2998)</f>
        <v>0.7800115740756155</v>
      </c>
      <c r="E2998" s="1" t="s">
        <v>4</v>
      </c>
    </row>
    <row r="2999" spans="1:5" x14ac:dyDescent="0.3">
      <c r="A2999" s="1">
        <v>9516</v>
      </c>
      <c r="B2999" s="2">
        <v>46065.780034722222</v>
      </c>
      <c r="C2999" s="3">
        <f>INT(B2999)</f>
        <v>46065</v>
      </c>
      <c r="D2999" s="4">
        <f>B2999-INT(B2999)</f>
        <v>0.78003472222189885</v>
      </c>
      <c r="E2999" s="1" t="s">
        <v>4</v>
      </c>
    </row>
    <row r="3000" spans="1:5" x14ac:dyDescent="0.3">
      <c r="A3000" s="1">
        <v>9525</v>
      </c>
      <c r="B3000" s="2">
        <v>46054.775694444441</v>
      </c>
      <c r="C3000" s="3">
        <f>INT(B3000)</f>
        <v>46054</v>
      </c>
      <c r="D3000" s="4">
        <f>B3000-INT(B3000)</f>
        <v>0.77569444444088731</v>
      </c>
      <c r="E3000" s="1" t="s">
        <v>4</v>
      </c>
    </row>
    <row r="3001" spans="1:5" x14ac:dyDescent="0.3">
      <c r="A3001" s="1">
        <v>9525</v>
      </c>
      <c r="B3001" s="2">
        <v>46054.775717592594</v>
      </c>
      <c r="C3001" s="3">
        <f>INT(B3001)</f>
        <v>46054</v>
      </c>
      <c r="D3001" s="4">
        <f>B3001-INT(B3001)</f>
        <v>0.77571759259444661</v>
      </c>
      <c r="E3001" s="1" t="s">
        <v>4</v>
      </c>
    </row>
    <row r="3002" spans="1:5" x14ac:dyDescent="0.3">
      <c r="A3002" s="1">
        <v>9525</v>
      </c>
      <c r="B3002" s="2">
        <v>46056.282870370371</v>
      </c>
      <c r="C3002" s="3">
        <f>INT(B3002)</f>
        <v>46056</v>
      </c>
      <c r="D3002" s="4">
        <f>B3002-INT(B3002)</f>
        <v>0.28287037037080154</v>
      </c>
      <c r="E3002" s="1" t="s">
        <v>4</v>
      </c>
    </row>
    <row r="3003" spans="1:5" x14ac:dyDescent="0.3">
      <c r="A3003" s="1">
        <v>9525</v>
      </c>
      <c r="B3003" s="2">
        <v>46056.282893518517</v>
      </c>
      <c r="C3003" s="3">
        <f>INT(B3003)</f>
        <v>46056</v>
      </c>
      <c r="D3003" s="4">
        <f>B3003-INT(B3003)</f>
        <v>0.28289351851708489</v>
      </c>
      <c r="E3003" s="1" t="s">
        <v>4</v>
      </c>
    </row>
    <row r="3004" spans="1:5" x14ac:dyDescent="0.3">
      <c r="A3004" s="1">
        <v>9525</v>
      </c>
      <c r="B3004" s="2">
        <v>46057.778495370374</v>
      </c>
      <c r="C3004" s="3">
        <f>INT(B3004)</f>
        <v>46057</v>
      </c>
      <c r="D3004" s="4">
        <f>B3004-INT(B3004)</f>
        <v>0.77849537037400296</v>
      </c>
      <c r="E3004" s="1" t="s">
        <v>4</v>
      </c>
    </row>
    <row r="3005" spans="1:5" x14ac:dyDescent="0.3">
      <c r="A3005" s="1">
        <v>9525</v>
      </c>
      <c r="B3005" s="2">
        <v>46057.77853009259</v>
      </c>
      <c r="C3005" s="3">
        <f>INT(B3005)</f>
        <v>46057</v>
      </c>
      <c r="D3005" s="4">
        <f>B3005-INT(B3005)</f>
        <v>0.77853009258979</v>
      </c>
      <c r="E3005" s="1" t="s">
        <v>4</v>
      </c>
    </row>
    <row r="3006" spans="1:5" x14ac:dyDescent="0.3">
      <c r="A3006" s="1">
        <v>9525</v>
      </c>
      <c r="B3006" s="2">
        <v>46059.272627314815</v>
      </c>
      <c r="C3006" s="3">
        <f>INT(B3006)</f>
        <v>46059</v>
      </c>
      <c r="D3006" s="4">
        <f>B3006-INT(B3006)</f>
        <v>0.27262731481459923</v>
      </c>
      <c r="E3006" s="1" t="s">
        <v>4</v>
      </c>
    </row>
    <row r="3007" spans="1:5" x14ac:dyDescent="0.3">
      <c r="A3007" s="1">
        <v>9525</v>
      </c>
      <c r="B3007" s="2">
        <v>46059.272650462961</v>
      </c>
      <c r="C3007" s="3">
        <f>INT(B3007)</f>
        <v>46059</v>
      </c>
      <c r="D3007" s="4">
        <f>B3007-INT(B3007)</f>
        <v>0.27265046296088258</v>
      </c>
      <c r="E3007" s="1" t="s">
        <v>4</v>
      </c>
    </row>
    <row r="3008" spans="1:5" x14ac:dyDescent="0.3">
      <c r="A3008" s="1">
        <v>9525</v>
      </c>
      <c r="B3008" s="2">
        <v>46060.786319444444</v>
      </c>
      <c r="C3008" s="3">
        <f>INT(B3008)</f>
        <v>46060</v>
      </c>
      <c r="D3008" s="4">
        <f>B3008-INT(B3008)</f>
        <v>0.78631944444350665</v>
      </c>
      <c r="E3008" s="1" t="s">
        <v>4</v>
      </c>
    </row>
    <row r="3009" spans="1:5" x14ac:dyDescent="0.3">
      <c r="A3009" s="1">
        <v>9525</v>
      </c>
      <c r="B3009" s="2">
        <v>46060.78633101852</v>
      </c>
      <c r="C3009" s="3">
        <f>INT(B3009)</f>
        <v>46060</v>
      </c>
      <c r="D3009" s="4">
        <f>B3009-INT(B3009)</f>
        <v>0.78633101852028631</v>
      </c>
      <c r="E3009" s="1" t="s">
        <v>4</v>
      </c>
    </row>
    <row r="3010" spans="1:5" x14ac:dyDescent="0.3">
      <c r="A3010" s="1">
        <v>9525</v>
      </c>
      <c r="B3010" s="2">
        <v>46062.777916666666</v>
      </c>
      <c r="C3010" s="3">
        <f>INT(B3010)</f>
        <v>46062</v>
      </c>
      <c r="D3010" s="4">
        <f>B3010-INT(B3010)</f>
        <v>0.77791666666598758</v>
      </c>
      <c r="E3010" s="1" t="s">
        <v>4</v>
      </c>
    </row>
    <row r="3011" spans="1:5" x14ac:dyDescent="0.3">
      <c r="A3011" s="1">
        <v>9525</v>
      </c>
      <c r="B3011" s="2">
        <v>46062.777939814812</v>
      </c>
      <c r="C3011" s="3">
        <f>INT(B3011)</f>
        <v>46062</v>
      </c>
      <c r="D3011" s="4">
        <f>B3011-INT(B3011)</f>
        <v>0.77793981481227092</v>
      </c>
      <c r="E3011" s="1" t="s">
        <v>4</v>
      </c>
    </row>
    <row r="3012" spans="1:5" x14ac:dyDescent="0.3">
      <c r="A3012" s="1">
        <v>9525</v>
      </c>
      <c r="B3012" s="2">
        <v>46065.775671296295</v>
      </c>
      <c r="C3012" s="3">
        <f>INT(B3012)</f>
        <v>46065</v>
      </c>
      <c r="D3012" s="4">
        <f>B3012-INT(B3012)</f>
        <v>0.77567129629460396</v>
      </c>
      <c r="E3012" s="1" t="s">
        <v>4</v>
      </c>
    </row>
    <row r="3013" spans="1:5" x14ac:dyDescent="0.3">
      <c r="A3013" s="1">
        <v>9525</v>
      </c>
      <c r="B3013" s="2">
        <v>46065.775694444441</v>
      </c>
      <c r="C3013" s="3">
        <f>INT(B3013)</f>
        <v>46065</v>
      </c>
      <c r="D3013" s="4">
        <f>B3013-INT(B3013)</f>
        <v>0.77569444444088731</v>
      </c>
      <c r="E3013" s="1" t="s">
        <v>4</v>
      </c>
    </row>
    <row r="3014" spans="1:5" x14ac:dyDescent="0.3">
      <c r="A3014" s="1">
        <v>9565</v>
      </c>
      <c r="B3014" s="2">
        <v>46054.324803240743</v>
      </c>
      <c r="C3014" s="3">
        <f>INT(B3014)</f>
        <v>46054</v>
      </c>
      <c r="D3014" s="4">
        <f>B3014-INT(B3014)</f>
        <v>0.32480324074276723</v>
      </c>
      <c r="E3014" s="1" t="s">
        <v>4</v>
      </c>
    </row>
    <row r="3015" spans="1:5" x14ac:dyDescent="0.3">
      <c r="A3015" s="1">
        <v>9565</v>
      </c>
      <c r="B3015" s="2">
        <v>46054.324837962966</v>
      </c>
      <c r="C3015" s="3">
        <f>INT(B3015)</f>
        <v>46054</v>
      </c>
      <c r="D3015" s="4">
        <f>B3015-INT(B3015)</f>
        <v>0.32483796296583023</v>
      </c>
      <c r="E3015" s="1" t="s">
        <v>4</v>
      </c>
    </row>
    <row r="3016" spans="1:5" x14ac:dyDescent="0.3">
      <c r="A3016" s="1">
        <v>9565</v>
      </c>
      <c r="B3016" s="2">
        <v>46055.443692129629</v>
      </c>
      <c r="C3016" s="3">
        <f>INT(B3016)</f>
        <v>46055</v>
      </c>
      <c r="D3016" s="4">
        <f>B3016-INT(B3016)</f>
        <v>0.44369212962919846</v>
      </c>
      <c r="E3016" s="1" t="s">
        <v>4</v>
      </c>
    </row>
    <row r="3017" spans="1:5" x14ac:dyDescent="0.3">
      <c r="A3017" s="1">
        <v>9565</v>
      </c>
      <c r="B3017" s="2">
        <v>46055.443715277775</v>
      </c>
      <c r="C3017" s="3">
        <f>INT(B3017)</f>
        <v>46055</v>
      </c>
      <c r="D3017" s="4">
        <f>B3017-INT(B3017)</f>
        <v>0.44371527777548181</v>
      </c>
      <c r="E3017" s="1" t="s">
        <v>4</v>
      </c>
    </row>
    <row r="3018" spans="1:5" x14ac:dyDescent="0.3">
      <c r="A3018" s="1">
        <v>9565</v>
      </c>
      <c r="B3018" s="2">
        <v>46058.45553240741</v>
      </c>
      <c r="C3018" s="3">
        <f>INT(B3018)</f>
        <v>46058</v>
      </c>
      <c r="D3018" s="4">
        <f>B3018-INT(B3018)</f>
        <v>0.45553240740991896</v>
      </c>
      <c r="E3018" s="1" t="s">
        <v>4</v>
      </c>
    </row>
    <row r="3019" spans="1:5" x14ac:dyDescent="0.3">
      <c r="A3019" s="1">
        <v>9565</v>
      </c>
      <c r="B3019" s="2">
        <v>46058.455567129633</v>
      </c>
      <c r="C3019" s="3">
        <f>INT(B3019)</f>
        <v>46058</v>
      </c>
      <c r="D3019" s="4">
        <f>B3019-INT(B3019)</f>
        <v>0.45556712963298196</v>
      </c>
      <c r="E3019" s="1" t="s">
        <v>4</v>
      </c>
    </row>
    <row r="3020" spans="1:5" x14ac:dyDescent="0.3">
      <c r="A3020" s="1">
        <v>9565</v>
      </c>
      <c r="B3020" s="2">
        <v>46059.444548611114</v>
      </c>
      <c r="C3020" s="3">
        <f>INT(B3020)</f>
        <v>46059</v>
      </c>
      <c r="D3020" s="4">
        <f>B3020-INT(B3020)</f>
        <v>0.44454861111444188</v>
      </c>
      <c r="E3020" s="1" t="s">
        <v>4</v>
      </c>
    </row>
    <row r="3021" spans="1:5" x14ac:dyDescent="0.3">
      <c r="A3021" s="1">
        <v>9565</v>
      </c>
      <c r="B3021" s="2">
        <v>46059.44458333333</v>
      </c>
      <c r="C3021" s="3">
        <f>INT(B3021)</f>
        <v>46059</v>
      </c>
      <c r="D3021" s="4">
        <f>B3021-INT(B3021)</f>
        <v>0.44458333333022892</v>
      </c>
      <c r="E3021" s="1" t="s">
        <v>4</v>
      </c>
    </row>
    <row r="3022" spans="1:5" x14ac:dyDescent="0.3">
      <c r="A3022" s="1">
        <v>9599</v>
      </c>
      <c r="B3022" s="2">
        <v>46055.167638888888</v>
      </c>
      <c r="C3022" s="3">
        <f>INT(B3022)</f>
        <v>46055</v>
      </c>
      <c r="D3022" s="4">
        <f>B3022-INT(B3022)</f>
        <v>0.16763888888817746</v>
      </c>
      <c r="E3022" s="1" t="s">
        <v>4</v>
      </c>
    </row>
    <row r="3023" spans="1:5" x14ac:dyDescent="0.3">
      <c r="A3023" s="1">
        <v>9599</v>
      </c>
      <c r="B3023" s="2">
        <v>46055.167673611111</v>
      </c>
      <c r="C3023" s="3">
        <f>INT(B3023)</f>
        <v>46055</v>
      </c>
      <c r="D3023" s="4">
        <f>B3023-INT(B3023)</f>
        <v>0.16767361111124046</v>
      </c>
      <c r="E3023" s="1" t="s">
        <v>4</v>
      </c>
    </row>
    <row r="3024" spans="1:5" x14ac:dyDescent="0.3">
      <c r="A3024" s="1">
        <v>9599</v>
      </c>
      <c r="B3024" s="2">
        <v>46056.177858796298</v>
      </c>
      <c r="C3024" s="3">
        <f>INT(B3024)</f>
        <v>46056</v>
      </c>
      <c r="D3024" s="4">
        <f>B3024-INT(B3024)</f>
        <v>0.17785879629809642</v>
      </c>
      <c r="E3024" s="1" t="s">
        <v>4</v>
      </c>
    </row>
    <row r="3025" spans="1:5" x14ac:dyDescent="0.3">
      <c r="A3025" s="1">
        <v>9599</v>
      </c>
      <c r="B3025" s="2">
        <v>46056.177893518521</v>
      </c>
      <c r="C3025" s="3">
        <f>INT(B3025)</f>
        <v>46056</v>
      </c>
      <c r="D3025" s="4">
        <f>B3025-INT(B3025)</f>
        <v>0.17789351852115942</v>
      </c>
      <c r="E3025" s="1" t="s">
        <v>4</v>
      </c>
    </row>
    <row r="3026" spans="1:5" x14ac:dyDescent="0.3">
      <c r="A3026" s="1">
        <v>9599</v>
      </c>
      <c r="B3026" s="2">
        <v>46059.171365740738</v>
      </c>
      <c r="C3026" s="3">
        <f>INT(B3026)</f>
        <v>46059</v>
      </c>
      <c r="D3026" s="4">
        <f>B3026-INT(B3026)</f>
        <v>0.17136574073811062</v>
      </c>
      <c r="E3026" s="1" t="s">
        <v>4</v>
      </c>
    </row>
    <row r="3027" spans="1:5" x14ac:dyDescent="0.3">
      <c r="A3027" s="1">
        <v>9599</v>
      </c>
      <c r="B3027" s="2">
        <v>46059.171400462961</v>
      </c>
      <c r="C3027" s="3">
        <f>INT(B3027)</f>
        <v>46059</v>
      </c>
      <c r="D3027" s="4">
        <f>B3027-INT(B3027)</f>
        <v>0.17140046296117362</v>
      </c>
      <c r="E3027" s="1" t="s">
        <v>4</v>
      </c>
    </row>
    <row r="3028" spans="1:5" x14ac:dyDescent="0.3">
      <c r="A3028" s="1">
        <v>9599</v>
      </c>
      <c r="B3028" s="2">
        <v>46059.171435185184</v>
      </c>
      <c r="C3028" s="3">
        <f>INT(B3028)</f>
        <v>46059</v>
      </c>
      <c r="D3028" s="4">
        <f>B3028-INT(B3028)</f>
        <v>0.17143518518423662</v>
      </c>
      <c r="E3028" s="1" t="s">
        <v>4</v>
      </c>
    </row>
    <row r="3029" spans="1:5" x14ac:dyDescent="0.3">
      <c r="A3029" s="1">
        <v>9599</v>
      </c>
      <c r="B3029" s="2">
        <v>46060.183483796296</v>
      </c>
      <c r="C3029" s="3">
        <f>INT(B3029)</f>
        <v>46060</v>
      </c>
      <c r="D3029" s="4">
        <f>B3029-INT(B3029)</f>
        <v>0.18348379629605915</v>
      </c>
      <c r="E3029" s="1" t="s">
        <v>4</v>
      </c>
    </row>
    <row r="3030" spans="1:5" x14ac:dyDescent="0.3">
      <c r="A3030" s="1">
        <v>9599</v>
      </c>
      <c r="B3030" s="2">
        <v>46060.183518518519</v>
      </c>
      <c r="C3030" s="3">
        <f>INT(B3030)</f>
        <v>46060</v>
      </c>
      <c r="D3030" s="4">
        <f>B3030-INT(B3030)</f>
        <v>0.18351851851912215</v>
      </c>
      <c r="E3030" s="1" t="s">
        <v>4</v>
      </c>
    </row>
    <row r="3031" spans="1:5" x14ac:dyDescent="0.3">
      <c r="A3031" s="1">
        <v>9599</v>
      </c>
      <c r="B3031" s="2">
        <v>46063.172789351855</v>
      </c>
      <c r="C3031" s="3">
        <f>INT(B3031)</f>
        <v>46063</v>
      </c>
      <c r="D3031" s="4">
        <f>B3031-INT(B3031)</f>
        <v>0.17278935185458977</v>
      </c>
      <c r="E3031" s="1" t="s">
        <v>4</v>
      </c>
    </row>
    <row r="3032" spans="1:5" x14ac:dyDescent="0.3">
      <c r="A3032" s="1">
        <v>9599</v>
      </c>
      <c r="B3032" s="2">
        <v>46063.172824074078</v>
      </c>
      <c r="C3032" s="3">
        <f>INT(B3032)</f>
        <v>46063</v>
      </c>
      <c r="D3032" s="4">
        <f>B3032-INT(B3032)</f>
        <v>0.17282407407765277</v>
      </c>
      <c r="E3032" s="1" t="s">
        <v>4</v>
      </c>
    </row>
    <row r="3033" spans="1:5" x14ac:dyDescent="0.3">
      <c r="A3033" s="1">
        <v>9599</v>
      </c>
      <c r="B3033" s="2">
        <v>46064.176145833335</v>
      </c>
      <c r="C3033" s="3">
        <f>INT(B3033)</f>
        <v>46064</v>
      </c>
      <c r="D3033" s="4">
        <f>B3033-INT(B3033)</f>
        <v>0.17614583333488554</v>
      </c>
      <c r="E3033" s="1" t="s">
        <v>4</v>
      </c>
    </row>
    <row r="3034" spans="1:5" x14ac:dyDescent="0.3">
      <c r="A3034" s="1">
        <v>9599</v>
      </c>
      <c r="B3034" s="2">
        <v>46064.176180555558</v>
      </c>
      <c r="C3034" s="3">
        <f>INT(B3034)</f>
        <v>46064</v>
      </c>
      <c r="D3034" s="4">
        <f>B3034-INT(B3034)</f>
        <v>0.17618055555794854</v>
      </c>
      <c r="E3034" s="1" t="s">
        <v>4</v>
      </c>
    </row>
    <row r="3035" spans="1:5" x14ac:dyDescent="0.3">
      <c r="A3035" s="1">
        <v>9643</v>
      </c>
      <c r="B3035" s="2">
        <v>46055.287858796299</v>
      </c>
      <c r="C3035" s="3">
        <f>INT(B3035)</f>
        <v>46055</v>
      </c>
      <c r="D3035" s="4">
        <f>B3035-INT(B3035)</f>
        <v>0.2878587962986785</v>
      </c>
      <c r="E3035" s="1" t="s">
        <v>4</v>
      </c>
    </row>
    <row r="3036" spans="1:5" x14ac:dyDescent="0.3">
      <c r="A3036" s="1">
        <v>9643</v>
      </c>
      <c r="B3036" s="2">
        <v>46055.287881944445</v>
      </c>
      <c r="C3036" s="3">
        <f>INT(B3036)</f>
        <v>46055</v>
      </c>
      <c r="D3036" s="4">
        <f>B3036-INT(B3036)</f>
        <v>0.28788194444496185</v>
      </c>
      <c r="E3036" s="1" t="s">
        <v>4</v>
      </c>
    </row>
    <row r="3037" spans="1:5" x14ac:dyDescent="0.3">
      <c r="A3037" s="1">
        <v>9643</v>
      </c>
      <c r="B3037" s="2">
        <v>46056.290868055556</v>
      </c>
      <c r="C3037" s="3">
        <f>INT(B3037)</f>
        <v>46056</v>
      </c>
      <c r="D3037" s="4">
        <f>B3037-INT(B3037)</f>
        <v>0.29086805555562023</v>
      </c>
      <c r="E3037" s="1" t="s">
        <v>4</v>
      </c>
    </row>
    <row r="3038" spans="1:5" x14ac:dyDescent="0.3">
      <c r="A3038" s="1">
        <v>9643</v>
      </c>
      <c r="B3038" s="2">
        <v>46056.290891203702</v>
      </c>
      <c r="C3038" s="3">
        <f>INT(B3038)</f>
        <v>46056</v>
      </c>
      <c r="D3038" s="4">
        <f>B3038-INT(B3038)</f>
        <v>0.29089120370190358</v>
      </c>
      <c r="E3038" s="1" t="s">
        <v>4</v>
      </c>
    </row>
    <row r="3039" spans="1:5" x14ac:dyDescent="0.3">
      <c r="A3039" s="1">
        <v>9643</v>
      </c>
      <c r="B3039" s="2">
        <v>46057.761446759258</v>
      </c>
      <c r="C3039" s="3">
        <f>INT(B3039)</f>
        <v>46057</v>
      </c>
      <c r="D3039" s="4">
        <f>B3039-INT(B3039)</f>
        <v>0.76144675925752381</v>
      </c>
      <c r="E3039" s="1" t="s">
        <v>4</v>
      </c>
    </row>
    <row r="3040" spans="1:5" x14ac:dyDescent="0.3">
      <c r="A3040" s="1">
        <v>9643</v>
      </c>
      <c r="B3040" s="2">
        <v>46057.761481481481</v>
      </c>
      <c r="C3040" s="3">
        <f>INT(B3040)</f>
        <v>46057</v>
      </c>
      <c r="D3040" s="4">
        <f>B3040-INT(B3040)</f>
        <v>0.76148148148058681</v>
      </c>
      <c r="E3040" s="1" t="s">
        <v>4</v>
      </c>
    </row>
    <row r="3041" spans="1:5" x14ac:dyDescent="0.3">
      <c r="A3041" s="1">
        <v>9643</v>
      </c>
      <c r="B3041" s="2">
        <v>46061.770405092589</v>
      </c>
      <c r="C3041" s="3">
        <f>INT(B3041)</f>
        <v>46061</v>
      </c>
      <c r="D3041" s="4">
        <f>B3041-INT(B3041)</f>
        <v>0.77040509258949896</v>
      </c>
      <c r="E3041" s="1" t="s">
        <v>4</v>
      </c>
    </row>
    <row r="3042" spans="1:5" x14ac:dyDescent="0.3">
      <c r="A3042" s="1">
        <v>9643</v>
      </c>
      <c r="B3042" s="2">
        <v>46061.770439814813</v>
      </c>
      <c r="C3042" s="3">
        <f>INT(B3042)</f>
        <v>46061</v>
      </c>
      <c r="D3042" s="4">
        <f>B3042-INT(B3042)</f>
        <v>0.77043981481256196</v>
      </c>
      <c r="E3042" s="1" t="s">
        <v>4</v>
      </c>
    </row>
    <row r="3043" spans="1:5" x14ac:dyDescent="0.3">
      <c r="A3043" s="1">
        <v>9643</v>
      </c>
      <c r="B3043" s="2">
        <v>46064.284502314818</v>
      </c>
      <c r="C3043" s="3">
        <f>INT(B3043)</f>
        <v>46064</v>
      </c>
      <c r="D3043" s="4">
        <f>B3043-INT(B3043)</f>
        <v>0.28450231481838273</v>
      </c>
      <c r="E3043" s="1" t="s">
        <v>4</v>
      </c>
    </row>
    <row r="3044" spans="1:5" x14ac:dyDescent="0.3">
      <c r="A3044" s="1">
        <v>9643</v>
      </c>
      <c r="B3044" s="2">
        <v>46064.284525462965</v>
      </c>
      <c r="C3044" s="3">
        <f>INT(B3044)</f>
        <v>46064</v>
      </c>
      <c r="D3044" s="4">
        <f>B3044-INT(B3044)</f>
        <v>0.28452546296466608</v>
      </c>
      <c r="E3044" s="1" t="s">
        <v>4</v>
      </c>
    </row>
    <row r="3045" spans="1:5" x14ac:dyDescent="0.3">
      <c r="A3045" s="1">
        <v>9643</v>
      </c>
      <c r="B3045" s="2">
        <v>46065.76054398148</v>
      </c>
      <c r="C3045" s="3">
        <f>INT(B3045)</f>
        <v>46065</v>
      </c>
      <c r="D3045" s="4">
        <f>B3045-INT(B3045)</f>
        <v>0.76054398147971369</v>
      </c>
      <c r="E3045" s="1" t="s">
        <v>4</v>
      </c>
    </row>
    <row r="3046" spans="1:5" x14ac:dyDescent="0.3">
      <c r="A3046" s="1">
        <v>9643</v>
      </c>
      <c r="B3046" s="2">
        <v>46065.760567129626</v>
      </c>
      <c r="C3046" s="3">
        <f>INT(B3046)</f>
        <v>46065</v>
      </c>
      <c r="D3046" s="4">
        <f>B3046-INT(B3046)</f>
        <v>0.76056712962599704</v>
      </c>
      <c r="E3046" s="1" t="s">
        <v>4</v>
      </c>
    </row>
    <row r="3047" spans="1:5" x14ac:dyDescent="0.3">
      <c r="A3047" s="1">
        <v>9659</v>
      </c>
      <c r="B3047" s="2">
        <v>46056.428182870368</v>
      </c>
      <c r="C3047" s="3">
        <f>INT(B3047)</f>
        <v>46056</v>
      </c>
      <c r="D3047" s="4">
        <f>B3047-INT(B3047)</f>
        <v>0.42818287036789116</v>
      </c>
      <c r="E3047" s="1" t="s">
        <v>4</v>
      </c>
    </row>
    <row r="3048" spans="1:5" x14ac:dyDescent="0.3">
      <c r="A3048" s="1">
        <v>9659</v>
      </c>
      <c r="B3048" s="2">
        <v>46063.418587962966</v>
      </c>
      <c r="C3048" s="3">
        <f>INT(B3048)</f>
        <v>46063</v>
      </c>
      <c r="D3048" s="4">
        <f>B3048-INT(B3048)</f>
        <v>0.41858796296583023</v>
      </c>
      <c r="E3048" s="1" t="s">
        <v>4</v>
      </c>
    </row>
    <row r="3049" spans="1:5" x14ac:dyDescent="0.3">
      <c r="A3049" s="1">
        <v>9694</v>
      </c>
      <c r="B3049" s="2">
        <v>46054.287615740737</v>
      </c>
      <c r="C3049" s="3">
        <f>INT(B3049)</f>
        <v>46054</v>
      </c>
      <c r="D3049" s="4">
        <f>B3049-INT(B3049)</f>
        <v>0.2876157407372375</v>
      </c>
      <c r="E3049" s="1" t="s">
        <v>4</v>
      </c>
    </row>
    <row r="3050" spans="1:5" x14ac:dyDescent="0.3">
      <c r="A3050" s="1">
        <v>9694</v>
      </c>
      <c r="B3050" s="2">
        <v>46055.289502314816</v>
      </c>
      <c r="C3050" s="3">
        <f>INT(B3050)</f>
        <v>46055</v>
      </c>
      <c r="D3050" s="4">
        <f>B3050-INT(B3050)</f>
        <v>0.28950231481576338</v>
      </c>
      <c r="E3050" s="1" t="s">
        <v>4</v>
      </c>
    </row>
    <row r="3051" spans="1:5" x14ac:dyDescent="0.3">
      <c r="A3051" s="1">
        <v>9694</v>
      </c>
      <c r="B3051" s="2">
        <v>46057.289953703701</v>
      </c>
      <c r="C3051" s="3">
        <f>INT(B3051)</f>
        <v>46057</v>
      </c>
      <c r="D3051" s="4">
        <f>B3051-INT(B3051)</f>
        <v>0.28995370370103046</v>
      </c>
      <c r="E3051" s="1" t="s">
        <v>4</v>
      </c>
    </row>
    <row r="3052" spans="1:5" x14ac:dyDescent="0.3">
      <c r="A3052" s="1">
        <v>9694</v>
      </c>
      <c r="B3052" s="2">
        <v>46058.784872685188</v>
      </c>
      <c r="C3052" s="3">
        <f>INT(B3052)</f>
        <v>46058</v>
      </c>
      <c r="D3052" s="4">
        <f>B3052-INT(B3052)</f>
        <v>0.78487268518802011</v>
      </c>
      <c r="E3052" s="1" t="s">
        <v>4</v>
      </c>
    </row>
    <row r="3053" spans="1:5" x14ac:dyDescent="0.3">
      <c r="A3053" s="1">
        <v>9694</v>
      </c>
      <c r="B3053" s="2">
        <v>46062.288090277776</v>
      </c>
      <c r="C3053" s="3">
        <f>INT(B3053)</f>
        <v>46062</v>
      </c>
      <c r="D3053" s="4">
        <f>B3053-INT(B3053)</f>
        <v>0.28809027777606389</v>
      </c>
      <c r="E3053" s="1" t="s">
        <v>4</v>
      </c>
    </row>
    <row r="3054" spans="1:5" x14ac:dyDescent="0.3">
      <c r="A3054" s="1">
        <v>9694</v>
      </c>
      <c r="B3054" s="2">
        <v>46066.289131944446</v>
      </c>
      <c r="C3054" s="3">
        <f>INT(B3054)</f>
        <v>46066</v>
      </c>
      <c r="D3054" s="4">
        <f>B3054-INT(B3054)</f>
        <v>0.289131944446126</v>
      </c>
      <c r="E3054" s="1" t="s">
        <v>4</v>
      </c>
    </row>
    <row r="3055" spans="1:5" x14ac:dyDescent="0.3">
      <c r="A3055" s="1">
        <v>9696</v>
      </c>
      <c r="B3055" s="2">
        <v>46054.281504629631</v>
      </c>
      <c r="C3055" s="3">
        <f>INT(B3055)</f>
        <v>46054</v>
      </c>
      <c r="D3055" s="4">
        <f>B3055-INT(B3055)</f>
        <v>0.28150462963094469</v>
      </c>
      <c r="E3055" s="1" t="s">
        <v>4</v>
      </c>
    </row>
    <row r="3056" spans="1:5" x14ac:dyDescent="0.3">
      <c r="A3056" s="1">
        <v>9696</v>
      </c>
      <c r="B3056" s="2">
        <v>46054.281527777777</v>
      </c>
      <c r="C3056" s="3">
        <f>INT(B3056)</f>
        <v>46054</v>
      </c>
      <c r="D3056" s="4">
        <f>B3056-INT(B3056)</f>
        <v>0.28152777777722804</v>
      </c>
      <c r="E3056" s="1" t="s">
        <v>4</v>
      </c>
    </row>
    <row r="3057" spans="1:5" x14ac:dyDescent="0.3">
      <c r="A3057" s="1">
        <v>9696</v>
      </c>
      <c r="B3057" s="2">
        <v>46061.241898148146</v>
      </c>
      <c r="C3057" s="3">
        <f>INT(B3057)</f>
        <v>46061</v>
      </c>
      <c r="D3057" s="4">
        <f>B3057-INT(B3057)</f>
        <v>0.24189814814599231</v>
      </c>
      <c r="E3057" s="1" t="s">
        <v>4</v>
      </c>
    </row>
    <row r="3058" spans="1:5" x14ac:dyDescent="0.3">
      <c r="A3058" s="1">
        <v>9696</v>
      </c>
      <c r="B3058" s="2">
        <v>46061.241932870369</v>
      </c>
      <c r="C3058" s="3">
        <f>INT(B3058)</f>
        <v>46061</v>
      </c>
      <c r="D3058" s="4">
        <f>B3058-INT(B3058)</f>
        <v>0.24193287036905531</v>
      </c>
      <c r="E3058" s="1" t="s">
        <v>4</v>
      </c>
    </row>
    <row r="3059" spans="1:5" x14ac:dyDescent="0.3">
      <c r="A3059" s="1">
        <v>9696</v>
      </c>
      <c r="B3059" s="2">
        <v>46061.241979166669</v>
      </c>
      <c r="C3059" s="3">
        <f>INT(B3059)</f>
        <v>46061</v>
      </c>
      <c r="D3059" s="4">
        <f>B3059-INT(B3059)</f>
        <v>0.24197916666889796</v>
      </c>
      <c r="E3059" s="1" t="s">
        <v>4</v>
      </c>
    </row>
    <row r="3060" spans="1:5" x14ac:dyDescent="0.3">
      <c r="A3060" s="1">
        <v>9717</v>
      </c>
      <c r="B3060" s="2">
        <v>46055.333553240744</v>
      </c>
      <c r="C3060" s="3">
        <f>INT(B3060)</f>
        <v>46055</v>
      </c>
      <c r="D3060" s="4">
        <f>B3060-INT(B3060)</f>
        <v>0.33355324074364034</v>
      </c>
      <c r="E3060" s="1" t="s">
        <v>4</v>
      </c>
    </row>
    <row r="3061" spans="1:5" x14ac:dyDescent="0.3">
      <c r="A3061" s="1">
        <v>9717</v>
      </c>
      <c r="B3061" s="2">
        <v>46055.333599537036</v>
      </c>
      <c r="C3061" s="3">
        <f>INT(B3061)</f>
        <v>46055</v>
      </c>
      <c r="D3061" s="4">
        <f>B3061-INT(B3061)</f>
        <v>0.33359953703620704</v>
      </c>
      <c r="E3061" s="1" t="s">
        <v>4</v>
      </c>
    </row>
    <row r="3062" spans="1:5" x14ac:dyDescent="0.3">
      <c r="A3062" s="1">
        <v>9717</v>
      </c>
      <c r="B3062" s="2">
        <v>46057.289178240739</v>
      </c>
      <c r="C3062" s="3">
        <f>INT(B3062)</f>
        <v>46057</v>
      </c>
      <c r="D3062" s="4">
        <f>B3062-INT(B3062)</f>
        <v>0.28917824073869269</v>
      </c>
      <c r="E3062" s="1" t="s">
        <v>4</v>
      </c>
    </row>
    <row r="3063" spans="1:5" x14ac:dyDescent="0.3">
      <c r="A3063" s="1">
        <v>9717</v>
      </c>
      <c r="B3063" s="2">
        <v>46057.289201388892</v>
      </c>
      <c r="C3063" s="3">
        <f>INT(B3063)</f>
        <v>46057</v>
      </c>
      <c r="D3063" s="4">
        <f>B3063-INT(B3063)</f>
        <v>0.289201388892252</v>
      </c>
      <c r="E3063" s="1" t="s">
        <v>4</v>
      </c>
    </row>
    <row r="3064" spans="1:5" x14ac:dyDescent="0.3">
      <c r="A3064" s="1">
        <v>9717</v>
      </c>
      <c r="B3064" s="2">
        <v>46058.771249999998</v>
      </c>
      <c r="C3064" s="3">
        <f>INT(B3064)</f>
        <v>46058</v>
      </c>
      <c r="D3064" s="4">
        <f>B3064-INT(B3064)</f>
        <v>0.77124999999796273</v>
      </c>
      <c r="E3064" s="1" t="s">
        <v>4</v>
      </c>
    </row>
    <row r="3065" spans="1:5" x14ac:dyDescent="0.3">
      <c r="A3065" s="1">
        <v>9717</v>
      </c>
      <c r="B3065" s="2">
        <v>46058.771273148152</v>
      </c>
      <c r="C3065" s="3">
        <f>INT(B3065)</f>
        <v>46058</v>
      </c>
      <c r="D3065" s="4">
        <f>B3065-INT(B3065)</f>
        <v>0.77127314815152204</v>
      </c>
      <c r="E3065" s="1" t="s">
        <v>4</v>
      </c>
    </row>
    <row r="3066" spans="1:5" x14ac:dyDescent="0.3">
      <c r="A3066" s="1">
        <v>9717</v>
      </c>
      <c r="B3066" s="2">
        <v>46060.290613425925</v>
      </c>
      <c r="C3066" s="3">
        <f>INT(B3066)</f>
        <v>46060</v>
      </c>
      <c r="D3066" s="4">
        <f>B3066-INT(B3066)</f>
        <v>0.29061342592467554</v>
      </c>
      <c r="E3066" s="1" t="s">
        <v>4</v>
      </c>
    </row>
    <row r="3067" spans="1:5" x14ac:dyDescent="0.3">
      <c r="A3067" s="1">
        <v>9717</v>
      </c>
      <c r="B3067" s="2">
        <v>46060.290648148148</v>
      </c>
      <c r="C3067" s="3">
        <f>INT(B3067)</f>
        <v>46060</v>
      </c>
      <c r="D3067" s="4">
        <f>B3067-INT(B3067)</f>
        <v>0.29064814814773854</v>
      </c>
      <c r="E3067" s="1" t="s">
        <v>4</v>
      </c>
    </row>
    <row r="3068" spans="1:5" x14ac:dyDescent="0.3">
      <c r="A3068" s="1">
        <v>9717</v>
      </c>
      <c r="B3068" s="2">
        <v>46061.789907407408</v>
      </c>
      <c r="C3068" s="3">
        <f>INT(B3068)</f>
        <v>46061</v>
      </c>
      <c r="D3068" s="4">
        <f>B3068-INT(B3068)</f>
        <v>0.78990740740846377</v>
      </c>
      <c r="E3068" s="1" t="s">
        <v>4</v>
      </c>
    </row>
    <row r="3069" spans="1:5" x14ac:dyDescent="0.3">
      <c r="A3069" s="1">
        <v>9717</v>
      </c>
      <c r="B3069" s="2">
        <v>46061.789930555555</v>
      </c>
      <c r="C3069" s="3">
        <f>INT(B3069)</f>
        <v>46061</v>
      </c>
      <c r="D3069" s="4">
        <f>B3069-INT(B3069)</f>
        <v>0.78993055555474712</v>
      </c>
      <c r="E3069" s="1" t="s">
        <v>4</v>
      </c>
    </row>
    <row r="3070" spans="1:5" x14ac:dyDescent="0.3">
      <c r="A3070" s="1">
        <v>9717</v>
      </c>
      <c r="B3070" s="2">
        <v>46064.289027777777</v>
      </c>
      <c r="C3070" s="3">
        <f>INT(B3070)</f>
        <v>46064</v>
      </c>
      <c r="D3070" s="4">
        <f>B3070-INT(B3070)</f>
        <v>0.289027777776937</v>
      </c>
      <c r="E3070" s="1" t="s">
        <v>4</v>
      </c>
    </row>
    <row r="3071" spans="1:5" x14ac:dyDescent="0.3">
      <c r="A3071" s="1">
        <v>9717</v>
      </c>
      <c r="B3071" s="2">
        <v>46064.2890625</v>
      </c>
      <c r="C3071" s="3">
        <f>INT(B3071)</f>
        <v>46064</v>
      </c>
      <c r="D3071" s="4">
        <f>B3071-INT(B3071)</f>
        <v>0.2890625</v>
      </c>
      <c r="E3071" s="1" t="s">
        <v>4</v>
      </c>
    </row>
    <row r="3072" spans="1:5" x14ac:dyDescent="0.3">
      <c r="A3072" s="1">
        <v>9717</v>
      </c>
      <c r="B3072" s="2">
        <v>46065.291296296295</v>
      </c>
      <c r="C3072" s="3">
        <f>INT(B3072)</f>
        <v>46065</v>
      </c>
      <c r="D3072" s="4">
        <f>B3072-INT(B3072)</f>
        <v>0.29129629629460396</v>
      </c>
      <c r="E3072" s="1" t="s">
        <v>4</v>
      </c>
    </row>
    <row r="3073" spans="1:5" x14ac:dyDescent="0.3">
      <c r="A3073" s="1">
        <v>9717</v>
      </c>
      <c r="B3073" s="2">
        <v>46065.291342592594</v>
      </c>
      <c r="C3073" s="3">
        <f>INT(B3073)</f>
        <v>46065</v>
      </c>
      <c r="D3073" s="4">
        <f>B3073-INT(B3073)</f>
        <v>0.29134259259444661</v>
      </c>
      <c r="E3073" s="1" t="s">
        <v>4</v>
      </c>
    </row>
    <row r="3074" spans="1:5" x14ac:dyDescent="0.3">
      <c r="A3074" s="1">
        <v>9741</v>
      </c>
      <c r="B3074" s="2">
        <v>46054.281261574077</v>
      </c>
      <c r="C3074" s="3">
        <f>INT(B3074)</f>
        <v>46054</v>
      </c>
      <c r="D3074" s="4">
        <f>B3074-INT(B3074)</f>
        <v>0.28126157407677965</v>
      </c>
      <c r="E3074" s="1" t="s">
        <v>4</v>
      </c>
    </row>
    <row r="3075" spans="1:5" x14ac:dyDescent="0.3">
      <c r="A3075" s="1">
        <v>9741</v>
      </c>
      <c r="B3075" s="2">
        <v>46055.780405092592</v>
      </c>
      <c r="C3075" s="3">
        <f>INT(B3075)</f>
        <v>46055</v>
      </c>
      <c r="D3075" s="4">
        <f>B3075-INT(B3075)</f>
        <v>0.78040509259153623</v>
      </c>
      <c r="E3075" s="1" t="s">
        <v>4</v>
      </c>
    </row>
    <row r="3076" spans="1:5" x14ac:dyDescent="0.3">
      <c r="A3076" s="1">
        <v>9741</v>
      </c>
      <c r="B3076" s="2">
        <v>46055.780428240738</v>
      </c>
      <c r="C3076" s="3">
        <f>INT(B3076)</f>
        <v>46055</v>
      </c>
      <c r="D3076" s="4">
        <f>B3076-INT(B3076)</f>
        <v>0.78042824073781958</v>
      </c>
      <c r="E3076" s="1" t="s">
        <v>4</v>
      </c>
    </row>
    <row r="3077" spans="1:5" x14ac:dyDescent="0.3">
      <c r="A3077" s="1">
        <v>9741</v>
      </c>
      <c r="B3077" s="2">
        <v>46058.328148148146</v>
      </c>
      <c r="C3077" s="3">
        <f>INT(B3077)</f>
        <v>46058</v>
      </c>
      <c r="D3077" s="4">
        <f>B3077-INT(B3077)</f>
        <v>0.32814814814628335</v>
      </c>
      <c r="E3077" s="1" t="s">
        <v>4</v>
      </c>
    </row>
    <row r="3078" spans="1:5" x14ac:dyDescent="0.3">
      <c r="A3078" s="1">
        <v>9741</v>
      </c>
      <c r="B3078" s="2">
        <v>46059.760023148148</v>
      </c>
      <c r="C3078" s="3">
        <f>INT(B3078)</f>
        <v>46059</v>
      </c>
      <c r="D3078" s="4">
        <f>B3078-INT(B3078)</f>
        <v>0.76002314814832062</v>
      </c>
      <c r="E3078" s="1" t="s">
        <v>4</v>
      </c>
    </row>
    <row r="3079" spans="1:5" x14ac:dyDescent="0.3">
      <c r="A3079" s="1">
        <v>9741</v>
      </c>
      <c r="B3079" s="2">
        <v>46059.760046296295</v>
      </c>
      <c r="C3079" s="3">
        <f>INT(B3079)</f>
        <v>46059</v>
      </c>
      <c r="D3079" s="4">
        <f>B3079-INT(B3079)</f>
        <v>0.76004629629460396</v>
      </c>
      <c r="E3079" s="1" t="s">
        <v>4</v>
      </c>
    </row>
    <row r="3080" spans="1:5" x14ac:dyDescent="0.3">
      <c r="A3080" s="1">
        <v>9741</v>
      </c>
      <c r="B3080" s="2">
        <v>46062.249525462961</v>
      </c>
      <c r="C3080" s="3">
        <f>INT(B3080)</f>
        <v>46062</v>
      </c>
      <c r="D3080" s="4">
        <f>B3080-INT(B3080)</f>
        <v>0.24952546296117362</v>
      </c>
      <c r="E3080" s="1" t="s">
        <v>4</v>
      </c>
    </row>
    <row r="3081" spans="1:5" x14ac:dyDescent="0.3">
      <c r="A3081" s="1">
        <v>9741</v>
      </c>
      <c r="B3081" s="2">
        <v>46062.249560185184</v>
      </c>
      <c r="C3081" s="3">
        <f>INT(B3081)</f>
        <v>46062</v>
      </c>
      <c r="D3081" s="4">
        <f>B3081-INT(B3081)</f>
        <v>0.24956018518423662</v>
      </c>
      <c r="E3081" s="1" t="s">
        <v>4</v>
      </c>
    </row>
    <row r="3082" spans="1:5" x14ac:dyDescent="0.3">
      <c r="A3082" s="1">
        <v>9741</v>
      </c>
      <c r="B3082" s="2">
        <v>46063.776967592596</v>
      </c>
      <c r="C3082" s="3">
        <f>INT(B3082)</f>
        <v>46063</v>
      </c>
      <c r="D3082" s="4">
        <f>B3082-INT(B3082)</f>
        <v>0.77696759259561077</v>
      </c>
      <c r="E3082" s="1" t="s">
        <v>4</v>
      </c>
    </row>
    <row r="3083" spans="1:5" x14ac:dyDescent="0.3">
      <c r="A3083" s="1">
        <v>9741</v>
      </c>
      <c r="B3083" s="2">
        <v>46063.776990740742</v>
      </c>
      <c r="C3083" s="3">
        <f>INT(B3083)</f>
        <v>46063</v>
      </c>
      <c r="D3083" s="4">
        <f>B3083-INT(B3083)</f>
        <v>0.77699074074189411</v>
      </c>
      <c r="E3083" s="1" t="s">
        <v>4</v>
      </c>
    </row>
    <row r="3084" spans="1:5" x14ac:dyDescent="0.3">
      <c r="A3084" s="1">
        <v>9741</v>
      </c>
      <c r="B3084" s="2">
        <v>46066.305</v>
      </c>
      <c r="C3084" s="3">
        <f>INT(B3084)</f>
        <v>46066</v>
      </c>
      <c r="D3084" s="4">
        <f>B3084-INT(B3084)</f>
        <v>0.30500000000029104</v>
      </c>
      <c r="E3084" s="1" t="s">
        <v>4</v>
      </c>
    </row>
    <row r="3085" spans="1:5" x14ac:dyDescent="0.3">
      <c r="A3085" s="1">
        <v>9749</v>
      </c>
      <c r="B3085" s="2">
        <v>46054.788715277777</v>
      </c>
      <c r="C3085" s="3">
        <f>INT(B3085)</f>
        <v>46054</v>
      </c>
      <c r="D3085" s="4">
        <f>B3085-INT(B3085)</f>
        <v>0.78871527777664596</v>
      </c>
      <c r="E3085" s="1" t="s">
        <v>4</v>
      </c>
    </row>
    <row r="3086" spans="1:5" x14ac:dyDescent="0.3">
      <c r="A3086" s="1">
        <v>9749</v>
      </c>
      <c r="B3086" s="2">
        <v>46054.788761574076</v>
      </c>
      <c r="C3086" s="3">
        <f>INT(B3086)</f>
        <v>46054</v>
      </c>
      <c r="D3086" s="4">
        <f>B3086-INT(B3086)</f>
        <v>0.78876157407648861</v>
      </c>
      <c r="E3086" s="1" t="s">
        <v>4</v>
      </c>
    </row>
    <row r="3087" spans="1:5" x14ac:dyDescent="0.3">
      <c r="A3087" s="1">
        <v>9749</v>
      </c>
      <c r="B3087" s="2">
        <v>46057.286620370367</v>
      </c>
      <c r="C3087" s="3">
        <f>INT(B3087)</f>
        <v>46057</v>
      </c>
      <c r="D3087" s="4">
        <f>B3087-INT(B3087)</f>
        <v>0.28662037036701804</v>
      </c>
      <c r="E3087" s="1" t="s">
        <v>4</v>
      </c>
    </row>
    <row r="3088" spans="1:5" x14ac:dyDescent="0.3">
      <c r="A3088" s="1">
        <v>9749</v>
      </c>
      <c r="B3088" s="2">
        <v>46057.286643518521</v>
      </c>
      <c r="C3088" s="3">
        <f>INT(B3088)</f>
        <v>46057</v>
      </c>
      <c r="D3088" s="4">
        <f>B3088-INT(B3088)</f>
        <v>0.28664351852057735</v>
      </c>
      <c r="E3088" s="1" t="s">
        <v>4</v>
      </c>
    </row>
    <row r="3089" spans="1:5" x14ac:dyDescent="0.3">
      <c r="A3089" s="1">
        <v>9749</v>
      </c>
      <c r="B3089" s="2">
        <v>46058.787685185183</v>
      </c>
      <c r="C3089" s="3">
        <f>INT(B3089)</f>
        <v>46058</v>
      </c>
      <c r="D3089" s="4">
        <f>B3089-INT(B3089)</f>
        <v>0.7876851851833635</v>
      </c>
      <c r="E3089" s="1" t="s">
        <v>4</v>
      </c>
    </row>
    <row r="3090" spans="1:5" x14ac:dyDescent="0.3">
      <c r="A3090" s="1">
        <v>9749</v>
      </c>
      <c r="B3090" s="2">
        <v>46058.787708333337</v>
      </c>
      <c r="C3090" s="3">
        <f>INT(B3090)</f>
        <v>46058</v>
      </c>
      <c r="D3090" s="4">
        <f>B3090-INT(B3090)</f>
        <v>0.78770833333692281</v>
      </c>
      <c r="E3090" s="1" t="s">
        <v>4</v>
      </c>
    </row>
    <row r="3091" spans="1:5" x14ac:dyDescent="0.3">
      <c r="A3091" s="1">
        <v>9749</v>
      </c>
      <c r="B3091" s="2">
        <v>46061.299178240741</v>
      </c>
      <c r="C3091" s="3">
        <f>INT(B3091)</f>
        <v>46061</v>
      </c>
      <c r="D3091" s="4">
        <f>B3091-INT(B3091)</f>
        <v>0.29917824074072996</v>
      </c>
      <c r="E3091" s="1" t="s">
        <v>4</v>
      </c>
    </row>
    <row r="3092" spans="1:5" x14ac:dyDescent="0.3">
      <c r="A3092" s="1">
        <v>9749</v>
      </c>
      <c r="B3092" s="2">
        <v>46061.29928240741</v>
      </c>
      <c r="C3092" s="3">
        <f>INT(B3092)</f>
        <v>46061</v>
      </c>
      <c r="D3092" s="4">
        <f>B3092-INT(B3092)</f>
        <v>0.29928240740991896</v>
      </c>
      <c r="E3092" s="1" t="s">
        <v>4</v>
      </c>
    </row>
    <row r="3093" spans="1:5" x14ac:dyDescent="0.3">
      <c r="A3093" s="1">
        <v>9749</v>
      </c>
      <c r="B3093" s="2">
        <v>46062.785219907404</v>
      </c>
      <c r="C3093" s="3">
        <f>INT(B3093)</f>
        <v>46062</v>
      </c>
      <c r="D3093" s="4">
        <f>B3093-INT(B3093)</f>
        <v>0.78521990740409819</v>
      </c>
      <c r="E3093" s="1" t="s">
        <v>4</v>
      </c>
    </row>
    <row r="3094" spans="1:5" x14ac:dyDescent="0.3">
      <c r="A3094" s="1">
        <v>9749</v>
      </c>
      <c r="B3094" s="2">
        <v>46062.785243055558</v>
      </c>
      <c r="C3094" s="3">
        <f>INT(B3094)</f>
        <v>46062</v>
      </c>
      <c r="D3094" s="4">
        <f>B3094-INT(B3094)</f>
        <v>0.7852430555576575</v>
      </c>
      <c r="E3094" s="1" t="s">
        <v>4</v>
      </c>
    </row>
    <row r="3095" spans="1:5" x14ac:dyDescent="0.3">
      <c r="A3095" s="1">
        <v>9749</v>
      </c>
      <c r="B3095" s="2">
        <v>46064.287430555552</v>
      </c>
      <c r="C3095" s="3">
        <f>INT(B3095)</f>
        <v>46064</v>
      </c>
      <c r="D3095" s="4">
        <f>B3095-INT(B3095)</f>
        <v>0.28743055555241881</v>
      </c>
      <c r="E3095" s="1" t="s">
        <v>4</v>
      </c>
    </row>
    <row r="3096" spans="1:5" x14ac:dyDescent="0.3">
      <c r="A3096" s="1">
        <v>9749</v>
      </c>
      <c r="B3096" s="2">
        <v>46064.287453703706</v>
      </c>
      <c r="C3096" s="3">
        <f>INT(B3096)</f>
        <v>46064</v>
      </c>
      <c r="D3096" s="4">
        <f>B3096-INT(B3096)</f>
        <v>0.28745370370597811</v>
      </c>
      <c r="E3096" s="1" t="s">
        <v>4</v>
      </c>
    </row>
    <row r="3097" spans="1:5" x14ac:dyDescent="0.3">
      <c r="A3097" s="1">
        <v>9749</v>
      </c>
      <c r="B3097" s="2">
        <v>46064.287476851852</v>
      </c>
      <c r="C3097" s="3">
        <f>INT(B3097)</f>
        <v>46064</v>
      </c>
      <c r="D3097" s="4">
        <f>B3097-INT(B3097)</f>
        <v>0.28747685185226146</v>
      </c>
      <c r="E3097" s="1" t="s">
        <v>4</v>
      </c>
    </row>
    <row r="3098" spans="1:5" x14ac:dyDescent="0.3">
      <c r="A3098" s="1">
        <v>9749</v>
      </c>
      <c r="B3098" s="2">
        <v>46065.288055555553</v>
      </c>
      <c r="C3098" s="3">
        <f>INT(B3098)</f>
        <v>46065</v>
      </c>
      <c r="D3098" s="4">
        <f>B3098-INT(B3098)</f>
        <v>0.28805555555300089</v>
      </c>
      <c r="E3098" s="1" t="s">
        <v>4</v>
      </c>
    </row>
    <row r="3099" spans="1:5" x14ac:dyDescent="0.3">
      <c r="A3099" s="1">
        <v>9749</v>
      </c>
      <c r="B3099" s="2">
        <v>46065.288078703707</v>
      </c>
      <c r="C3099" s="3">
        <f>INT(B3099)</f>
        <v>46065</v>
      </c>
      <c r="D3099" s="4">
        <f>B3099-INT(B3099)</f>
        <v>0.28807870370656019</v>
      </c>
      <c r="E3099" s="1" t="s">
        <v>4</v>
      </c>
    </row>
    <row r="3100" spans="1:5" x14ac:dyDescent="0.3">
      <c r="A3100" s="1">
        <v>9782</v>
      </c>
      <c r="B3100" s="2">
        <v>46056.288263888891</v>
      </c>
      <c r="C3100" s="3">
        <f>INT(B3100)</f>
        <v>46056</v>
      </c>
      <c r="D3100" s="4">
        <f>B3100-INT(B3100)</f>
        <v>0.28826388889137888</v>
      </c>
      <c r="E3100" s="1" t="s">
        <v>4</v>
      </c>
    </row>
    <row r="3101" spans="1:5" x14ac:dyDescent="0.3">
      <c r="A3101" s="1">
        <v>9782</v>
      </c>
      <c r="B3101" s="2">
        <v>46056.288287037038</v>
      </c>
      <c r="C3101" s="3">
        <f>INT(B3101)</f>
        <v>46056</v>
      </c>
      <c r="D3101" s="4">
        <f>B3101-INT(B3101)</f>
        <v>0.28828703703766223</v>
      </c>
      <c r="E3101" s="1" t="s">
        <v>4</v>
      </c>
    </row>
    <row r="3102" spans="1:5" x14ac:dyDescent="0.3">
      <c r="A3102" s="1">
        <v>9782</v>
      </c>
      <c r="B3102" s="2">
        <v>46057.781273148146</v>
      </c>
      <c r="C3102" s="3">
        <f>INT(B3102)</f>
        <v>46057</v>
      </c>
      <c r="D3102" s="4">
        <f>B3102-INT(B3102)</f>
        <v>0.78127314814628335</v>
      </c>
      <c r="E3102" s="1" t="s">
        <v>4</v>
      </c>
    </row>
    <row r="3103" spans="1:5" x14ac:dyDescent="0.3">
      <c r="A3103" s="1">
        <v>9782</v>
      </c>
      <c r="B3103" s="2">
        <v>46057.7812962963</v>
      </c>
      <c r="C3103" s="3">
        <f>INT(B3103)</f>
        <v>46057</v>
      </c>
      <c r="D3103" s="4">
        <f>B3103-INT(B3103)</f>
        <v>0.78129629629984265</v>
      </c>
      <c r="E3103" s="1" t="s">
        <v>4</v>
      </c>
    </row>
    <row r="3104" spans="1:5" x14ac:dyDescent="0.3">
      <c r="A3104" s="1">
        <v>9782</v>
      </c>
      <c r="B3104" s="2">
        <v>46060.31349537037</v>
      </c>
      <c r="C3104" s="3">
        <f>INT(B3104)</f>
        <v>46060</v>
      </c>
      <c r="D3104" s="4">
        <f>B3104-INT(B3104)</f>
        <v>0.31349537037021946</v>
      </c>
      <c r="E3104" s="1" t="s">
        <v>4</v>
      </c>
    </row>
    <row r="3105" spans="1:5" x14ac:dyDescent="0.3">
      <c r="A3105" s="1">
        <v>9782</v>
      </c>
      <c r="B3105" s="2">
        <v>46060.313518518517</v>
      </c>
      <c r="C3105" s="3">
        <f>INT(B3105)</f>
        <v>46060</v>
      </c>
      <c r="D3105" s="4">
        <f>B3105-INT(B3105)</f>
        <v>0.31351851851650281</v>
      </c>
      <c r="E3105" s="1" t="s">
        <v>4</v>
      </c>
    </row>
    <row r="3106" spans="1:5" x14ac:dyDescent="0.3">
      <c r="A3106" s="1">
        <v>9782</v>
      </c>
      <c r="B3106" s="2">
        <v>46061.787858796299</v>
      </c>
      <c r="C3106" s="3">
        <f>INT(B3106)</f>
        <v>46061</v>
      </c>
      <c r="D3106" s="4">
        <f>B3106-INT(B3106)</f>
        <v>0.7878587962986785</v>
      </c>
      <c r="E3106" s="1" t="s">
        <v>4</v>
      </c>
    </row>
    <row r="3107" spans="1:5" x14ac:dyDescent="0.3">
      <c r="A3107" s="1">
        <v>9782</v>
      </c>
      <c r="B3107" s="2">
        <v>46061.787881944445</v>
      </c>
      <c r="C3107" s="3">
        <f>INT(B3107)</f>
        <v>46061</v>
      </c>
      <c r="D3107" s="4">
        <f>B3107-INT(B3107)</f>
        <v>0.78788194444496185</v>
      </c>
      <c r="E3107" s="1" t="s">
        <v>4</v>
      </c>
    </row>
    <row r="3108" spans="1:5" x14ac:dyDescent="0.3">
      <c r="A3108" s="1">
        <v>9782</v>
      </c>
      <c r="B3108" s="2">
        <v>46061.787905092591</v>
      </c>
      <c r="C3108" s="3">
        <f>INT(B3108)</f>
        <v>46061</v>
      </c>
      <c r="D3108" s="4">
        <f>B3108-INT(B3108)</f>
        <v>0.78790509259124519</v>
      </c>
      <c r="E3108" s="1" t="s">
        <v>4</v>
      </c>
    </row>
    <row r="3109" spans="1:5" x14ac:dyDescent="0.3">
      <c r="A3109" s="1">
        <v>9782</v>
      </c>
      <c r="B3109" s="2">
        <v>46064.319131944445</v>
      </c>
      <c r="C3109" s="3">
        <f>INT(B3109)</f>
        <v>46064</v>
      </c>
      <c r="D3109" s="4">
        <f>B3109-INT(B3109)</f>
        <v>0.31913194444496185</v>
      </c>
      <c r="E3109" s="1" t="s">
        <v>4</v>
      </c>
    </row>
    <row r="3110" spans="1:5" x14ac:dyDescent="0.3">
      <c r="A3110" s="1">
        <v>9782</v>
      </c>
      <c r="B3110" s="2">
        <v>46065.783622685187</v>
      </c>
      <c r="C3110" s="3">
        <f>INT(B3110)</f>
        <v>46065</v>
      </c>
      <c r="D3110" s="4">
        <f>B3110-INT(B3110)</f>
        <v>0.78362268518685596</v>
      </c>
      <c r="E3110" s="1" t="s">
        <v>4</v>
      </c>
    </row>
    <row r="3111" spans="1:5" x14ac:dyDescent="0.3">
      <c r="A3111" s="1">
        <v>9782</v>
      </c>
      <c r="B3111" s="2">
        <v>46065.78365740741</v>
      </c>
      <c r="C3111" s="3">
        <f>INT(B3111)</f>
        <v>46065</v>
      </c>
      <c r="D3111" s="4">
        <f>B3111-INT(B3111)</f>
        <v>0.78365740740991896</v>
      </c>
      <c r="E3111" s="1" t="s">
        <v>4</v>
      </c>
    </row>
    <row r="3112" spans="1:5" x14ac:dyDescent="0.3">
      <c r="A3112" s="1">
        <v>9797</v>
      </c>
      <c r="B3112" s="2">
        <v>46059.500555555554</v>
      </c>
      <c r="C3112" s="3">
        <f>INT(B3112)</f>
        <v>46059</v>
      </c>
      <c r="D3112" s="4">
        <f>B3112-INT(B3112)</f>
        <v>0.50055555555445608</v>
      </c>
      <c r="E3112" s="1" t="s">
        <v>4</v>
      </c>
    </row>
    <row r="3113" spans="1:5" x14ac:dyDescent="0.3">
      <c r="A3113" s="1">
        <v>9797</v>
      </c>
      <c r="B3113" s="2">
        <v>46061.533680555556</v>
      </c>
      <c r="C3113" s="3">
        <f>INT(B3113)</f>
        <v>46061</v>
      </c>
      <c r="D3113" s="4">
        <f>B3113-INT(B3113)</f>
        <v>0.53368055555620231</v>
      </c>
      <c r="E3113" s="1" t="s">
        <v>4</v>
      </c>
    </row>
    <row r="3114" spans="1:5" x14ac:dyDescent="0.3">
      <c r="A3114" s="1">
        <v>9797</v>
      </c>
      <c r="B3114" s="2">
        <v>46066.542453703703</v>
      </c>
      <c r="C3114" s="3">
        <f>INT(B3114)</f>
        <v>46066</v>
      </c>
      <c r="D3114" s="4">
        <f>B3114-INT(B3114)</f>
        <v>0.54245370370335877</v>
      </c>
      <c r="E3114" s="1" t="s">
        <v>4</v>
      </c>
    </row>
    <row r="3115" spans="1:5" x14ac:dyDescent="0.3">
      <c r="A3115" s="1">
        <v>9838</v>
      </c>
      <c r="B3115" s="2">
        <v>46054.284178240741</v>
      </c>
      <c r="C3115" s="3">
        <f>INT(B3115)</f>
        <v>46054</v>
      </c>
      <c r="D3115" s="4">
        <f>B3115-INT(B3115)</f>
        <v>0.28417824074131204</v>
      </c>
      <c r="E3115" s="1" t="s">
        <v>4</v>
      </c>
    </row>
    <row r="3116" spans="1:5" x14ac:dyDescent="0.3">
      <c r="A3116" s="1">
        <v>9838</v>
      </c>
      <c r="B3116" s="2">
        <v>46054.284201388888</v>
      </c>
      <c r="C3116" s="3">
        <f>INT(B3116)</f>
        <v>46054</v>
      </c>
      <c r="D3116" s="4">
        <f>B3116-INT(B3116)</f>
        <v>0.28420138888759539</v>
      </c>
      <c r="E3116" s="1" t="s">
        <v>4</v>
      </c>
    </row>
    <row r="3117" spans="1:5" x14ac:dyDescent="0.3">
      <c r="A3117" s="1">
        <v>9838</v>
      </c>
      <c r="B3117" s="2">
        <v>46055.785462962966</v>
      </c>
      <c r="C3117" s="3">
        <f>INT(B3117)</f>
        <v>46055</v>
      </c>
      <c r="D3117" s="4">
        <f>B3117-INT(B3117)</f>
        <v>0.78546296296553919</v>
      </c>
      <c r="E3117" s="1" t="s">
        <v>4</v>
      </c>
    </row>
    <row r="3118" spans="1:5" x14ac:dyDescent="0.3">
      <c r="A3118" s="1">
        <v>9838</v>
      </c>
      <c r="B3118" s="2">
        <v>46055.785497685189</v>
      </c>
      <c r="C3118" s="3">
        <f>INT(B3118)</f>
        <v>46055</v>
      </c>
      <c r="D3118" s="4">
        <f>B3118-INT(B3118)</f>
        <v>0.78549768518860219</v>
      </c>
      <c r="E3118" s="1" t="s">
        <v>4</v>
      </c>
    </row>
    <row r="3119" spans="1:5" x14ac:dyDescent="0.3">
      <c r="A3119" s="1">
        <v>9838</v>
      </c>
      <c r="B3119" s="2">
        <v>46058.291319444441</v>
      </c>
      <c r="C3119" s="3">
        <f>INT(B3119)</f>
        <v>46058</v>
      </c>
      <c r="D3119" s="4">
        <f>B3119-INT(B3119)</f>
        <v>0.29131944444088731</v>
      </c>
      <c r="E3119" s="1" t="s">
        <v>4</v>
      </c>
    </row>
    <row r="3120" spans="1:5" x14ac:dyDescent="0.3">
      <c r="A3120" s="1">
        <v>9838</v>
      </c>
      <c r="B3120" s="2">
        <v>46058.291342592594</v>
      </c>
      <c r="C3120" s="3">
        <f>INT(B3120)</f>
        <v>46058</v>
      </c>
      <c r="D3120" s="4">
        <f>B3120-INT(B3120)</f>
        <v>0.29134259259444661</v>
      </c>
      <c r="E3120" s="1" t="s">
        <v>4</v>
      </c>
    </row>
    <row r="3121" spans="1:5" x14ac:dyDescent="0.3">
      <c r="A3121" s="1">
        <v>9838</v>
      </c>
      <c r="B3121" s="2">
        <v>46059.2890625</v>
      </c>
      <c r="C3121" s="3">
        <f>INT(B3121)</f>
        <v>46059</v>
      </c>
      <c r="D3121" s="4">
        <f>B3121-INT(B3121)</f>
        <v>0.2890625</v>
      </c>
      <c r="E3121" s="1" t="s">
        <v>4</v>
      </c>
    </row>
    <row r="3122" spans="1:5" x14ac:dyDescent="0.3">
      <c r="A3122" s="1">
        <v>9838</v>
      </c>
      <c r="B3122" s="2">
        <v>46059.289097222223</v>
      </c>
      <c r="C3122" s="3">
        <f>INT(B3122)</f>
        <v>46059</v>
      </c>
      <c r="D3122" s="4">
        <f>B3122-INT(B3122)</f>
        <v>0.289097222223063</v>
      </c>
      <c r="E3122" s="1" t="s">
        <v>4</v>
      </c>
    </row>
    <row r="3123" spans="1:5" x14ac:dyDescent="0.3">
      <c r="A3123" s="1">
        <v>9838</v>
      </c>
      <c r="B3123" s="2">
        <v>46060.785752314812</v>
      </c>
      <c r="C3123" s="3">
        <f>INT(B3123)</f>
        <v>46060</v>
      </c>
      <c r="D3123" s="4">
        <f>B3123-INT(B3123)</f>
        <v>0.78575231481227092</v>
      </c>
      <c r="E3123" s="1" t="s">
        <v>4</v>
      </c>
    </row>
    <row r="3124" spans="1:5" x14ac:dyDescent="0.3">
      <c r="A3124" s="1">
        <v>9838</v>
      </c>
      <c r="B3124" s="2">
        <v>46060.785787037035</v>
      </c>
      <c r="C3124" s="3">
        <f>INT(B3124)</f>
        <v>46060</v>
      </c>
      <c r="D3124" s="4">
        <f>B3124-INT(B3124)</f>
        <v>0.78578703703533392</v>
      </c>
      <c r="E3124" s="1" t="s">
        <v>4</v>
      </c>
    </row>
    <row r="3125" spans="1:5" x14ac:dyDescent="0.3">
      <c r="A3125" s="1">
        <v>9838</v>
      </c>
      <c r="B3125" s="2">
        <v>46060.785902777781</v>
      </c>
      <c r="C3125" s="3">
        <f>INT(B3125)</f>
        <v>46060</v>
      </c>
      <c r="D3125" s="4">
        <f>B3125-INT(B3125)</f>
        <v>0.78590277778130258</v>
      </c>
      <c r="E3125" s="1" t="s">
        <v>4</v>
      </c>
    </row>
    <row r="3126" spans="1:5" x14ac:dyDescent="0.3">
      <c r="A3126" s="1">
        <v>9838</v>
      </c>
      <c r="B3126" s="2">
        <v>46063.291921296295</v>
      </c>
      <c r="C3126" s="3">
        <f>INT(B3126)</f>
        <v>46063</v>
      </c>
      <c r="D3126" s="4">
        <f>B3126-INT(B3126)</f>
        <v>0.29192129629518604</v>
      </c>
      <c r="E3126" s="1" t="s">
        <v>4</v>
      </c>
    </row>
    <row r="3127" spans="1:5" x14ac:dyDescent="0.3">
      <c r="A3127" s="1">
        <v>9838</v>
      </c>
      <c r="B3127" s="2">
        <v>46063.291944444441</v>
      </c>
      <c r="C3127" s="3">
        <f>INT(B3127)</f>
        <v>46063</v>
      </c>
      <c r="D3127" s="4">
        <f>B3127-INT(B3127)</f>
        <v>0.29194444444146939</v>
      </c>
      <c r="E3127" s="1" t="s">
        <v>4</v>
      </c>
    </row>
    <row r="3128" spans="1:5" x14ac:dyDescent="0.3">
      <c r="A3128" s="1">
        <v>9838</v>
      </c>
      <c r="B3128" s="2">
        <v>46064.286712962959</v>
      </c>
      <c r="C3128" s="3">
        <f>INT(B3128)</f>
        <v>46064</v>
      </c>
      <c r="D3128" s="4">
        <f>B3128-INT(B3128)</f>
        <v>0.28671296295942739</v>
      </c>
      <c r="E3128" s="1" t="s">
        <v>4</v>
      </c>
    </row>
    <row r="3129" spans="1:5" x14ac:dyDescent="0.3">
      <c r="A3129" s="1">
        <v>9838</v>
      </c>
      <c r="B3129" s="2">
        <v>46064.286736111113</v>
      </c>
      <c r="C3129" s="3">
        <f>INT(B3129)</f>
        <v>46064</v>
      </c>
      <c r="D3129" s="4">
        <f>B3129-INT(B3129)</f>
        <v>0.28673611111298669</v>
      </c>
      <c r="E3129" s="1" t="s">
        <v>4</v>
      </c>
    </row>
    <row r="3130" spans="1:5" x14ac:dyDescent="0.3">
      <c r="A3130" s="1">
        <v>9870</v>
      </c>
      <c r="B3130" s="2">
        <v>46056.287083333336</v>
      </c>
      <c r="C3130" s="3">
        <f>INT(B3130)</f>
        <v>46056</v>
      </c>
      <c r="D3130" s="4">
        <f>B3130-INT(B3130)</f>
        <v>0.28708333333634073</v>
      </c>
      <c r="E3130" s="1" t="s">
        <v>4</v>
      </c>
    </row>
    <row r="3131" spans="1:5" x14ac:dyDescent="0.3">
      <c r="A3131" s="1">
        <v>9870</v>
      </c>
      <c r="B3131" s="2">
        <v>46056.287118055552</v>
      </c>
      <c r="C3131" s="3">
        <f>INT(B3131)</f>
        <v>46056</v>
      </c>
      <c r="D3131" s="4">
        <f>B3131-INT(B3131)</f>
        <v>0.28711805555212777</v>
      </c>
      <c r="E3131" s="1" t="s">
        <v>4</v>
      </c>
    </row>
    <row r="3132" spans="1:5" x14ac:dyDescent="0.3">
      <c r="A3132" s="1">
        <v>9870</v>
      </c>
      <c r="B3132" s="2">
        <v>46057.787245370368</v>
      </c>
      <c r="C3132" s="3">
        <f>INT(B3132)</f>
        <v>46057</v>
      </c>
      <c r="D3132" s="4">
        <f>B3132-INT(B3132)</f>
        <v>0.78724537036760012</v>
      </c>
      <c r="E3132" s="1" t="s">
        <v>4</v>
      </c>
    </row>
    <row r="3133" spans="1:5" x14ac:dyDescent="0.3">
      <c r="A3133" s="1">
        <v>9870</v>
      </c>
      <c r="B3133" s="2">
        <v>46057.787268518521</v>
      </c>
      <c r="C3133" s="3">
        <f>INT(B3133)</f>
        <v>46057</v>
      </c>
      <c r="D3133" s="4">
        <f>B3133-INT(B3133)</f>
        <v>0.78726851852115942</v>
      </c>
      <c r="E3133" s="1" t="s">
        <v>4</v>
      </c>
    </row>
    <row r="3134" spans="1:5" x14ac:dyDescent="0.3">
      <c r="A3134" s="1">
        <v>9870</v>
      </c>
      <c r="B3134" s="2">
        <v>46060.286574074074</v>
      </c>
      <c r="C3134" s="3">
        <f>INT(B3134)</f>
        <v>46060</v>
      </c>
      <c r="D3134" s="4">
        <f>B3134-INT(B3134)</f>
        <v>0.28657407407445135</v>
      </c>
      <c r="E3134" s="1" t="s">
        <v>4</v>
      </c>
    </row>
    <row r="3135" spans="1:5" x14ac:dyDescent="0.3">
      <c r="A3135" s="1">
        <v>9870</v>
      </c>
      <c r="B3135" s="2">
        <v>46060.286689814813</v>
      </c>
      <c r="C3135" s="3">
        <f>INT(B3135)</f>
        <v>46060</v>
      </c>
      <c r="D3135" s="4">
        <f>B3135-INT(B3135)</f>
        <v>0.28668981481314404</v>
      </c>
      <c r="E3135" s="1" t="s">
        <v>4</v>
      </c>
    </row>
    <row r="3136" spans="1:5" x14ac:dyDescent="0.3">
      <c r="A3136" s="1">
        <v>9870</v>
      </c>
      <c r="B3136" s="2">
        <v>46061.785370370373</v>
      </c>
      <c r="C3136" s="3">
        <f>INT(B3136)</f>
        <v>46061</v>
      </c>
      <c r="D3136" s="4">
        <f>B3136-INT(B3136)</f>
        <v>0.78537037037312984</v>
      </c>
      <c r="E3136" s="1" t="s">
        <v>4</v>
      </c>
    </row>
    <row r="3137" spans="1:5" x14ac:dyDescent="0.3">
      <c r="A3137" s="1">
        <v>9870</v>
      </c>
      <c r="B3137" s="2">
        <v>46061.785405092596</v>
      </c>
      <c r="C3137" s="3">
        <f>INT(B3137)</f>
        <v>46061</v>
      </c>
      <c r="D3137" s="4">
        <f>B3137-INT(B3137)</f>
        <v>0.78540509259619284</v>
      </c>
      <c r="E3137" s="1" t="s">
        <v>4</v>
      </c>
    </row>
    <row r="3138" spans="1:5" x14ac:dyDescent="0.3">
      <c r="A3138" s="1">
        <v>9870</v>
      </c>
      <c r="B3138" s="2">
        <v>46064.286145833335</v>
      </c>
      <c r="C3138" s="3">
        <f>INT(B3138)</f>
        <v>46064</v>
      </c>
      <c r="D3138" s="4">
        <f>B3138-INT(B3138)</f>
        <v>0.28614583333546761</v>
      </c>
      <c r="E3138" s="1" t="s">
        <v>4</v>
      </c>
    </row>
    <row r="3139" spans="1:5" x14ac:dyDescent="0.3">
      <c r="A3139" s="1">
        <v>9870</v>
      </c>
      <c r="B3139" s="2">
        <v>46064.286180555559</v>
      </c>
      <c r="C3139" s="3">
        <f>INT(B3139)</f>
        <v>46064</v>
      </c>
      <c r="D3139" s="4">
        <f>B3139-INT(B3139)</f>
        <v>0.28618055555853061</v>
      </c>
      <c r="E3139" s="1" t="s">
        <v>4</v>
      </c>
    </row>
    <row r="3140" spans="1:5" x14ac:dyDescent="0.3">
      <c r="A3140" s="1">
        <v>9870</v>
      </c>
      <c r="B3140" s="2">
        <v>46065.782696759263</v>
      </c>
      <c r="C3140" s="3">
        <f>INT(B3140)</f>
        <v>46065</v>
      </c>
      <c r="D3140" s="4">
        <f>B3140-INT(B3140)</f>
        <v>0.7826967592627625</v>
      </c>
      <c r="E3140" s="1" t="s">
        <v>4</v>
      </c>
    </row>
    <row r="3141" spans="1:5" x14ac:dyDescent="0.3">
      <c r="A3141" s="1">
        <v>9870</v>
      </c>
      <c r="B3141" s="2">
        <v>46065.782719907409</v>
      </c>
      <c r="C3141" s="3">
        <f>INT(B3141)</f>
        <v>46065</v>
      </c>
      <c r="D3141" s="4">
        <f>B3141-INT(B3141)</f>
        <v>0.78271990740904585</v>
      </c>
      <c r="E3141" s="1" t="s">
        <v>4</v>
      </c>
    </row>
    <row r="3142" spans="1:5" x14ac:dyDescent="0.3">
      <c r="A3142" s="1">
        <v>9882</v>
      </c>
      <c r="B3142" s="2">
        <v>46056.783530092594</v>
      </c>
      <c r="C3142" s="3">
        <f>INT(B3142)</f>
        <v>46056</v>
      </c>
      <c r="D3142" s="4">
        <f>B3142-INT(B3142)</f>
        <v>0.78353009259444661</v>
      </c>
      <c r="E3142" s="1" t="s">
        <v>4</v>
      </c>
    </row>
    <row r="3143" spans="1:5" x14ac:dyDescent="0.3">
      <c r="A3143" s="1">
        <v>9882</v>
      </c>
      <c r="B3143" s="2">
        <v>46056.783553240741</v>
      </c>
      <c r="C3143" s="3">
        <f>INT(B3143)</f>
        <v>46056</v>
      </c>
      <c r="D3143" s="4">
        <f>B3143-INT(B3143)</f>
        <v>0.78355324074072996</v>
      </c>
      <c r="E3143" s="1" t="s">
        <v>4</v>
      </c>
    </row>
    <row r="3144" spans="1:5" x14ac:dyDescent="0.3">
      <c r="A3144" s="1">
        <v>9882</v>
      </c>
      <c r="B3144" s="2">
        <v>46058.78197916667</v>
      </c>
      <c r="C3144" s="3">
        <f>INT(B3144)</f>
        <v>46058</v>
      </c>
      <c r="D3144" s="4">
        <f>B3144-INT(B3144)</f>
        <v>0.78197916666977108</v>
      </c>
      <c r="E3144" s="1" t="s">
        <v>4</v>
      </c>
    </row>
    <row r="3145" spans="1:5" x14ac:dyDescent="0.3">
      <c r="A3145" s="1">
        <v>9882</v>
      </c>
      <c r="B3145" s="2">
        <v>46058.782060185185</v>
      </c>
      <c r="C3145" s="3">
        <f>INT(B3145)</f>
        <v>46058</v>
      </c>
      <c r="D3145" s="4">
        <f>B3145-INT(B3145)</f>
        <v>0.78206018518540077</v>
      </c>
      <c r="E3145" s="1" t="s">
        <v>4</v>
      </c>
    </row>
    <row r="3146" spans="1:5" x14ac:dyDescent="0.3">
      <c r="A3146" s="1">
        <v>9882</v>
      </c>
      <c r="B3146" s="2">
        <v>46060.283715277779</v>
      </c>
      <c r="C3146" s="3">
        <f>INT(B3146)</f>
        <v>46060</v>
      </c>
      <c r="D3146" s="4">
        <f>B3146-INT(B3146)</f>
        <v>0.28371527777926531</v>
      </c>
      <c r="E3146" s="1" t="s">
        <v>4</v>
      </c>
    </row>
    <row r="3147" spans="1:5" x14ac:dyDescent="0.3">
      <c r="A3147" s="1">
        <v>9882</v>
      </c>
      <c r="B3147" s="2">
        <v>46060.283750000002</v>
      </c>
      <c r="C3147" s="3">
        <f>INT(B3147)</f>
        <v>46060</v>
      </c>
      <c r="D3147" s="4">
        <f>B3147-INT(B3147)</f>
        <v>0.28375000000232831</v>
      </c>
      <c r="E3147" s="1" t="s">
        <v>4</v>
      </c>
    </row>
    <row r="3148" spans="1:5" x14ac:dyDescent="0.3">
      <c r="A3148" s="1">
        <v>9882</v>
      </c>
      <c r="B3148" s="2">
        <v>46061.784942129627</v>
      </c>
      <c r="C3148" s="3">
        <f>INT(B3148)</f>
        <v>46061</v>
      </c>
      <c r="D3148" s="4">
        <f>B3148-INT(B3148)</f>
        <v>0.78494212962687016</v>
      </c>
      <c r="E3148" s="1" t="s">
        <v>4</v>
      </c>
    </row>
    <row r="3149" spans="1:5" x14ac:dyDescent="0.3">
      <c r="A3149" s="1">
        <v>9882</v>
      </c>
      <c r="B3149" s="2">
        <v>46061.78496527778</v>
      </c>
      <c r="C3149" s="3">
        <f>INT(B3149)</f>
        <v>46061</v>
      </c>
      <c r="D3149" s="4">
        <f>B3149-INT(B3149)</f>
        <v>0.78496527778042946</v>
      </c>
      <c r="E3149" s="1" t="s">
        <v>4</v>
      </c>
    </row>
    <row r="3150" spans="1:5" x14ac:dyDescent="0.3">
      <c r="A3150" s="1">
        <v>9882</v>
      </c>
      <c r="B3150" s="2">
        <v>46063.284918981481</v>
      </c>
      <c r="C3150" s="3">
        <f>INT(B3150)</f>
        <v>46063</v>
      </c>
      <c r="D3150" s="4">
        <f>B3150-INT(B3150)</f>
        <v>0.28491898148058681</v>
      </c>
      <c r="E3150" s="1" t="s">
        <v>4</v>
      </c>
    </row>
    <row r="3151" spans="1:5" x14ac:dyDescent="0.3">
      <c r="A3151" s="1">
        <v>9882</v>
      </c>
      <c r="B3151" s="2">
        <v>46063.284953703704</v>
      </c>
      <c r="C3151" s="3">
        <f>INT(B3151)</f>
        <v>46063</v>
      </c>
      <c r="D3151" s="4">
        <f>B3151-INT(B3151)</f>
        <v>0.28495370370364981</v>
      </c>
      <c r="E3151" s="1" t="s">
        <v>4</v>
      </c>
    </row>
    <row r="3152" spans="1:5" x14ac:dyDescent="0.3">
      <c r="A3152" s="1">
        <v>9882</v>
      </c>
      <c r="B3152" s="2">
        <v>46064.781701388885</v>
      </c>
      <c r="C3152" s="3">
        <f>INT(B3152)</f>
        <v>46064</v>
      </c>
      <c r="D3152" s="4">
        <f>B3152-INT(B3152)</f>
        <v>0.78170138888526708</v>
      </c>
      <c r="E3152" s="1" t="s">
        <v>4</v>
      </c>
    </row>
    <row r="3153" spans="1:5" x14ac:dyDescent="0.3">
      <c r="A3153" s="1">
        <v>9882</v>
      </c>
      <c r="B3153" s="2">
        <v>46064.781724537039</v>
      </c>
      <c r="C3153" s="3">
        <f>INT(B3153)</f>
        <v>46064</v>
      </c>
      <c r="D3153" s="4">
        <f>B3153-INT(B3153)</f>
        <v>0.78172453703882638</v>
      </c>
      <c r="E3153" s="1" t="s">
        <v>4</v>
      </c>
    </row>
    <row r="3154" spans="1:5" x14ac:dyDescent="0.3">
      <c r="A3154" s="1">
        <v>9917</v>
      </c>
      <c r="B3154" s="2">
        <v>46055.784467592595</v>
      </c>
      <c r="C3154" s="3">
        <f>INT(B3154)</f>
        <v>46055</v>
      </c>
      <c r="D3154" s="4">
        <f>B3154-INT(B3154)</f>
        <v>0.78446759259531973</v>
      </c>
      <c r="E3154" s="1" t="s">
        <v>4</v>
      </c>
    </row>
    <row r="3155" spans="1:5" x14ac:dyDescent="0.3">
      <c r="A3155" s="1">
        <v>9917</v>
      </c>
      <c r="B3155" s="2">
        <v>46055.784490740742</v>
      </c>
      <c r="C3155" s="3">
        <f>INT(B3155)</f>
        <v>46055</v>
      </c>
      <c r="D3155" s="4">
        <f>B3155-INT(B3155)</f>
        <v>0.78449074074160308</v>
      </c>
      <c r="E3155" s="1" t="s">
        <v>4</v>
      </c>
    </row>
    <row r="3156" spans="1:5" x14ac:dyDescent="0.3">
      <c r="A3156" s="1">
        <v>9917</v>
      </c>
      <c r="B3156" s="2">
        <v>46058.302662037036</v>
      </c>
      <c r="C3156" s="3">
        <f>INT(B3156)</f>
        <v>46058</v>
      </c>
      <c r="D3156" s="4">
        <f>B3156-INT(B3156)</f>
        <v>0.30266203703649808</v>
      </c>
      <c r="E3156" s="1" t="s">
        <v>4</v>
      </c>
    </row>
    <row r="3157" spans="1:5" x14ac:dyDescent="0.3">
      <c r="A3157" s="1">
        <v>9917</v>
      </c>
      <c r="B3157" s="2">
        <v>46058.30269675926</v>
      </c>
      <c r="C3157" s="3">
        <f>INT(B3157)</f>
        <v>46058</v>
      </c>
      <c r="D3157" s="4">
        <f>B3157-INT(B3157)</f>
        <v>0.30269675925956108</v>
      </c>
      <c r="E3157" s="1" t="s">
        <v>4</v>
      </c>
    </row>
    <row r="3158" spans="1:5" x14ac:dyDescent="0.3">
      <c r="A3158" s="1">
        <v>9917</v>
      </c>
      <c r="B3158" s="2">
        <v>46059.780081018522</v>
      </c>
      <c r="C3158" s="3">
        <f>INT(B3158)</f>
        <v>46059</v>
      </c>
      <c r="D3158" s="4">
        <f>B3158-INT(B3158)</f>
        <v>0.7800810185217415</v>
      </c>
      <c r="E3158" s="1" t="s">
        <v>4</v>
      </c>
    </row>
    <row r="3159" spans="1:5" x14ac:dyDescent="0.3">
      <c r="A3159" s="1">
        <v>9917</v>
      </c>
      <c r="B3159" s="2">
        <v>46059.780104166668</v>
      </c>
      <c r="C3159" s="3">
        <f>INT(B3159)</f>
        <v>46059</v>
      </c>
      <c r="D3159" s="4">
        <f>B3159-INT(B3159)</f>
        <v>0.78010416666802485</v>
      </c>
      <c r="E3159" s="1" t="s">
        <v>4</v>
      </c>
    </row>
    <row r="3160" spans="1:5" x14ac:dyDescent="0.3">
      <c r="A3160" s="1">
        <v>9917</v>
      </c>
      <c r="B3160" s="2">
        <v>46062.297210648147</v>
      </c>
      <c r="C3160" s="3">
        <f>INT(B3160)</f>
        <v>46062</v>
      </c>
      <c r="D3160" s="4">
        <f>B3160-INT(B3160)</f>
        <v>0.29721064814657439</v>
      </c>
      <c r="E3160" s="1" t="s">
        <v>4</v>
      </c>
    </row>
    <row r="3161" spans="1:5" x14ac:dyDescent="0.3">
      <c r="A3161" s="1">
        <v>9917</v>
      </c>
      <c r="B3161" s="2">
        <v>46062.29724537037</v>
      </c>
      <c r="C3161" s="3">
        <f>INT(B3161)</f>
        <v>46062</v>
      </c>
      <c r="D3161" s="4">
        <f>B3161-INT(B3161)</f>
        <v>0.29724537036963739</v>
      </c>
      <c r="E3161" s="1" t="s">
        <v>4</v>
      </c>
    </row>
    <row r="3162" spans="1:5" x14ac:dyDescent="0.3">
      <c r="A3162" s="1">
        <v>9917</v>
      </c>
      <c r="B3162" s="2">
        <v>46063.814166666663</v>
      </c>
      <c r="C3162" s="3">
        <f>INT(B3162)</f>
        <v>46063</v>
      </c>
      <c r="D3162" s="4">
        <f>B3162-INT(B3162)</f>
        <v>0.81416666666336823</v>
      </c>
      <c r="E3162" s="1" t="s">
        <v>4</v>
      </c>
    </row>
    <row r="3163" spans="1:5" x14ac:dyDescent="0.3">
      <c r="A3163" s="1">
        <v>9917</v>
      </c>
      <c r="B3163" s="2">
        <v>46063.814189814817</v>
      </c>
      <c r="C3163" s="3">
        <f>INT(B3163)</f>
        <v>46063</v>
      </c>
      <c r="D3163" s="4">
        <f>B3163-INT(B3163)</f>
        <v>0.81418981481692754</v>
      </c>
      <c r="E3163" s="1" t="s">
        <v>4</v>
      </c>
    </row>
    <row r="3164" spans="1:5" x14ac:dyDescent="0.3">
      <c r="A3164" s="1">
        <v>9917</v>
      </c>
      <c r="B3164" s="2">
        <v>46065.292141203703</v>
      </c>
      <c r="C3164" s="3">
        <f>INT(B3164)</f>
        <v>46065</v>
      </c>
      <c r="D3164" s="4">
        <f>B3164-INT(B3164)</f>
        <v>0.29214120370306773</v>
      </c>
      <c r="E3164" s="1" t="s">
        <v>4</v>
      </c>
    </row>
    <row r="3165" spans="1:5" x14ac:dyDescent="0.3">
      <c r="A3165" s="1">
        <v>9917</v>
      </c>
      <c r="B3165" s="2">
        <v>46065.292164351849</v>
      </c>
      <c r="C3165" s="3">
        <f>INT(B3165)</f>
        <v>46065</v>
      </c>
      <c r="D3165" s="4">
        <f>B3165-INT(B3165)</f>
        <v>0.29216435184935108</v>
      </c>
      <c r="E3165" s="1" t="s">
        <v>4</v>
      </c>
    </row>
    <row r="3166" spans="1:5" x14ac:dyDescent="0.3">
      <c r="A3166" s="1">
        <v>9917</v>
      </c>
      <c r="B3166" s="2">
        <v>46066.282581018517</v>
      </c>
      <c r="C3166" s="3">
        <f>INT(B3166)</f>
        <v>46066</v>
      </c>
      <c r="D3166" s="4">
        <f>B3166-INT(B3166)</f>
        <v>0.28258101851679385</v>
      </c>
      <c r="E3166" s="1" t="s">
        <v>4</v>
      </c>
    </row>
    <row r="3167" spans="1:5" x14ac:dyDescent="0.3">
      <c r="A3167" s="1">
        <v>9917</v>
      </c>
      <c r="B3167" s="2">
        <v>46066.28261574074</v>
      </c>
      <c r="C3167" s="3">
        <f>INT(B3167)</f>
        <v>46066</v>
      </c>
      <c r="D3167" s="4">
        <f>B3167-INT(B3167)</f>
        <v>0.28261574073985685</v>
      </c>
      <c r="E3167" s="1" t="s">
        <v>4</v>
      </c>
    </row>
    <row r="3168" spans="1:5" x14ac:dyDescent="0.3">
      <c r="A3168" s="1">
        <v>9920</v>
      </c>
      <c r="B3168" s="2">
        <v>46055.332175925927</v>
      </c>
      <c r="C3168" s="3">
        <f>INT(B3168)</f>
        <v>46055</v>
      </c>
      <c r="D3168" s="4">
        <f>B3168-INT(B3168)</f>
        <v>0.33217592592700385</v>
      </c>
      <c r="E3168" s="1" t="s">
        <v>4</v>
      </c>
    </row>
    <row r="3169" spans="1:5" x14ac:dyDescent="0.3">
      <c r="A3169" s="1">
        <v>9920</v>
      </c>
      <c r="B3169" s="2">
        <v>46056.322708333333</v>
      </c>
      <c r="C3169" s="3">
        <f>INT(B3169)</f>
        <v>46056</v>
      </c>
      <c r="D3169" s="4">
        <f>B3169-INT(B3169)</f>
        <v>0.32270833333313931</v>
      </c>
      <c r="E3169" s="1" t="s">
        <v>4</v>
      </c>
    </row>
    <row r="3170" spans="1:5" x14ac:dyDescent="0.3">
      <c r="A3170" s="1">
        <v>9920</v>
      </c>
      <c r="B3170" s="2">
        <v>46056.322766203702</v>
      </c>
      <c r="C3170" s="3">
        <f>INT(B3170)</f>
        <v>46056</v>
      </c>
      <c r="D3170" s="4">
        <f>B3170-INT(B3170)</f>
        <v>0.32276620370248565</v>
      </c>
      <c r="E3170" s="1" t="s">
        <v>4</v>
      </c>
    </row>
    <row r="3171" spans="1:5" x14ac:dyDescent="0.3">
      <c r="A3171" s="1">
        <v>9920</v>
      </c>
      <c r="B3171" s="2">
        <v>46057.32640046296</v>
      </c>
      <c r="C3171" s="3">
        <f>INT(B3171)</f>
        <v>46057</v>
      </c>
      <c r="D3171" s="4">
        <f>B3171-INT(B3171)</f>
        <v>0.32640046296000946</v>
      </c>
      <c r="E3171" s="1" t="s">
        <v>4</v>
      </c>
    </row>
    <row r="3172" spans="1:5" x14ac:dyDescent="0.3">
      <c r="A3172" s="1">
        <v>9920</v>
      </c>
      <c r="B3172" s="2">
        <v>46058.321087962962</v>
      </c>
      <c r="C3172" s="3">
        <f>INT(B3172)</f>
        <v>46058</v>
      </c>
      <c r="D3172" s="4">
        <f>B3172-INT(B3172)</f>
        <v>0.32108796296233777</v>
      </c>
      <c r="E3172" s="1" t="s">
        <v>4</v>
      </c>
    </row>
    <row r="3173" spans="1:5" x14ac:dyDescent="0.3">
      <c r="A3173" s="1">
        <v>9920</v>
      </c>
      <c r="B3173" s="2">
        <v>46059.324305555558</v>
      </c>
      <c r="C3173" s="3">
        <f>INT(B3173)</f>
        <v>46059</v>
      </c>
      <c r="D3173" s="4">
        <f>B3173-INT(B3173)</f>
        <v>0.3243055555576575</v>
      </c>
      <c r="E3173" s="1" t="s">
        <v>4</v>
      </c>
    </row>
    <row r="3174" spans="1:5" x14ac:dyDescent="0.3">
      <c r="A3174" s="1">
        <v>9920</v>
      </c>
      <c r="B3174" s="2">
        <v>46062.342187499999</v>
      </c>
      <c r="C3174" s="3">
        <f>INT(B3174)</f>
        <v>46062</v>
      </c>
      <c r="D3174" s="4">
        <f>B3174-INT(B3174)</f>
        <v>0.34218749999854481</v>
      </c>
      <c r="E3174" s="1" t="s">
        <v>4</v>
      </c>
    </row>
    <row r="3175" spans="1:5" x14ac:dyDescent="0.3">
      <c r="A3175" s="1">
        <v>9920</v>
      </c>
      <c r="B3175" s="2">
        <v>46062.342210648145</v>
      </c>
      <c r="C3175" s="3">
        <f>INT(B3175)</f>
        <v>46062</v>
      </c>
      <c r="D3175" s="4">
        <f>B3175-INT(B3175)</f>
        <v>0.34221064814482816</v>
      </c>
      <c r="E3175" s="1" t="s">
        <v>4</v>
      </c>
    </row>
    <row r="3176" spans="1:5" x14ac:dyDescent="0.3">
      <c r="A3176" s="1">
        <v>9920</v>
      </c>
      <c r="B3176" s="2">
        <v>46063.326168981483</v>
      </c>
      <c r="C3176" s="3">
        <f>INT(B3176)</f>
        <v>46063</v>
      </c>
      <c r="D3176" s="4">
        <f>B3176-INT(B3176)</f>
        <v>0.32616898148262408</v>
      </c>
      <c r="E3176" s="1" t="s">
        <v>4</v>
      </c>
    </row>
    <row r="3177" spans="1:5" x14ac:dyDescent="0.3">
      <c r="A3177" s="1">
        <v>9920</v>
      </c>
      <c r="B3177" s="2">
        <v>46064.365289351852</v>
      </c>
      <c r="C3177" s="3">
        <f>INT(B3177)</f>
        <v>46064</v>
      </c>
      <c r="D3177" s="4">
        <f>B3177-INT(B3177)</f>
        <v>0.36528935185197042</v>
      </c>
      <c r="E3177" s="1" t="s">
        <v>4</v>
      </c>
    </row>
    <row r="3178" spans="1:5" x14ac:dyDescent="0.3">
      <c r="A3178" s="1">
        <v>9920</v>
      </c>
      <c r="B3178" s="2">
        <v>46065.325671296298</v>
      </c>
      <c r="C3178" s="3">
        <f>INT(B3178)</f>
        <v>46065</v>
      </c>
      <c r="D3178" s="4">
        <f>B3178-INT(B3178)</f>
        <v>0.32567129629751435</v>
      </c>
      <c r="E3178" s="1" t="s">
        <v>4</v>
      </c>
    </row>
    <row r="3179" spans="1:5" x14ac:dyDescent="0.3">
      <c r="A3179" s="1">
        <v>9920</v>
      </c>
      <c r="B3179" s="2">
        <v>46066.330057870371</v>
      </c>
      <c r="C3179" s="3">
        <f>INT(B3179)</f>
        <v>46066</v>
      </c>
      <c r="D3179" s="4">
        <f>B3179-INT(B3179)</f>
        <v>0.33005787037109258</v>
      </c>
      <c r="E3179" s="1" t="s">
        <v>4</v>
      </c>
    </row>
    <row r="3180" spans="1:5" x14ac:dyDescent="0.3">
      <c r="A3180" s="1">
        <v>9920</v>
      </c>
      <c r="B3180" s="2">
        <v>46066.330081018517</v>
      </c>
      <c r="C3180" s="3">
        <f>INT(B3180)</f>
        <v>46066</v>
      </c>
      <c r="D3180" s="4">
        <f>B3180-INT(B3180)</f>
        <v>0.33008101851737592</v>
      </c>
      <c r="E3180" s="1" t="s">
        <v>4</v>
      </c>
    </row>
    <row r="3181" spans="1:5" x14ac:dyDescent="0.3">
      <c r="A3181" s="1">
        <v>9923</v>
      </c>
      <c r="B3181" s="2">
        <v>46054.291932870372</v>
      </c>
      <c r="C3181" s="3">
        <f>INT(B3181)</f>
        <v>46054</v>
      </c>
      <c r="D3181" s="4">
        <f>B3181-INT(B3181)</f>
        <v>0.29193287037196569</v>
      </c>
      <c r="E3181" s="1" t="s">
        <v>4</v>
      </c>
    </row>
    <row r="3182" spans="1:5" x14ac:dyDescent="0.3">
      <c r="A3182" s="1">
        <v>9923</v>
      </c>
      <c r="B3182" s="2">
        <v>46055.300057870372</v>
      </c>
      <c r="C3182" s="3">
        <f>INT(B3182)</f>
        <v>46055</v>
      </c>
      <c r="D3182" s="4">
        <f>B3182-INT(B3182)</f>
        <v>0.30005787037225673</v>
      </c>
      <c r="E3182" s="1" t="s">
        <v>4</v>
      </c>
    </row>
    <row r="3183" spans="1:5" x14ac:dyDescent="0.3">
      <c r="A3183" s="1">
        <v>9923</v>
      </c>
      <c r="B3183" s="2">
        <v>46055.300081018519</v>
      </c>
      <c r="C3183" s="3">
        <f>INT(B3183)</f>
        <v>46055</v>
      </c>
      <c r="D3183" s="4">
        <f>B3183-INT(B3183)</f>
        <v>0.30008101851854008</v>
      </c>
      <c r="E3183" s="1" t="s">
        <v>4</v>
      </c>
    </row>
    <row r="3184" spans="1:5" x14ac:dyDescent="0.3">
      <c r="A3184" s="1">
        <v>9923</v>
      </c>
      <c r="B3184" s="2">
        <v>46057.294363425928</v>
      </c>
      <c r="C3184" s="3">
        <f>INT(B3184)</f>
        <v>46057</v>
      </c>
      <c r="D3184" s="4">
        <f>B3184-INT(B3184)</f>
        <v>0.294363425928168</v>
      </c>
      <c r="E3184" s="1" t="s">
        <v>4</v>
      </c>
    </row>
    <row r="3185" spans="1:5" x14ac:dyDescent="0.3">
      <c r="A3185" s="1">
        <v>9923</v>
      </c>
      <c r="B3185" s="2">
        <v>46057.294398148151</v>
      </c>
      <c r="C3185" s="3">
        <f>INT(B3185)</f>
        <v>46057</v>
      </c>
      <c r="D3185" s="4">
        <f>B3185-INT(B3185)</f>
        <v>0.294398148151231</v>
      </c>
      <c r="E3185" s="1" t="s">
        <v>4</v>
      </c>
    </row>
    <row r="3186" spans="1:5" x14ac:dyDescent="0.3">
      <c r="A3186" s="1">
        <v>9923</v>
      </c>
      <c r="B3186" s="2">
        <v>46058.788472222222</v>
      </c>
      <c r="C3186" s="3">
        <f>INT(B3186)</f>
        <v>46058</v>
      </c>
      <c r="D3186" s="4">
        <f>B3186-INT(B3186)</f>
        <v>0.78847222222248092</v>
      </c>
      <c r="E3186" s="1" t="s">
        <v>4</v>
      </c>
    </row>
    <row r="3187" spans="1:5" x14ac:dyDescent="0.3">
      <c r="A3187" s="1">
        <v>9923</v>
      </c>
      <c r="B3187" s="2">
        <v>46058.788495370369</v>
      </c>
      <c r="C3187" s="3">
        <f>INT(B3187)</f>
        <v>46058</v>
      </c>
      <c r="D3187" s="4">
        <f>B3187-INT(B3187)</f>
        <v>0.78849537036876427</v>
      </c>
      <c r="E3187" s="1" t="s">
        <v>4</v>
      </c>
    </row>
    <row r="3188" spans="1:5" x14ac:dyDescent="0.3">
      <c r="A3188" s="1">
        <v>9923</v>
      </c>
      <c r="B3188" s="2">
        <v>46061.291076388887</v>
      </c>
      <c r="C3188" s="3">
        <f>INT(B3188)</f>
        <v>46061</v>
      </c>
      <c r="D3188" s="4">
        <f>B3188-INT(B3188)</f>
        <v>0.29107638888672227</v>
      </c>
      <c r="E3188" s="1" t="s">
        <v>4</v>
      </c>
    </row>
    <row r="3189" spans="1:5" x14ac:dyDescent="0.3">
      <c r="A3189" s="1">
        <v>9923</v>
      </c>
      <c r="B3189" s="2">
        <v>46061.29111111111</v>
      </c>
      <c r="C3189" s="3">
        <f>INT(B3189)</f>
        <v>46061</v>
      </c>
      <c r="D3189" s="4">
        <f>B3189-INT(B3189)</f>
        <v>0.29111111110978527</v>
      </c>
      <c r="E3189" s="1" t="s">
        <v>4</v>
      </c>
    </row>
    <row r="3190" spans="1:5" x14ac:dyDescent="0.3">
      <c r="A3190" s="1">
        <v>9923</v>
      </c>
      <c r="B3190" s="2">
        <v>46061.291134259256</v>
      </c>
      <c r="C3190" s="3">
        <f>INT(B3190)</f>
        <v>46061</v>
      </c>
      <c r="D3190" s="4">
        <f>B3190-INT(B3190)</f>
        <v>0.29113425925606862</v>
      </c>
      <c r="E3190" s="1" t="s">
        <v>4</v>
      </c>
    </row>
    <row r="3191" spans="1:5" x14ac:dyDescent="0.3">
      <c r="A3191" s="1">
        <v>9923</v>
      </c>
      <c r="B3191" s="2">
        <v>46062.288206018522</v>
      </c>
      <c r="C3191" s="3">
        <f>INT(B3191)</f>
        <v>46062</v>
      </c>
      <c r="D3191" s="4">
        <f>B3191-INT(B3191)</f>
        <v>0.28820601852203254</v>
      </c>
      <c r="E3191" s="1" t="s">
        <v>4</v>
      </c>
    </row>
    <row r="3192" spans="1:5" x14ac:dyDescent="0.3">
      <c r="A3192" s="1">
        <v>9923</v>
      </c>
      <c r="B3192" s="2">
        <v>46062.288240740738</v>
      </c>
      <c r="C3192" s="3">
        <f>INT(B3192)</f>
        <v>46062</v>
      </c>
      <c r="D3192" s="4">
        <f>B3192-INT(B3192)</f>
        <v>0.28824074073781958</v>
      </c>
      <c r="E3192" s="1" t="s">
        <v>4</v>
      </c>
    </row>
    <row r="3193" spans="1:5" x14ac:dyDescent="0.3">
      <c r="A3193" s="1">
        <v>9923</v>
      </c>
      <c r="B3193" s="2">
        <v>46065.28466435185</v>
      </c>
      <c r="C3193" s="3">
        <f>INT(B3193)</f>
        <v>46065</v>
      </c>
      <c r="D3193" s="4">
        <f>B3193-INT(B3193)</f>
        <v>0.28466435184964212</v>
      </c>
      <c r="E3193" s="1" t="s">
        <v>4</v>
      </c>
    </row>
    <row r="3194" spans="1:5" x14ac:dyDescent="0.3">
      <c r="A3194" s="1">
        <v>9923</v>
      </c>
      <c r="B3194" s="2">
        <v>46065.284687500003</v>
      </c>
      <c r="C3194" s="3">
        <f>INT(B3194)</f>
        <v>46065</v>
      </c>
      <c r="D3194" s="4">
        <f>B3194-INT(B3194)</f>
        <v>0.28468750000320142</v>
      </c>
      <c r="E3194" s="1" t="s">
        <v>4</v>
      </c>
    </row>
    <row r="3195" spans="1:5" x14ac:dyDescent="0.3">
      <c r="A3195" s="1">
        <v>9926</v>
      </c>
      <c r="B3195" s="2">
        <v>46055.763981481483</v>
      </c>
      <c r="C3195" s="3">
        <f>INT(B3195)</f>
        <v>46055</v>
      </c>
      <c r="D3195" s="4">
        <f>B3195-INT(B3195)</f>
        <v>0.76398148148291511</v>
      </c>
      <c r="E3195" s="1" t="s">
        <v>4</v>
      </c>
    </row>
    <row r="3196" spans="1:5" x14ac:dyDescent="0.3">
      <c r="A3196" s="1">
        <v>9926</v>
      </c>
      <c r="B3196" s="2">
        <v>46055.764004629629</v>
      </c>
      <c r="C3196" s="3">
        <f>INT(B3196)</f>
        <v>46055</v>
      </c>
      <c r="D3196" s="4">
        <f>B3196-INT(B3196)</f>
        <v>0.76400462962919846</v>
      </c>
      <c r="E3196" s="1" t="s">
        <v>4</v>
      </c>
    </row>
    <row r="3197" spans="1:5" x14ac:dyDescent="0.3">
      <c r="A3197" s="1">
        <v>9926</v>
      </c>
      <c r="B3197" s="2">
        <v>46056.769293981481</v>
      </c>
      <c r="C3197" s="3">
        <f>INT(B3197)</f>
        <v>46056</v>
      </c>
      <c r="D3197" s="4">
        <f>B3197-INT(B3197)</f>
        <v>0.76929398148058681</v>
      </c>
      <c r="E3197" s="1" t="s">
        <v>4</v>
      </c>
    </row>
    <row r="3198" spans="1:5" x14ac:dyDescent="0.3">
      <c r="A3198" s="1">
        <v>9926</v>
      </c>
      <c r="B3198" s="2">
        <v>46059.288240740738</v>
      </c>
      <c r="C3198" s="3">
        <f>INT(B3198)</f>
        <v>46059</v>
      </c>
      <c r="D3198" s="4">
        <f>B3198-INT(B3198)</f>
        <v>0.28824074073781958</v>
      </c>
      <c r="E3198" s="1" t="s">
        <v>4</v>
      </c>
    </row>
    <row r="3199" spans="1:5" x14ac:dyDescent="0.3">
      <c r="A3199" s="1">
        <v>9926</v>
      </c>
      <c r="B3199" s="2">
        <v>46059.288263888891</v>
      </c>
      <c r="C3199" s="3">
        <f>INT(B3199)</f>
        <v>46059</v>
      </c>
      <c r="D3199" s="4">
        <f>B3199-INT(B3199)</f>
        <v>0.28826388889137888</v>
      </c>
      <c r="E3199" s="1" t="s">
        <v>4</v>
      </c>
    </row>
    <row r="3200" spans="1:5" x14ac:dyDescent="0.3">
      <c r="A3200" s="1">
        <v>9926</v>
      </c>
      <c r="B3200" s="2">
        <v>46060.782337962963</v>
      </c>
      <c r="C3200" s="3">
        <f>INT(B3200)</f>
        <v>46060</v>
      </c>
      <c r="D3200" s="4">
        <f>B3200-INT(B3200)</f>
        <v>0.78233796296262881</v>
      </c>
      <c r="E3200" s="1" t="s">
        <v>4</v>
      </c>
    </row>
    <row r="3201" spans="1:5" x14ac:dyDescent="0.3">
      <c r="A3201" s="1">
        <v>9926</v>
      </c>
      <c r="B3201" s="2">
        <v>46060.782349537039</v>
      </c>
      <c r="C3201" s="3">
        <f>INT(B3201)</f>
        <v>46060</v>
      </c>
      <c r="D3201" s="4">
        <f>B3201-INT(B3201)</f>
        <v>0.78234953703940846</v>
      </c>
      <c r="E3201" s="1" t="s">
        <v>4</v>
      </c>
    </row>
    <row r="3202" spans="1:5" x14ac:dyDescent="0.3">
      <c r="A3202" s="1">
        <v>9926</v>
      </c>
      <c r="B3202" s="2">
        <v>46063.293009259258</v>
      </c>
      <c r="C3202" s="3">
        <f>INT(B3202)</f>
        <v>46063</v>
      </c>
      <c r="D3202" s="4">
        <f>B3202-INT(B3202)</f>
        <v>0.29300925925781485</v>
      </c>
      <c r="E3202" s="1" t="s">
        <v>4</v>
      </c>
    </row>
    <row r="3203" spans="1:5" x14ac:dyDescent="0.3">
      <c r="A3203" s="1">
        <v>9926</v>
      </c>
      <c r="B3203" s="2">
        <v>46063.293020833335</v>
      </c>
      <c r="C3203" s="3">
        <f>INT(B3203)</f>
        <v>46063</v>
      </c>
      <c r="D3203" s="4">
        <f>B3203-INT(B3203)</f>
        <v>0.2930208333345945</v>
      </c>
      <c r="E3203" s="1" t="s">
        <v>4</v>
      </c>
    </row>
    <row r="3204" spans="1:5" x14ac:dyDescent="0.3">
      <c r="A3204" s="1">
        <v>9926</v>
      </c>
      <c r="B3204" s="2">
        <v>46063.293043981481</v>
      </c>
      <c r="C3204" s="3">
        <f>INT(B3204)</f>
        <v>46063</v>
      </c>
      <c r="D3204" s="4">
        <f>B3204-INT(B3204)</f>
        <v>0.29304398148087785</v>
      </c>
      <c r="E3204" s="1" t="s">
        <v>4</v>
      </c>
    </row>
    <row r="3205" spans="1:5" x14ac:dyDescent="0.3">
      <c r="A3205" s="1">
        <v>9926</v>
      </c>
      <c r="B3205" s="2">
        <v>46064.776099537034</v>
      </c>
      <c r="C3205" s="3">
        <f>INT(B3205)</f>
        <v>46064</v>
      </c>
      <c r="D3205" s="4">
        <f>B3205-INT(B3205)</f>
        <v>0.77609953703358769</v>
      </c>
      <c r="E3205" s="1" t="s">
        <v>4</v>
      </c>
    </row>
    <row r="3206" spans="1:5" x14ac:dyDescent="0.3">
      <c r="A3206" s="1">
        <v>9986</v>
      </c>
      <c r="B3206" s="2">
        <v>46056.390370370369</v>
      </c>
      <c r="C3206" s="3">
        <f>INT(B3206)</f>
        <v>46056</v>
      </c>
      <c r="D3206" s="4">
        <f>B3206-INT(B3206)</f>
        <v>0.39037037036905531</v>
      </c>
      <c r="E3206" s="1" t="s">
        <v>4</v>
      </c>
    </row>
    <row r="3207" spans="1:5" x14ac:dyDescent="0.3">
      <c r="A3207" s="1">
        <v>9994</v>
      </c>
      <c r="B3207" s="2">
        <v>46054.781655092593</v>
      </c>
      <c r="C3207" s="3">
        <f>INT(B3207)</f>
        <v>46054</v>
      </c>
      <c r="D3207" s="4">
        <f>B3207-INT(B3207)</f>
        <v>0.78165509259270038</v>
      </c>
      <c r="E3207" s="1" t="s">
        <v>4</v>
      </c>
    </row>
    <row r="3208" spans="1:5" x14ac:dyDescent="0.3">
      <c r="A3208" s="1">
        <v>9994</v>
      </c>
      <c r="B3208" s="2">
        <v>46054.781678240739</v>
      </c>
      <c r="C3208" s="3">
        <f>INT(B3208)</f>
        <v>46054</v>
      </c>
      <c r="D3208" s="4">
        <f>B3208-INT(B3208)</f>
        <v>0.78167824073898373</v>
      </c>
      <c r="E3208" s="1" t="s">
        <v>4</v>
      </c>
    </row>
    <row r="3209" spans="1:5" x14ac:dyDescent="0.3">
      <c r="A3209" s="1">
        <v>9994</v>
      </c>
      <c r="B3209" s="2">
        <v>46057.282939814817</v>
      </c>
      <c r="C3209" s="3">
        <f>INT(B3209)</f>
        <v>46057</v>
      </c>
      <c r="D3209" s="4">
        <f>B3209-INT(B3209)</f>
        <v>0.28293981481692754</v>
      </c>
      <c r="E3209" s="1" t="s">
        <v>4</v>
      </c>
    </row>
    <row r="3210" spans="1:5" x14ac:dyDescent="0.3">
      <c r="A3210" s="1">
        <v>9994</v>
      </c>
      <c r="B3210" s="2">
        <v>46057.283009259256</v>
      </c>
      <c r="C3210" s="3">
        <f>INT(B3210)</f>
        <v>46057</v>
      </c>
      <c r="D3210" s="4">
        <f>B3210-INT(B3210)</f>
        <v>0.28300925925577758</v>
      </c>
      <c r="E3210" s="1" t="s">
        <v>4</v>
      </c>
    </row>
    <row r="3211" spans="1:5" x14ac:dyDescent="0.3">
      <c r="A3211" s="1">
        <v>9994</v>
      </c>
      <c r="B3211" s="2">
        <v>46058.804479166669</v>
      </c>
      <c r="C3211" s="3">
        <f>INT(B3211)</f>
        <v>46058</v>
      </c>
      <c r="D3211" s="4">
        <f>B3211-INT(B3211)</f>
        <v>0.80447916666889796</v>
      </c>
      <c r="E3211" s="1" t="s">
        <v>4</v>
      </c>
    </row>
    <row r="3212" spans="1:5" x14ac:dyDescent="0.3">
      <c r="A3212" s="1">
        <v>9994</v>
      </c>
      <c r="B3212" s="2">
        <v>46058.804548611108</v>
      </c>
      <c r="C3212" s="3">
        <f>INT(B3212)</f>
        <v>46058</v>
      </c>
      <c r="D3212" s="4">
        <f>B3212-INT(B3212)</f>
        <v>0.804548611107748</v>
      </c>
      <c r="E3212" s="1" t="s">
        <v>4</v>
      </c>
    </row>
    <row r="3213" spans="1:5" x14ac:dyDescent="0.3">
      <c r="A3213" s="1">
        <v>9994</v>
      </c>
      <c r="B3213" s="2">
        <v>46062.284687500003</v>
      </c>
      <c r="C3213" s="3">
        <f>INT(B3213)</f>
        <v>46062</v>
      </c>
      <c r="D3213" s="4">
        <f>B3213-INT(B3213)</f>
        <v>0.28468750000320142</v>
      </c>
      <c r="E3213" s="1" t="s">
        <v>4</v>
      </c>
    </row>
    <row r="3214" spans="1:5" x14ac:dyDescent="0.3">
      <c r="A3214" s="1">
        <v>9994</v>
      </c>
      <c r="B3214" s="2">
        <v>46062.284710648149</v>
      </c>
      <c r="C3214" s="3">
        <f>INT(B3214)</f>
        <v>46062</v>
      </c>
      <c r="D3214" s="4">
        <f>B3214-INT(B3214)</f>
        <v>0.28471064814948477</v>
      </c>
      <c r="E3214" s="1" t="s">
        <v>4</v>
      </c>
    </row>
    <row r="3215" spans="1:5" x14ac:dyDescent="0.3">
      <c r="A3215" s="1">
        <v>9994</v>
      </c>
      <c r="B3215" s="2">
        <v>46063.781805555554</v>
      </c>
      <c r="C3215" s="3">
        <f>INT(B3215)</f>
        <v>46063</v>
      </c>
      <c r="D3215" s="4">
        <f>B3215-INT(B3215)</f>
        <v>0.78180555555445608</v>
      </c>
      <c r="E3215" s="1" t="s">
        <v>4</v>
      </c>
    </row>
    <row r="3216" spans="1:5" x14ac:dyDescent="0.3">
      <c r="A3216" s="1">
        <v>9994</v>
      </c>
      <c r="B3216" s="2">
        <v>46063.781828703701</v>
      </c>
      <c r="C3216" s="3">
        <f>INT(B3216)</f>
        <v>46063</v>
      </c>
      <c r="D3216" s="4">
        <f>B3216-INT(B3216)</f>
        <v>0.78182870370073942</v>
      </c>
      <c r="E3216" s="1" t="s">
        <v>4</v>
      </c>
    </row>
    <row r="3217" spans="1:5" x14ac:dyDescent="0.3">
      <c r="A3217" s="1">
        <v>10155</v>
      </c>
      <c r="B3217" s="2">
        <v>46054.865706018521</v>
      </c>
      <c r="C3217" s="3">
        <f>INT(B3217)</f>
        <v>46054</v>
      </c>
      <c r="D3217" s="4">
        <f>B3217-INT(B3217)</f>
        <v>0.86570601852145046</v>
      </c>
      <c r="E3217" s="1" t="s">
        <v>4</v>
      </c>
    </row>
    <row r="3218" spans="1:5" x14ac:dyDescent="0.3">
      <c r="A3218" s="1">
        <v>10155</v>
      </c>
      <c r="B3218" s="2">
        <v>46054.865729166668</v>
      </c>
      <c r="C3218" s="3">
        <f>INT(B3218)</f>
        <v>46054</v>
      </c>
      <c r="D3218" s="4">
        <f>B3218-INT(B3218)</f>
        <v>0.86572916666773381</v>
      </c>
      <c r="E3218" s="1" t="s">
        <v>4</v>
      </c>
    </row>
    <row r="3219" spans="1:5" x14ac:dyDescent="0.3">
      <c r="A3219" s="1">
        <v>10155</v>
      </c>
      <c r="B3219" s="2">
        <v>46054.865740740737</v>
      </c>
      <c r="C3219" s="3">
        <f>INT(B3219)</f>
        <v>46054</v>
      </c>
      <c r="D3219" s="4">
        <f>B3219-INT(B3219)</f>
        <v>0.8657407407372375</v>
      </c>
      <c r="E3219" s="1" t="s">
        <v>4</v>
      </c>
    </row>
    <row r="3220" spans="1:5" x14ac:dyDescent="0.3">
      <c r="A3220" s="1">
        <v>10155</v>
      </c>
      <c r="B3220" s="2">
        <v>46057.785266203704</v>
      </c>
      <c r="C3220" s="3">
        <f>INT(B3220)</f>
        <v>46057</v>
      </c>
      <c r="D3220" s="4">
        <f>B3220-INT(B3220)</f>
        <v>0.78526620370394085</v>
      </c>
      <c r="E3220" s="1" t="s">
        <v>4</v>
      </c>
    </row>
    <row r="3221" spans="1:5" x14ac:dyDescent="0.3">
      <c r="A3221" s="1">
        <v>10155</v>
      </c>
      <c r="B3221" s="2">
        <v>46057.78528935185</v>
      </c>
      <c r="C3221" s="3">
        <f>INT(B3221)</f>
        <v>46057</v>
      </c>
      <c r="D3221" s="4">
        <f>B3221-INT(B3221)</f>
        <v>0.78528935185022419</v>
      </c>
      <c r="E3221" s="1" t="s">
        <v>4</v>
      </c>
    </row>
    <row r="3222" spans="1:5" x14ac:dyDescent="0.3">
      <c r="A3222" s="1">
        <v>10155</v>
      </c>
      <c r="B3222" s="2">
        <v>46057.785312499997</v>
      </c>
      <c r="C3222" s="3">
        <f>INT(B3222)</f>
        <v>46057</v>
      </c>
      <c r="D3222" s="4">
        <f>B3222-INT(B3222)</f>
        <v>0.78531249999650754</v>
      </c>
      <c r="E3222" s="1" t="s">
        <v>4</v>
      </c>
    </row>
    <row r="3223" spans="1:5" x14ac:dyDescent="0.3">
      <c r="A3223" s="1">
        <v>10155</v>
      </c>
      <c r="B3223" s="2">
        <v>46060.286215277774</v>
      </c>
      <c r="C3223" s="3">
        <f>INT(B3223)</f>
        <v>46060</v>
      </c>
      <c r="D3223" s="4">
        <f>B3223-INT(B3223)</f>
        <v>0.28621527777431766</v>
      </c>
      <c r="E3223" s="1" t="s">
        <v>4</v>
      </c>
    </row>
    <row r="3224" spans="1:5" x14ac:dyDescent="0.3">
      <c r="A3224" s="1">
        <v>10155</v>
      </c>
      <c r="B3224" s="2">
        <v>46060.286238425928</v>
      </c>
      <c r="C3224" s="3">
        <f>INT(B3224)</f>
        <v>46060</v>
      </c>
      <c r="D3224" s="4">
        <f>B3224-INT(B3224)</f>
        <v>0.28623842592787696</v>
      </c>
      <c r="E3224" s="1" t="s">
        <v>4</v>
      </c>
    </row>
    <row r="3225" spans="1:5" x14ac:dyDescent="0.3">
      <c r="A3225" s="1">
        <v>10155</v>
      </c>
      <c r="B3225" s="2">
        <v>46060.286261574074</v>
      </c>
      <c r="C3225" s="3">
        <f>INT(B3225)</f>
        <v>46060</v>
      </c>
      <c r="D3225" s="4">
        <f>B3225-INT(B3225)</f>
        <v>0.28626157407416031</v>
      </c>
      <c r="E3225" s="1" t="s">
        <v>4</v>
      </c>
    </row>
    <row r="3226" spans="1:5" x14ac:dyDescent="0.3">
      <c r="A3226" s="1">
        <v>10155</v>
      </c>
      <c r="B3226" s="2">
        <v>46061.782939814817</v>
      </c>
      <c r="C3226" s="3">
        <f>INT(B3226)</f>
        <v>46061</v>
      </c>
      <c r="D3226" s="4">
        <f>B3226-INT(B3226)</f>
        <v>0.78293981481692754</v>
      </c>
      <c r="E3226" s="1" t="s">
        <v>4</v>
      </c>
    </row>
    <row r="3227" spans="1:5" x14ac:dyDescent="0.3">
      <c r="A3227" s="1">
        <v>10155</v>
      </c>
      <c r="B3227" s="2">
        <v>46061.782951388886</v>
      </c>
      <c r="C3227" s="3">
        <f>INT(B3227)</f>
        <v>46061</v>
      </c>
      <c r="D3227" s="4">
        <f>B3227-INT(B3227)</f>
        <v>0.78295138888643123</v>
      </c>
      <c r="E3227" s="1" t="s">
        <v>4</v>
      </c>
    </row>
    <row r="3228" spans="1:5" x14ac:dyDescent="0.3">
      <c r="A3228" s="1">
        <v>10155</v>
      </c>
      <c r="B3228" s="2">
        <v>46061.78297453704</v>
      </c>
      <c r="C3228" s="3">
        <f>INT(B3228)</f>
        <v>46061</v>
      </c>
      <c r="D3228" s="4">
        <f>B3228-INT(B3228)</f>
        <v>0.78297453703999054</v>
      </c>
      <c r="E3228" s="1" t="s">
        <v>4</v>
      </c>
    </row>
    <row r="3229" spans="1:5" x14ac:dyDescent="0.3">
      <c r="A3229" s="1">
        <v>10155</v>
      </c>
      <c r="B3229" s="2">
        <v>46063.393090277779</v>
      </c>
      <c r="C3229" s="3">
        <f>INT(B3229)</f>
        <v>46063</v>
      </c>
      <c r="D3229" s="4">
        <f>B3229-INT(B3229)</f>
        <v>0.39309027777926531</v>
      </c>
      <c r="E3229" s="1" t="s">
        <v>4</v>
      </c>
    </row>
    <row r="3230" spans="1:5" x14ac:dyDescent="0.3">
      <c r="A3230" s="1">
        <v>10155</v>
      </c>
      <c r="B3230" s="2">
        <v>46063.393101851849</v>
      </c>
      <c r="C3230" s="3">
        <f>INT(B3230)</f>
        <v>46063</v>
      </c>
      <c r="D3230" s="4">
        <f>B3230-INT(B3230)</f>
        <v>0.393101851848769</v>
      </c>
      <c r="E3230" s="1" t="s">
        <v>4</v>
      </c>
    </row>
    <row r="3231" spans="1:5" x14ac:dyDescent="0.3">
      <c r="A3231" s="1">
        <v>10155</v>
      </c>
      <c r="B3231" s="2">
        <v>46063.393125000002</v>
      </c>
      <c r="C3231" s="3">
        <f>INT(B3231)</f>
        <v>46063</v>
      </c>
      <c r="D3231" s="4">
        <f>B3231-INT(B3231)</f>
        <v>0.39312500000232831</v>
      </c>
      <c r="E3231" s="1" t="s">
        <v>4</v>
      </c>
    </row>
    <row r="3232" spans="1:5" x14ac:dyDescent="0.3">
      <c r="A3232" s="1">
        <v>10155</v>
      </c>
      <c r="B3232" s="2">
        <v>46064.287499999999</v>
      </c>
      <c r="C3232" s="3">
        <f>INT(B3232)</f>
        <v>46064</v>
      </c>
      <c r="D3232" s="4">
        <f>B3232-INT(B3232)</f>
        <v>0.28749999999854481</v>
      </c>
      <c r="E3232" s="1" t="s">
        <v>4</v>
      </c>
    </row>
    <row r="3233" spans="1:5" x14ac:dyDescent="0.3">
      <c r="A3233" s="1">
        <v>10155</v>
      </c>
      <c r="B3233" s="2">
        <v>46064.287511574075</v>
      </c>
      <c r="C3233" s="3">
        <f>INT(B3233)</f>
        <v>46064</v>
      </c>
      <c r="D3233" s="4">
        <f>B3233-INT(B3233)</f>
        <v>0.28751157407532446</v>
      </c>
      <c r="E3233" s="1" t="s">
        <v>4</v>
      </c>
    </row>
    <row r="3234" spans="1:5" x14ac:dyDescent="0.3">
      <c r="A3234" s="1">
        <v>10155</v>
      </c>
      <c r="B3234" s="2">
        <v>46065.802534722221</v>
      </c>
      <c r="C3234" s="3">
        <f>INT(B3234)</f>
        <v>46065</v>
      </c>
      <c r="D3234" s="4">
        <f>B3234-INT(B3234)</f>
        <v>0.80253472222102573</v>
      </c>
      <c r="E3234" s="1" t="s">
        <v>4</v>
      </c>
    </row>
    <row r="3235" spans="1:5" x14ac:dyDescent="0.3">
      <c r="A3235" s="1">
        <v>10155</v>
      </c>
      <c r="B3235" s="2">
        <v>46065.802557870367</v>
      </c>
      <c r="C3235" s="3">
        <f>INT(B3235)</f>
        <v>46065</v>
      </c>
      <c r="D3235" s="4">
        <f>B3235-INT(B3235)</f>
        <v>0.80255787036730908</v>
      </c>
      <c r="E3235" s="1" t="s">
        <v>4</v>
      </c>
    </row>
    <row r="3236" spans="1:5" x14ac:dyDescent="0.3">
      <c r="A3236" s="1">
        <v>10217</v>
      </c>
      <c r="B3236" s="2">
        <v>46055.314675925925</v>
      </c>
      <c r="C3236" s="3">
        <f>INT(B3236)</f>
        <v>46055</v>
      </c>
      <c r="D3236" s="4">
        <f>B3236-INT(B3236)</f>
        <v>0.31467592592525762</v>
      </c>
      <c r="E3236" s="1" t="s">
        <v>4</v>
      </c>
    </row>
    <row r="3237" spans="1:5" x14ac:dyDescent="0.3">
      <c r="A3237" s="1">
        <v>10217</v>
      </c>
      <c r="B3237" s="2">
        <v>46056.324606481481</v>
      </c>
      <c r="C3237" s="3">
        <f>INT(B3237)</f>
        <v>46056</v>
      </c>
      <c r="D3237" s="4">
        <f>B3237-INT(B3237)</f>
        <v>0.32460648148116888</v>
      </c>
      <c r="E3237" s="1" t="s">
        <v>4</v>
      </c>
    </row>
    <row r="3238" spans="1:5" x14ac:dyDescent="0.3">
      <c r="A3238" s="1">
        <v>10217</v>
      </c>
      <c r="B3238" s="2">
        <v>46057.328240740739</v>
      </c>
      <c r="C3238" s="3">
        <f>INT(B3238)</f>
        <v>46057</v>
      </c>
      <c r="D3238" s="4">
        <f>B3238-INT(B3238)</f>
        <v>0.32824074073869269</v>
      </c>
      <c r="E3238" s="1" t="s">
        <v>4</v>
      </c>
    </row>
    <row r="3239" spans="1:5" x14ac:dyDescent="0.3">
      <c r="A3239" s="1">
        <v>10217</v>
      </c>
      <c r="B3239" s="2">
        <v>46058.325682870367</v>
      </c>
      <c r="C3239" s="3">
        <f>INT(B3239)</f>
        <v>46058</v>
      </c>
      <c r="D3239" s="4">
        <f>B3239-INT(B3239)</f>
        <v>0.32568287036701804</v>
      </c>
      <c r="E3239" s="1" t="s">
        <v>4</v>
      </c>
    </row>
    <row r="3240" spans="1:5" x14ac:dyDescent="0.3">
      <c r="A3240" s="1">
        <v>10217</v>
      </c>
      <c r="B3240" s="2">
        <v>46059.327939814815</v>
      </c>
      <c r="C3240" s="3">
        <f>INT(B3240)</f>
        <v>46059</v>
      </c>
      <c r="D3240" s="4">
        <f>B3240-INT(B3240)</f>
        <v>0.32793981481518131</v>
      </c>
      <c r="E3240" s="1" t="s">
        <v>4</v>
      </c>
    </row>
    <row r="3241" spans="1:5" x14ac:dyDescent="0.3">
      <c r="A3241" s="1">
        <v>10217</v>
      </c>
      <c r="B3241" s="2">
        <v>46062.325335648151</v>
      </c>
      <c r="C3241" s="3">
        <f>INT(B3241)</f>
        <v>46062</v>
      </c>
      <c r="D3241" s="4">
        <f>B3241-INT(B3241)</f>
        <v>0.32533564815093996</v>
      </c>
      <c r="E3241" s="1" t="s">
        <v>4</v>
      </c>
    </row>
    <row r="3242" spans="1:5" x14ac:dyDescent="0.3">
      <c r="A3242" s="1">
        <v>10217</v>
      </c>
      <c r="B3242" s="2">
        <v>46063.327881944446</v>
      </c>
      <c r="C3242" s="3">
        <f>INT(B3242)</f>
        <v>46063</v>
      </c>
      <c r="D3242" s="4">
        <f>B3242-INT(B3242)</f>
        <v>0.32788194444583496</v>
      </c>
      <c r="E3242" s="1" t="s">
        <v>4</v>
      </c>
    </row>
    <row r="3243" spans="1:5" x14ac:dyDescent="0.3">
      <c r="A3243" s="1">
        <v>10217</v>
      </c>
      <c r="B3243" s="2">
        <v>46064.32607638889</v>
      </c>
      <c r="C3243" s="3">
        <f>INT(B3243)</f>
        <v>46064</v>
      </c>
      <c r="D3243" s="4">
        <f>B3243-INT(B3243)</f>
        <v>0.32607638889021473</v>
      </c>
      <c r="E3243" s="1" t="s">
        <v>4</v>
      </c>
    </row>
    <row r="3244" spans="1:5" x14ac:dyDescent="0.3">
      <c r="A3244" s="1">
        <v>10217</v>
      </c>
      <c r="B3244" s="2">
        <v>46065.323067129626</v>
      </c>
      <c r="C3244" s="3">
        <f>INT(B3244)</f>
        <v>46065</v>
      </c>
      <c r="D3244" s="4">
        <f>B3244-INT(B3244)</f>
        <v>0.32306712962599704</v>
      </c>
      <c r="E3244" s="1" t="s">
        <v>4</v>
      </c>
    </row>
    <row r="3245" spans="1:5" x14ac:dyDescent="0.3">
      <c r="A3245" s="1">
        <v>10217</v>
      </c>
      <c r="B3245" s="2">
        <v>46066.326331018521</v>
      </c>
      <c r="C3245" s="3">
        <f>INT(B3245)</f>
        <v>46066</v>
      </c>
      <c r="D3245" s="4">
        <f>B3245-INT(B3245)</f>
        <v>0.32633101852115942</v>
      </c>
      <c r="E3245" s="1" t="s">
        <v>4</v>
      </c>
    </row>
    <row r="3246" spans="1:5" x14ac:dyDescent="0.3">
      <c r="A3246" s="1">
        <v>10272</v>
      </c>
      <c r="B3246" s="2">
        <v>46055.326851851853</v>
      </c>
      <c r="C3246" s="3">
        <f>INT(B3246)</f>
        <v>46055</v>
      </c>
      <c r="D3246" s="4">
        <f>B3246-INT(B3246)</f>
        <v>0.3268518518525525</v>
      </c>
      <c r="E3246" s="1" t="s">
        <v>4</v>
      </c>
    </row>
    <row r="3247" spans="1:5" x14ac:dyDescent="0.3">
      <c r="A3247" s="1">
        <v>10272</v>
      </c>
      <c r="B3247" s="2">
        <v>46056.321956018517</v>
      </c>
      <c r="C3247" s="3">
        <f>INT(B3247)</f>
        <v>46056</v>
      </c>
      <c r="D3247" s="4">
        <f>B3247-INT(B3247)</f>
        <v>0.32195601851708489</v>
      </c>
      <c r="E3247" s="1" t="s">
        <v>4</v>
      </c>
    </row>
    <row r="3248" spans="1:5" x14ac:dyDescent="0.3">
      <c r="A3248" s="1">
        <v>10272</v>
      </c>
      <c r="B3248" s="2">
        <v>46057.327569444446</v>
      </c>
      <c r="C3248" s="3">
        <f>INT(B3248)</f>
        <v>46057</v>
      </c>
      <c r="D3248" s="4">
        <f>B3248-INT(B3248)</f>
        <v>0.32756944444554392</v>
      </c>
      <c r="E3248" s="1" t="s">
        <v>4</v>
      </c>
    </row>
    <row r="3249" spans="1:5" x14ac:dyDescent="0.3">
      <c r="A3249" s="1">
        <v>10272</v>
      </c>
      <c r="B3249" s="2">
        <v>46058.328703703701</v>
      </c>
      <c r="C3249" s="3">
        <f>INT(B3249)</f>
        <v>46058</v>
      </c>
      <c r="D3249" s="4">
        <f>B3249-INT(B3249)</f>
        <v>0.32870370370073942</v>
      </c>
      <c r="E3249" s="1" t="s">
        <v>4</v>
      </c>
    </row>
    <row r="3250" spans="1:5" x14ac:dyDescent="0.3">
      <c r="A3250" s="1">
        <v>10272</v>
      </c>
      <c r="B3250" s="2">
        <v>46059.329201388886</v>
      </c>
      <c r="C3250" s="3">
        <f>INT(B3250)</f>
        <v>46059</v>
      </c>
      <c r="D3250" s="4">
        <f>B3250-INT(B3250)</f>
        <v>0.32920138888584916</v>
      </c>
      <c r="E3250" s="1" t="s">
        <v>4</v>
      </c>
    </row>
    <row r="3251" spans="1:5" x14ac:dyDescent="0.3">
      <c r="A3251" s="1">
        <v>10272</v>
      </c>
      <c r="B3251" s="2">
        <v>46060.34107638889</v>
      </c>
      <c r="C3251" s="3">
        <f>INT(B3251)</f>
        <v>46060</v>
      </c>
      <c r="D3251" s="4">
        <f>B3251-INT(B3251)</f>
        <v>0.34107638888963265</v>
      </c>
      <c r="E3251" s="1" t="s">
        <v>4</v>
      </c>
    </row>
    <row r="3252" spans="1:5" x14ac:dyDescent="0.3">
      <c r="A3252" s="1">
        <v>10323</v>
      </c>
      <c r="B3252" s="2">
        <v>46055.293275462966</v>
      </c>
      <c r="C3252" s="3">
        <f>INT(B3252)</f>
        <v>46055</v>
      </c>
      <c r="D3252" s="4">
        <f>B3252-INT(B3252)</f>
        <v>0.29327546296553919</v>
      </c>
      <c r="E3252" s="1" t="s">
        <v>4</v>
      </c>
    </row>
    <row r="3253" spans="1:5" x14ac:dyDescent="0.3">
      <c r="A3253" s="1">
        <v>10323</v>
      </c>
      <c r="B3253" s="2">
        <v>46055.293298611112</v>
      </c>
      <c r="C3253" s="3">
        <f>INT(B3253)</f>
        <v>46055</v>
      </c>
      <c r="D3253" s="4">
        <f>B3253-INT(B3253)</f>
        <v>0.29329861111182254</v>
      </c>
      <c r="E3253" s="1" t="s">
        <v>4</v>
      </c>
    </row>
    <row r="3254" spans="1:5" x14ac:dyDescent="0.3">
      <c r="A3254" s="1">
        <v>10323</v>
      </c>
      <c r="B3254" s="2">
        <v>46056.758067129631</v>
      </c>
      <c r="C3254" s="3">
        <f>INT(B3254)</f>
        <v>46056</v>
      </c>
      <c r="D3254" s="4">
        <f>B3254-INT(B3254)</f>
        <v>0.75806712963094469</v>
      </c>
      <c r="E3254" s="1" t="s">
        <v>4</v>
      </c>
    </row>
    <row r="3255" spans="1:5" x14ac:dyDescent="0.3">
      <c r="A3255" s="1">
        <v>10323</v>
      </c>
      <c r="B3255" s="2">
        <v>46056.758090277777</v>
      </c>
      <c r="C3255" s="3">
        <f>INT(B3255)</f>
        <v>46056</v>
      </c>
      <c r="D3255" s="4">
        <f>B3255-INT(B3255)</f>
        <v>0.75809027777722804</v>
      </c>
      <c r="E3255" s="1" t="s">
        <v>4</v>
      </c>
    </row>
    <row r="3256" spans="1:5" x14ac:dyDescent="0.3">
      <c r="A3256" s="1">
        <v>10323</v>
      </c>
      <c r="B3256" s="2">
        <v>46060.282511574071</v>
      </c>
      <c r="C3256" s="3">
        <f>INT(B3256)</f>
        <v>46060</v>
      </c>
      <c r="D3256" s="4">
        <f>B3256-INT(B3256)</f>
        <v>0.28251157407066785</v>
      </c>
      <c r="E3256" s="1" t="s">
        <v>4</v>
      </c>
    </row>
    <row r="3257" spans="1:5" x14ac:dyDescent="0.3">
      <c r="A3257" s="1">
        <v>10323</v>
      </c>
      <c r="B3257" s="2">
        <v>46060.282534722224</v>
      </c>
      <c r="C3257" s="3">
        <f>INT(B3257)</f>
        <v>46060</v>
      </c>
      <c r="D3257" s="4">
        <f>B3257-INT(B3257)</f>
        <v>0.28253472222422715</v>
      </c>
      <c r="E3257" s="1" t="s">
        <v>4</v>
      </c>
    </row>
    <row r="3258" spans="1:5" x14ac:dyDescent="0.3">
      <c r="A3258" s="1">
        <v>10323</v>
      </c>
      <c r="B3258" s="2">
        <v>46061.784780092596</v>
      </c>
      <c r="C3258" s="3">
        <f>INT(B3258)</f>
        <v>46061</v>
      </c>
      <c r="D3258" s="4">
        <f>B3258-INT(B3258)</f>
        <v>0.78478009259561077</v>
      </c>
      <c r="E3258" s="1" t="s">
        <v>4</v>
      </c>
    </row>
    <row r="3259" spans="1:5" x14ac:dyDescent="0.3">
      <c r="A3259" s="1">
        <v>10323</v>
      </c>
      <c r="B3259" s="2">
        <v>46061.784791666665</v>
      </c>
      <c r="C3259" s="3">
        <f>INT(B3259)</f>
        <v>46061</v>
      </c>
      <c r="D3259" s="4">
        <f>B3259-INT(B3259)</f>
        <v>0.78479166666511446</v>
      </c>
      <c r="E3259" s="1" t="s">
        <v>4</v>
      </c>
    </row>
    <row r="3260" spans="1:5" x14ac:dyDescent="0.3">
      <c r="A3260" s="1">
        <v>10323</v>
      </c>
      <c r="B3260" s="2">
        <v>46063.292303240742</v>
      </c>
      <c r="C3260" s="3">
        <f>INT(B3260)</f>
        <v>46063</v>
      </c>
      <c r="D3260" s="4">
        <f>B3260-INT(B3260)</f>
        <v>0.29230324074160308</v>
      </c>
      <c r="E3260" s="1" t="s">
        <v>4</v>
      </c>
    </row>
    <row r="3261" spans="1:5" x14ac:dyDescent="0.3">
      <c r="A3261" s="1">
        <v>10323</v>
      </c>
      <c r="B3261" s="2">
        <v>46064.764155092591</v>
      </c>
      <c r="C3261" s="3">
        <f>INT(B3261)</f>
        <v>46064</v>
      </c>
      <c r="D3261" s="4">
        <f>B3261-INT(B3261)</f>
        <v>0.76415509259095415</v>
      </c>
      <c r="E3261" s="1" t="s">
        <v>4</v>
      </c>
    </row>
    <row r="3262" spans="1:5" x14ac:dyDescent="0.3">
      <c r="A3262" s="1">
        <v>10323</v>
      </c>
      <c r="B3262" s="2">
        <v>46064.764178240737</v>
      </c>
      <c r="C3262" s="3">
        <f>INT(B3262)</f>
        <v>46064</v>
      </c>
      <c r="D3262" s="4">
        <f>B3262-INT(B3262)</f>
        <v>0.7641782407372375</v>
      </c>
      <c r="E3262" s="1" t="s">
        <v>4</v>
      </c>
    </row>
    <row r="3263" spans="1:5" x14ac:dyDescent="0.3">
      <c r="A3263" s="1">
        <v>10325</v>
      </c>
      <c r="B3263" s="2">
        <v>46054.278043981481</v>
      </c>
      <c r="C3263" s="3">
        <f>INT(B3263)</f>
        <v>46054</v>
      </c>
      <c r="D3263" s="4">
        <f>B3263-INT(B3263)</f>
        <v>0.27804398148145992</v>
      </c>
      <c r="E3263" s="1" t="s">
        <v>4</v>
      </c>
    </row>
    <row r="3264" spans="1:5" x14ac:dyDescent="0.3">
      <c r="A3264" s="1">
        <v>10325</v>
      </c>
      <c r="B3264" s="2">
        <v>46054.278067129628</v>
      </c>
      <c r="C3264" s="3">
        <f>INT(B3264)</f>
        <v>46054</v>
      </c>
      <c r="D3264" s="4">
        <f>B3264-INT(B3264)</f>
        <v>0.27806712962774327</v>
      </c>
      <c r="E3264" s="1" t="s">
        <v>4</v>
      </c>
    </row>
    <row r="3265" spans="1:5" x14ac:dyDescent="0.3">
      <c r="A3265" s="1">
        <v>10325</v>
      </c>
      <c r="B3265" s="2">
        <v>46055.770405092589</v>
      </c>
      <c r="C3265" s="3">
        <f>INT(B3265)</f>
        <v>46055</v>
      </c>
      <c r="D3265" s="4">
        <f>B3265-INT(B3265)</f>
        <v>0.77040509258949896</v>
      </c>
      <c r="E3265" s="1" t="s">
        <v>4</v>
      </c>
    </row>
    <row r="3266" spans="1:5" x14ac:dyDescent="0.3">
      <c r="A3266" s="1">
        <v>10325</v>
      </c>
      <c r="B3266" s="2">
        <v>46055.770428240743</v>
      </c>
      <c r="C3266" s="3">
        <f>INT(B3266)</f>
        <v>46055</v>
      </c>
      <c r="D3266" s="4">
        <f>B3266-INT(B3266)</f>
        <v>0.77042824074305827</v>
      </c>
      <c r="E3266" s="1" t="s">
        <v>4</v>
      </c>
    </row>
    <row r="3267" spans="1:5" x14ac:dyDescent="0.3">
      <c r="A3267" s="1">
        <v>10325</v>
      </c>
      <c r="B3267" s="2">
        <v>46058.288287037038</v>
      </c>
      <c r="C3267" s="3">
        <f>INT(B3267)</f>
        <v>46058</v>
      </c>
      <c r="D3267" s="4">
        <f>B3267-INT(B3267)</f>
        <v>0.28828703703766223</v>
      </c>
      <c r="E3267" s="1" t="s">
        <v>4</v>
      </c>
    </row>
    <row r="3268" spans="1:5" x14ac:dyDescent="0.3">
      <c r="A3268" s="1">
        <v>10325</v>
      </c>
      <c r="B3268" s="2">
        <v>46058.288310185184</v>
      </c>
      <c r="C3268" s="3">
        <f>INT(B3268)</f>
        <v>46058</v>
      </c>
      <c r="D3268" s="4">
        <f>B3268-INT(B3268)</f>
        <v>0.28831018518394558</v>
      </c>
      <c r="E3268" s="1" t="s">
        <v>4</v>
      </c>
    </row>
    <row r="3269" spans="1:5" x14ac:dyDescent="0.3">
      <c r="A3269" s="1">
        <v>10325</v>
      </c>
      <c r="B3269" s="2">
        <v>46059.77611111111</v>
      </c>
      <c r="C3269" s="3">
        <f>INT(B3269)</f>
        <v>46059</v>
      </c>
      <c r="D3269" s="4">
        <f>B3269-INT(B3269)</f>
        <v>0.77611111111036735</v>
      </c>
      <c r="E3269" s="1" t="s">
        <v>4</v>
      </c>
    </row>
    <row r="3270" spans="1:5" x14ac:dyDescent="0.3">
      <c r="A3270" s="1">
        <v>10325</v>
      </c>
      <c r="B3270" s="2">
        <v>46059.776134259257</v>
      </c>
      <c r="C3270" s="3">
        <f>INT(B3270)</f>
        <v>46059</v>
      </c>
      <c r="D3270" s="4">
        <f>B3270-INT(B3270)</f>
        <v>0.77613425925665069</v>
      </c>
      <c r="E3270" s="1" t="s">
        <v>4</v>
      </c>
    </row>
    <row r="3271" spans="1:5" x14ac:dyDescent="0.3">
      <c r="A3271" s="1">
        <v>10325</v>
      </c>
      <c r="B3271" s="2">
        <v>46061.298043981478</v>
      </c>
      <c r="C3271" s="3">
        <f>INT(B3271)</f>
        <v>46061</v>
      </c>
      <c r="D3271" s="4">
        <f>B3271-INT(B3271)</f>
        <v>0.2980439814782585</v>
      </c>
      <c r="E3271" s="1" t="s">
        <v>4</v>
      </c>
    </row>
    <row r="3272" spans="1:5" x14ac:dyDescent="0.3">
      <c r="A3272" s="1">
        <v>10325</v>
      </c>
      <c r="B3272" s="2">
        <v>46061.298067129632</v>
      </c>
      <c r="C3272" s="3">
        <f>INT(B3272)</f>
        <v>46061</v>
      </c>
      <c r="D3272" s="4">
        <f>B3272-INT(B3272)</f>
        <v>0.29806712963181781</v>
      </c>
      <c r="E3272" s="1" t="s">
        <v>4</v>
      </c>
    </row>
    <row r="3273" spans="1:5" x14ac:dyDescent="0.3">
      <c r="A3273" s="1">
        <v>10325</v>
      </c>
      <c r="B3273" s="2">
        <v>46065.270069444443</v>
      </c>
      <c r="C3273" s="3">
        <f>INT(B3273)</f>
        <v>46065</v>
      </c>
      <c r="D3273" s="4">
        <f>B3273-INT(B3273)</f>
        <v>0.27006944444292458</v>
      </c>
      <c r="E3273" s="1" t="s">
        <v>4</v>
      </c>
    </row>
    <row r="3274" spans="1:5" x14ac:dyDescent="0.3">
      <c r="A3274" s="1">
        <v>10325</v>
      </c>
      <c r="B3274" s="2">
        <v>46065.270092592589</v>
      </c>
      <c r="C3274" s="3">
        <f>INT(B3274)</f>
        <v>46065</v>
      </c>
      <c r="D3274" s="4">
        <f>B3274-INT(B3274)</f>
        <v>0.27009259258920792</v>
      </c>
      <c r="E3274" s="1" t="s">
        <v>4</v>
      </c>
    </row>
    <row r="3275" spans="1:5" x14ac:dyDescent="0.3">
      <c r="A3275" s="1">
        <v>10378</v>
      </c>
      <c r="B3275" s="2">
        <v>46056.284687500003</v>
      </c>
      <c r="C3275" s="3">
        <f>INT(B3275)</f>
        <v>46056</v>
      </c>
      <c r="D3275" s="4">
        <f>B3275-INT(B3275)</f>
        <v>0.28468750000320142</v>
      </c>
      <c r="E3275" s="1" t="s">
        <v>4</v>
      </c>
    </row>
    <row r="3276" spans="1:5" x14ac:dyDescent="0.3">
      <c r="A3276" s="1">
        <v>10378</v>
      </c>
      <c r="B3276" s="2">
        <v>46056.284710648149</v>
      </c>
      <c r="C3276" s="3">
        <f>INT(B3276)</f>
        <v>46056</v>
      </c>
      <c r="D3276" s="4">
        <f>B3276-INT(B3276)</f>
        <v>0.28471064814948477</v>
      </c>
      <c r="E3276" s="1" t="s">
        <v>4</v>
      </c>
    </row>
    <row r="3277" spans="1:5" x14ac:dyDescent="0.3">
      <c r="A3277" s="1">
        <v>10378</v>
      </c>
      <c r="B3277" s="2">
        <v>46057.782037037039</v>
      </c>
      <c r="C3277" s="3">
        <f>INT(B3277)</f>
        <v>46057</v>
      </c>
      <c r="D3277" s="4">
        <f>B3277-INT(B3277)</f>
        <v>0.78203703703911742</v>
      </c>
      <c r="E3277" s="1" t="s">
        <v>4</v>
      </c>
    </row>
    <row r="3278" spans="1:5" x14ac:dyDescent="0.3">
      <c r="A3278" s="1">
        <v>10378</v>
      </c>
      <c r="B3278" s="2">
        <v>46057.782175925924</v>
      </c>
      <c r="C3278" s="3">
        <f>INT(B3278)</f>
        <v>46057</v>
      </c>
      <c r="D3278" s="4">
        <f>B3278-INT(B3278)</f>
        <v>0.78217592592409346</v>
      </c>
      <c r="E3278" s="1" t="s">
        <v>4</v>
      </c>
    </row>
    <row r="3279" spans="1:5" x14ac:dyDescent="0.3">
      <c r="A3279" s="1">
        <v>10378</v>
      </c>
      <c r="B3279" s="2">
        <v>46060.283541666664</v>
      </c>
      <c r="C3279" s="3">
        <f>INT(B3279)</f>
        <v>46060</v>
      </c>
      <c r="D3279" s="4">
        <f>B3279-INT(B3279)</f>
        <v>0.28354166666395031</v>
      </c>
      <c r="E3279" s="1" t="s">
        <v>4</v>
      </c>
    </row>
    <row r="3280" spans="1:5" x14ac:dyDescent="0.3">
      <c r="A3280" s="1">
        <v>10378</v>
      </c>
      <c r="B3280" s="2">
        <v>46060.283553240741</v>
      </c>
      <c r="C3280" s="3">
        <f>INT(B3280)</f>
        <v>46060</v>
      </c>
      <c r="D3280" s="4">
        <f>B3280-INT(B3280)</f>
        <v>0.28355324074072996</v>
      </c>
      <c r="E3280" s="1" t="s">
        <v>4</v>
      </c>
    </row>
    <row r="3281" spans="1:5" x14ac:dyDescent="0.3">
      <c r="A3281" s="1">
        <v>10378</v>
      </c>
      <c r="B3281" s="2">
        <v>46061.787141203706</v>
      </c>
      <c r="C3281" s="3">
        <f>INT(B3281)</f>
        <v>46061</v>
      </c>
      <c r="D3281" s="4">
        <f>B3281-INT(B3281)</f>
        <v>0.78714120370568708</v>
      </c>
      <c r="E3281" s="1" t="s">
        <v>4</v>
      </c>
    </row>
    <row r="3282" spans="1:5" x14ac:dyDescent="0.3">
      <c r="A3282" s="1">
        <v>10378</v>
      </c>
      <c r="B3282" s="2">
        <v>46061.787152777775</v>
      </c>
      <c r="C3282" s="3">
        <f>INT(B3282)</f>
        <v>46061</v>
      </c>
      <c r="D3282" s="4">
        <f>B3282-INT(B3282)</f>
        <v>0.78715277777519077</v>
      </c>
      <c r="E3282" s="1" t="s">
        <v>4</v>
      </c>
    </row>
    <row r="3283" spans="1:5" x14ac:dyDescent="0.3">
      <c r="A3283" s="1">
        <v>10378</v>
      </c>
      <c r="B3283" s="2">
        <v>46065.785671296297</v>
      </c>
      <c r="C3283" s="3">
        <f>INT(B3283)</f>
        <v>46065</v>
      </c>
      <c r="D3283" s="4">
        <f>B3283-INT(B3283)</f>
        <v>0.78567129629664123</v>
      </c>
      <c r="E3283" s="1" t="s">
        <v>4</v>
      </c>
    </row>
    <row r="3284" spans="1:5" x14ac:dyDescent="0.3">
      <c r="A3284" s="1">
        <v>10378</v>
      </c>
      <c r="B3284" s="2">
        <v>46065.785694444443</v>
      </c>
      <c r="C3284" s="3">
        <f>INT(B3284)</f>
        <v>46065</v>
      </c>
      <c r="D3284" s="4">
        <f>B3284-INT(B3284)</f>
        <v>0.78569444444292458</v>
      </c>
      <c r="E3284" s="1" t="s">
        <v>4</v>
      </c>
    </row>
    <row r="3285" spans="1:5" x14ac:dyDescent="0.3">
      <c r="A3285" s="1">
        <v>10450</v>
      </c>
      <c r="B3285" s="2">
        <v>46054.278356481482</v>
      </c>
      <c r="C3285" s="3">
        <f>INT(B3285)</f>
        <v>46054</v>
      </c>
      <c r="D3285" s="4">
        <f>B3285-INT(B3285)</f>
        <v>0.27835648148175096</v>
      </c>
      <c r="E3285" s="1" t="s">
        <v>4</v>
      </c>
    </row>
    <row r="3286" spans="1:5" x14ac:dyDescent="0.3">
      <c r="A3286" s="1">
        <v>10450</v>
      </c>
      <c r="B3286" s="2">
        <v>46054.278379629628</v>
      </c>
      <c r="C3286" s="3">
        <f>INT(B3286)</f>
        <v>46054</v>
      </c>
      <c r="D3286" s="4">
        <f>B3286-INT(B3286)</f>
        <v>0.27837962962803431</v>
      </c>
      <c r="E3286" s="1" t="s">
        <v>4</v>
      </c>
    </row>
    <row r="3287" spans="1:5" x14ac:dyDescent="0.3">
      <c r="A3287" s="1">
        <v>10450</v>
      </c>
      <c r="B3287" s="2">
        <v>46055.780798611115</v>
      </c>
      <c r="C3287" s="3">
        <f>INT(B3287)</f>
        <v>46055</v>
      </c>
      <c r="D3287" s="4">
        <f>B3287-INT(B3287)</f>
        <v>0.78079861111473292</v>
      </c>
      <c r="E3287" s="1" t="s">
        <v>4</v>
      </c>
    </row>
    <row r="3288" spans="1:5" x14ac:dyDescent="0.3">
      <c r="A3288" s="1">
        <v>10450</v>
      </c>
      <c r="B3288" s="2">
        <v>46058.785277777781</v>
      </c>
      <c r="C3288" s="3">
        <f>INT(B3288)</f>
        <v>46058</v>
      </c>
      <c r="D3288" s="4">
        <f>B3288-INT(B3288)</f>
        <v>0.7852777777807205</v>
      </c>
      <c r="E3288" s="1" t="s">
        <v>4</v>
      </c>
    </row>
    <row r="3289" spans="1:5" x14ac:dyDescent="0.3">
      <c r="A3289" s="1">
        <v>10450</v>
      </c>
      <c r="B3289" s="2">
        <v>46058.785300925927</v>
      </c>
      <c r="C3289" s="3">
        <f>INT(B3289)</f>
        <v>46058</v>
      </c>
      <c r="D3289" s="4">
        <f>B3289-INT(B3289)</f>
        <v>0.78530092592700385</v>
      </c>
      <c r="E3289" s="1" t="s">
        <v>4</v>
      </c>
    </row>
    <row r="3290" spans="1:5" x14ac:dyDescent="0.3">
      <c r="A3290" s="1">
        <v>10450</v>
      </c>
      <c r="B3290" s="2">
        <v>46061.275381944448</v>
      </c>
      <c r="C3290" s="3">
        <f>INT(B3290)</f>
        <v>46061</v>
      </c>
      <c r="D3290" s="4">
        <f>B3290-INT(B3290)</f>
        <v>0.27538194444787223</v>
      </c>
      <c r="E3290" s="1" t="s">
        <v>4</v>
      </c>
    </row>
    <row r="3291" spans="1:5" x14ac:dyDescent="0.3">
      <c r="A3291" s="1">
        <v>10450</v>
      </c>
      <c r="B3291" s="2">
        <v>46061.275405092594</v>
      </c>
      <c r="C3291" s="3">
        <f>INT(B3291)</f>
        <v>46061</v>
      </c>
      <c r="D3291" s="4">
        <f>B3291-INT(B3291)</f>
        <v>0.27540509259415558</v>
      </c>
      <c r="E3291" s="1" t="s">
        <v>4</v>
      </c>
    </row>
    <row r="3292" spans="1:5" x14ac:dyDescent="0.3">
      <c r="A3292" s="1">
        <v>10450</v>
      </c>
      <c r="B3292" s="2">
        <v>46062.77</v>
      </c>
      <c r="C3292" s="3">
        <f>INT(B3292)</f>
        <v>46062</v>
      </c>
      <c r="D3292" s="4">
        <f>B3292-INT(B3292)</f>
        <v>0.76999999999679858</v>
      </c>
      <c r="E3292" s="1" t="s">
        <v>4</v>
      </c>
    </row>
    <row r="3293" spans="1:5" x14ac:dyDescent="0.3">
      <c r="A3293" s="1">
        <v>10450</v>
      </c>
      <c r="B3293" s="2">
        <v>46062.77002314815</v>
      </c>
      <c r="C3293" s="3">
        <f>INT(B3293)</f>
        <v>46062</v>
      </c>
      <c r="D3293" s="4">
        <f>B3293-INT(B3293)</f>
        <v>0.77002314815035788</v>
      </c>
      <c r="E3293" s="1" t="s">
        <v>4</v>
      </c>
    </row>
    <row r="3294" spans="1:5" x14ac:dyDescent="0.3">
      <c r="A3294" s="1">
        <v>10450</v>
      </c>
      <c r="B3294" s="2">
        <v>46064.275706018518</v>
      </c>
      <c r="C3294" s="3">
        <f>INT(B3294)</f>
        <v>46064</v>
      </c>
      <c r="D3294" s="4">
        <f>B3294-INT(B3294)</f>
        <v>0.27570601851766696</v>
      </c>
      <c r="E3294" s="1" t="s">
        <v>4</v>
      </c>
    </row>
    <row r="3295" spans="1:5" x14ac:dyDescent="0.3">
      <c r="A3295" s="1">
        <v>10450</v>
      </c>
      <c r="B3295" s="2">
        <v>46064.275729166664</v>
      </c>
      <c r="C3295" s="3">
        <f>INT(B3295)</f>
        <v>46064</v>
      </c>
      <c r="D3295" s="4">
        <f>B3295-INT(B3295)</f>
        <v>0.27572916666395031</v>
      </c>
      <c r="E3295" s="1" t="s">
        <v>4</v>
      </c>
    </row>
    <row r="3296" spans="1:5" x14ac:dyDescent="0.3">
      <c r="A3296" s="1">
        <v>10450</v>
      </c>
      <c r="B3296" s="2">
        <v>46065.781354166669</v>
      </c>
      <c r="C3296" s="3">
        <f>INT(B3296)</f>
        <v>46065</v>
      </c>
      <c r="D3296" s="4">
        <f>B3296-INT(B3296)</f>
        <v>0.781354166669189</v>
      </c>
      <c r="E3296" s="1" t="s">
        <v>4</v>
      </c>
    </row>
    <row r="3297" spans="1:5" x14ac:dyDescent="0.3">
      <c r="A3297" s="1">
        <v>10450</v>
      </c>
      <c r="B3297" s="2">
        <v>46065.781377314815</v>
      </c>
      <c r="C3297" s="3">
        <f>INT(B3297)</f>
        <v>46065</v>
      </c>
      <c r="D3297" s="4">
        <f>B3297-INT(B3297)</f>
        <v>0.78137731481547235</v>
      </c>
      <c r="E3297" s="1" t="s">
        <v>4</v>
      </c>
    </row>
    <row r="3298" spans="1:5" x14ac:dyDescent="0.3">
      <c r="A3298" s="1">
        <v>10455</v>
      </c>
      <c r="B3298" s="2">
        <v>46054.763495370367</v>
      </c>
      <c r="C3298" s="3">
        <f>INT(B3298)</f>
        <v>46054</v>
      </c>
      <c r="D3298" s="4">
        <f>B3298-INT(B3298)</f>
        <v>0.76349537036730908</v>
      </c>
      <c r="E3298" s="1" t="s">
        <v>4</v>
      </c>
    </row>
    <row r="3299" spans="1:5" x14ac:dyDescent="0.3">
      <c r="A3299" s="1">
        <v>10455</v>
      </c>
      <c r="B3299" s="2">
        <v>46054.763518518521</v>
      </c>
      <c r="C3299" s="3">
        <f>INT(B3299)</f>
        <v>46054</v>
      </c>
      <c r="D3299" s="4">
        <f>B3299-INT(B3299)</f>
        <v>0.76351851852086838</v>
      </c>
      <c r="E3299" s="1" t="s">
        <v>4</v>
      </c>
    </row>
    <row r="3300" spans="1:5" x14ac:dyDescent="0.3">
      <c r="A3300" s="1">
        <v>10455</v>
      </c>
      <c r="B3300" s="2">
        <v>46054.763541666667</v>
      </c>
      <c r="C3300" s="3">
        <f>INT(B3300)</f>
        <v>46054</v>
      </c>
      <c r="D3300" s="4">
        <f>B3300-INT(B3300)</f>
        <v>0.76354166666715173</v>
      </c>
      <c r="E3300" s="1" t="s">
        <v>4</v>
      </c>
    </row>
    <row r="3301" spans="1:5" x14ac:dyDescent="0.3">
      <c r="A3301" s="1">
        <v>10455</v>
      </c>
      <c r="B3301" s="2">
        <v>46056.307638888888</v>
      </c>
      <c r="C3301" s="3">
        <f>INT(B3301)</f>
        <v>46056</v>
      </c>
      <c r="D3301" s="4">
        <f>B3301-INT(B3301)</f>
        <v>0.30763888888759539</v>
      </c>
      <c r="E3301" s="1" t="s">
        <v>4</v>
      </c>
    </row>
    <row r="3302" spans="1:5" x14ac:dyDescent="0.3">
      <c r="A3302" s="1">
        <v>10455</v>
      </c>
      <c r="B3302" s="2">
        <v>46056.307662037034</v>
      </c>
      <c r="C3302" s="3">
        <f>INT(B3302)</f>
        <v>46056</v>
      </c>
      <c r="D3302" s="4">
        <f>B3302-INT(B3302)</f>
        <v>0.30766203703387873</v>
      </c>
      <c r="E3302" s="1" t="s">
        <v>4</v>
      </c>
    </row>
    <row r="3303" spans="1:5" x14ac:dyDescent="0.3">
      <c r="A3303" s="1">
        <v>10455</v>
      </c>
      <c r="B3303" s="2">
        <v>46057.771145833336</v>
      </c>
      <c r="C3303" s="3">
        <f>INT(B3303)</f>
        <v>46057</v>
      </c>
      <c r="D3303" s="4">
        <f>B3303-INT(B3303)</f>
        <v>0.77114583333604969</v>
      </c>
      <c r="E3303" s="1" t="s">
        <v>4</v>
      </c>
    </row>
    <row r="3304" spans="1:5" x14ac:dyDescent="0.3">
      <c r="A3304" s="1">
        <v>10455</v>
      </c>
      <c r="B3304" s="2">
        <v>46057.771168981482</v>
      </c>
      <c r="C3304" s="3">
        <f>INT(B3304)</f>
        <v>46057</v>
      </c>
      <c r="D3304" s="4">
        <f>B3304-INT(B3304)</f>
        <v>0.77116898148233304</v>
      </c>
      <c r="E3304" s="1" t="s">
        <v>4</v>
      </c>
    </row>
    <row r="3305" spans="1:5" x14ac:dyDescent="0.3">
      <c r="A3305" s="1">
        <v>10455</v>
      </c>
      <c r="B3305" s="2">
        <v>46060.297905092593</v>
      </c>
      <c r="C3305" s="3">
        <f>INT(B3305)</f>
        <v>46060</v>
      </c>
      <c r="D3305" s="4">
        <f>B3305-INT(B3305)</f>
        <v>0.29790509259328246</v>
      </c>
      <c r="E3305" s="1" t="s">
        <v>4</v>
      </c>
    </row>
    <row r="3306" spans="1:5" x14ac:dyDescent="0.3">
      <c r="A3306" s="1">
        <v>10455</v>
      </c>
      <c r="B3306" s="2">
        <v>46060.29792824074</v>
      </c>
      <c r="C3306" s="3">
        <f>INT(B3306)</f>
        <v>46060</v>
      </c>
      <c r="D3306" s="4">
        <f>B3306-INT(B3306)</f>
        <v>0.29792824073956581</v>
      </c>
      <c r="E3306" s="1" t="s">
        <v>4</v>
      </c>
    </row>
    <row r="3307" spans="1:5" x14ac:dyDescent="0.3">
      <c r="A3307" s="1">
        <v>10455</v>
      </c>
      <c r="B3307" s="2">
        <v>46061.806458333333</v>
      </c>
      <c r="C3307" s="3">
        <f>INT(B3307)</f>
        <v>46061</v>
      </c>
      <c r="D3307" s="4">
        <f>B3307-INT(B3307)</f>
        <v>0.80645833333255723</v>
      </c>
      <c r="E3307" s="1" t="s">
        <v>4</v>
      </c>
    </row>
    <row r="3308" spans="1:5" x14ac:dyDescent="0.3">
      <c r="A3308" s="1">
        <v>10455</v>
      </c>
      <c r="B3308" s="2">
        <v>46061.806481481479</v>
      </c>
      <c r="C3308" s="3">
        <f>INT(B3308)</f>
        <v>46061</v>
      </c>
      <c r="D3308" s="4">
        <f>B3308-INT(B3308)</f>
        <v>0.80648148147884058</v>
      </c>
      <c r="E3308" s="1" t="s">
        <v>4</v>
      </c>
    </row>
    <row r="3309" spans="1:5" x14ac:dyDescent="0.3">
      <c r="A3309" s="1">
        <v>10455</v>
      </c>
      <c r="B3309" s="2">
        <v>46063.309247685182</v>
      </c>
      <c r="C3309" s="3">
        <f>INT(B3309)</f>
        <v>46063</v>
      </c>
      <c r="D3309" s="4">
        <f>B3309-INT(B3309)</f>
        <v>0.30924768518161727</v>
      </c>
      <c r="E3309" s="1" t="s">
        <v>4</v>
      </c>
    </row>
    <row r="3310" spans="1:5" x14ac:dyDescent="0.3">
      <c r="A3310" s="1">
        <v>10455</v>
      </c>
      <c r="B3310" s="2">
        <v>46063.309270833335</v>
      </c>
      <c r="C3310" s="3">
        <f>INT(B3310)</f>
        <v>46063</v>
      </c>
      <c r="D3310" s="4">
        <f>B3310-INT(B3310)</f>
        <v>0.30927083333517658</v>
      </c>
      <c r="E3310" s="1" t="s">
        <v>4</v>
      </c>
    </row>
    <row r="3311" spans="1:5" x14ac:dyDescent="0.3">
      <c r="A3311" s="1">
        <v>10455</v>
      </c>
      <c r="B3311" s="2">
        <v>46065.84474537037</v>
      </c>
      <c r="C3311" s="3">
        <f>INT(B3311)</f>
        <v>46065</v>
      </c>
      <c r="D3311" s="4">
        <f>B3311-INT(B3311)</f>
        <v>0.84474537037021946</v>
      </c>
      <c r="E3311" s="1" t="s">
        <v>4</v>
      </c>
    </row>
    <row r="3312" spans="1:5" x14ac:dyDescent="0.3">
      <c r="A3312" s="1">
        <v>10455</v>
      </c>
      <c r="B3312" s="2">
        <v>46065.844768518517</v>
      </c>
      <c r="C3312" s="3">
        <f>INT(B3312)</f>
        <v>46065</v>
      </c>
      <c r="D3312" s="4">
        <f>B3312-INT(B3312)</f>
        <v>0.84476851851650281</v>
      </c>
      <c r="E3312" s="1" t="s">
        <v>4</v>
      </c>
    </row>
    <row r="3313" spans="1:5" x14ac:dyDescent="0.3">
      <c r="A3313" s="1">
        <v>10468</v>
      </c>
      <c r="B3313" s="2">
        <v>46054.448391203703</v>
      </c>
      <c r="C3313" s="3">
        <f>INT(B3313)</f>
        <v>46054</v>
      </c>
      <c r="D3313" s="4">
        <f>B3313-INT(B3313)</f>
        <v>0.44839120370306773</v>
      </c>
      <c r="E3313" s="1" t="s">
        <v>4</v>
      </c>
    </row>
    <row r="3314" spans="1:5" x14ac:dyDescent="0.3">
      <c r="A3314" s="1">
        <v>10468</v>
      </c>
      <c r="B3314" s="2">
        <v>46054.448425925926</v>
      </c>
      <c r="C3314" s="3">
        <f>INT(B3314)</f>
        <v>46054</v>
      </c>
      <c r="D3314" s="4">
        <f>B3314-INT(B3314)</f>
        <v>0.44842592592613073</v>
      </c>
      <c r="E3314" s="1" t="s">
        <v>4</v>
      </c>
    </row>
    <row r="3315" spans="1:5" x14ac:dyDescent="0.3">
      <c r="A3315" s="1">
        <v>10468</v>
      </c>
      <c r="B3315" s="2">
        <v>46055.429930555554</v>
      </c>
      <c r="C3315" s="3">
        <f>INT(B3315)</f>
        <v>46055</v>
      </c>
      <c r="D3315" s="4">
        <f>B3315-INT(B3315)</f>
        <v>0.42993055555416504</v>
      </c>
      <c r="E3315" s="1" t="s">
        <v>4</v>
      </c>
    </row>
    <row r="3316" spans="1:5" x14ac:dyDescent="0.3">
      <c r="A3316" s="1">
        <v>10468</v>
      </c>
      <c r="B3316" s="2">
        <v>46055.429965277777</v>
      </c>
      <c r="C3316" s="3">
        <f>INT(B3316)</f>
        <v>46055</v>
      </c>
      <c r="D3316" s="4">
        <f>B3316-INT(B3316)</f>
        <v>0.42996527777722804</v>
      </c>
      <c r="E3316" s="1" t="s">
        <v>4</v>
      </c>
    </row>
    <row r="3317" spans="1:5" x14ac:dyDescent="0.3">
      <c r="A3317" s="1">
        <v>10468</v>
      </c>
      <c r="B3317" s="2">
        <v>46056.314571759256</v>
      </c>
      <c r="C3317" s="3">
        <f>INT(B3317)</f>
        <v>46056</v>
      </c>
      <c r="D3317" s="4">
        <f>B3317-INT(B3317)</f>
        <v>0.31457175925606862</v>
      </c>
      <c r="E3317" s="1" t="s">
        <v>4</v>
      </c>
    </row>
    <row r="3318" spans="1:5" x14ac:dyDescent="0.3">
      <c r="A3318" s="1">
        <v>10468</v>
      </c>
      <c r="B3318" s="2">
        <v>46056.31459490741</v>
      </c>
      <c r="C3318" s="3">
        <f>INT(B3318)</f>
        <v>46056</v>
      </c>
      <c r="D3318" s="4">
        <f>B3318-INT(B3318)</f>
        <v>0.31459490740962792</v>
      </c>
      <c r="E3318" s="1" t="s">
        <v>4</v>
      </c>
    </row>
    <row r="3319" spans="1:5" x14ac:dyDescent="0.3">
      <c r="A3319" s="1">
        <v>10468</v>
      </c>
      <c r="B3319" s="2">
        <v>46057.424467592595</v>
      </c>
      <c r="C3319" s="3">
        <f>INT(B3319)</f>
        <v>46057</v>
      </c>
      <c r="D3319" s="4">
        <f>B3319-INT(B3319)</f>
        <v>0.42446759259473765</v>
      </c>
      <c r="E3319" s="1" t="s">
        <v>4</v>
      </c>
    </row>
    <row r="3320" spans="1:5" x14ac:dyDescent="0.3">
      <c r="A3320" s="1">
        <v>10468</v>
      </c>
      <c r="B3320" s="2">
        <v>46057.424513888887</v>
      </c>
      <c r="C3320" s="3">
        <f>INT(B3320)</f>
        <v>46057</v>
      </c>
      <c r="D3320" s="4">
        <f>B3320-INT(B3320)</f>
        <v>0.42451388888730435</v>
      </c>
      <c r="E3320" s="1" t="s">
        <v>4</v>
      </c>
    </row>
    <row r="3321" spans="1:5" x14ac:dyDescent="0.3">
      <c r="A3321" s="1">
        <v>10468</v>
      </c>
      <c r="B3321" s="2">
        <v>46060.323310185187</v>
      </c>
      <c r="C3321" s="3">
        <f>INT(B3321)</f>
        <v>46060</v>
      </c>
      <c r="D3321" s="4">
        <f>B3321-INT(B3321)</f>
        <v>0.32331018518743804</v>
      </c>
      <c r="E3321" s="1" t="s">
        <v>4</v>
      </c>
    </row>
    <row r="3322" spans="1:5" x14ac:dyDescent="0.3">
      <c r="A3322" s="1">
        <v>10468</v>
      </c>
      <c r="B3322" s="2">
        <v>46060.323333333334</v>
      </c>
      <c r="C3322" s="3">
        <f>INT(B3322)</f>
        <v>46060</v>
      </c>
      <c r="D3322" s="4">
        <f>B3322-INT(B3322)</f>
        <v>0.32333333333372138</v>
      </c>
      <c r="E3322" s="1" t="s">
        <v>4</v>
      </c>
    </row>
    <row r="3323" spans="1:5" x14ac:dyDescent="0.3">
      <c r="A3323" s="1">
        <v>10468</v>
      </c>
      <c r="B3323" s="2">
        <v>46061.4375462963</v>
      </c>
      <c r="C3323" s="3">
        <f>INT(B3323)</f>
        <v>46061</v>
      </c>
      <c r="D3323" s="4">
        <f>B3323-INT(B3323)</f>
        <v>0.43754629629984265</v>
      </c>
      <c r="E3323" s="1" t="s">
        <v>4</v>
      </c>
    </row>
    <row r="3324" spans="1:5" x14ac:dyDescent="0.3">
      <c r="A3324" s="1">
        <v>10468</v>
      </c>
      <c r="B3324" s="2">
        <v>46061.437569444446</v>
      </c>
      <c r="C3324" s="3">
        <f>INT(B3324)</f>
        <v>46061</v>
      </c>
      <c r="D3324" s="4">
        <f>B3324-INT(B3324)</f>
        <v>0.437569444446126</v>
      </c>
      <c r="E3324" s="1" t="s">
        <v>4</v>
      </c>
    </row>
    <row r="3325" spans="1:5" x14ac:dyDescent="0.3">
      <c r="A3325" s="1">
        <v>10468</v>
      </c>
      <c r="B3325" s="2">
        <v>46062.435439814813</v>
      </c>
      <c r="C3325" s="3">
        <f>INT(B3325)</f>
        <v>46062</v>
      </c>
      <c r="D3325" s="4">
        <f>B3325-INT(B3325)</f>
        <v>0.43543981481343508</v>
      </c>
      <c r="E3325" s="1" t="s">
        <v>4</v>
      </c>
    </row>
    <row r="3326" spans="1:5" x14ac:dyDescent="0.3">
      <c r="A3326" s="1">
        <v>10468</v>
      </c>
      <c r="B3326" s="2">
        <v>46062.43546296296</v>
      </c>
      <c r="C3326" s="3">
        <f>INT(B3326)</f>
        <v>46062</v>
      </c>
      <c r="D3326" s="4">
        <f>B3326-INT(B3326)</f>
        <v>0.43546296295971842</v>
      </c>
      <c r="E3326" s="1" t="s">
        <v>4</v>
      </c>
    </row>
    <row r="3327" spans="1:5" x14ac:dyDescent="0.3">
      <c r="A3327" s="1">
        <v>10468</v>
      </c>
      <c r="B3327" s="2">
        <v>46063.433807870373</v>
      </c>
      <c r="C3327" s="3">
        <f>INT(B3327)</f>
        <v>46063</v>
      </c>
      <c r="D3327" s="4">
        <f>B3327-INT(B3327)</f>
        <v>0.43380787037312984</v>
      </c>
      <c r="E3327" s="1" t="s">
        <v>4</v>
      </c>
    </row>
    <row r="3328" spans="1:5" x14ac:dyDescent="0.3">
      <c r="A3328" s="1">
        <v>10468</v>
      </c>
      <c r="B3328" s="2">
        <v>46063.433854166666</v>
      </c>
      <c r="C3328" s="3">
        <f>INT(B3328)</f>
        <v>46063</v>
      </c>
      <c r="D3328" s="4">
        <f>B3328-INT(B3328)</f>
        <v>0.43385416666569654</v>
      </c>
      <c r="E3328" s="1" t="s">
        <v>4</v>
      </c>
    </row>
    <row r="3329" spans="1:5" x14ac:dyDescent="0.3">
      <c r="A3329" s="1">
        <v>10468</v>
      </c>
      <c r="B3329" s="2">
        <v>46065.313923611109</v>
      </c>
      <c r="C3329" s="3">
        <f>INT(B3329)</f>
        <v>46065</v>
      </c>
      <c r="D3329" s="4">
        <f>B3329-INT(B3329)</f>
        <v>0.31392361110920319</v>
      </c>
      <c r="E3329" s="1" t="s">
        <v>4</v>
      </c>
    </row>
    <row r="3330" spans="1:5" x14ac:dyDescent="0.3">
      <c r="A3330" s="1">
        <v>10468</v>
      </c>
      <c r="B3330" s="2">
        <v>46065.313946759263</v>
      </c>
      <c r="C3330" s="3">
        <f>INT(B3330)</f>
        <v>46065</v>
      </c>
      <c r="D3330" s="4">
        <f>B3330-INT(B3330)</f>
        <v>0.3139467592627625</v>
      </c>
      <c r="E3330" s="1" t="s">
        <v>4</v>
      </c>
    </row>
    <row r="3331" spans="1:5" x14ac:dyDescent="0.3">
      <c r="A3331" s="1">
        <v>10468</v>
      </c>
      <c r="B3331" s="2">
        <v>46066.452199074076</v>
      </c>
      <c r="C3331" s="3">
        <f>INT(B3331)</f>
        <v>46066</v>
      </c>
      <c r="D3331" s="4">
        <f>B3331-INT(B3331)</f>
        <v>0.45219907407590654</v>
      </c>
      <c r="E3331" s="1" t="s">
        <v>4</v>
      </c>
    </row>
    <row r="3332" spans="1:5" x14ac:dyDescent="0.3">
      <c r="A3332" s="1">
        <v>10468</v>
      </c>
      <c r="B3332" s="2">
        <v>46066.452233796299</v>
      </c>
      <c r="C3332" s="3">
        <f>INT(B3332)</f>
        <v>46066</v>
      </c>
      <c r="D3332" s="4">
        <f>B3332-INT(B3332)</f>
        <v>0.45223379629896954</v>
      </c>
      <c r="E3332" s="1" t="s">
        <v>4</v>
      </c>
    </row>
    <row r="3333" spans="1:5" x14ac:dyDescent="0.3">
      <c r="A3333" s="1">
        <v>10476</v>
      </c>
      <c r="B3333" s="2">
        <v>46060.681759259256</v>
      </c>
      <c r="C3333" s="3">
        <f>INT(B3333)</f>
        <v>46060</v>
      </c>
      <c r="D3333" s="4">
        <f>B3333-INT(B3333)</f>
        <v>0.68175925925606862</v>
      </c>
      <c r="E3333" s="1" t="s">
        <v>4</v>
      </c>
    </row>
    <row r="3334" spans="1:5" x14ac:dyDescent="0.3">
      <c r="A3334" s="1">
        <v>10487</v>
      </c>
      <c r="B3334" s="2">
        <v>46055.320937500001</v>
      </c>
      <c r="C3334" s="3">
        <f>INT(B3334)</f>
        <v>46055</v>
      </c>
      <c r="D3334" s="4">
        <f>B3334-INT(B3334)</f>
        <v>0.32093750000058208</v>
      </c>
      <c r="E3334" s="1" t="s">
        <v>4</v>
      </c>
    </row>
    <row r="3335" spans="1:5" x14ac:dyDescent="0.3">
      <c r="A3335" s="1">
        <v>10487</v>
      </c>
      <c r="B3335" s="2">
        <v>46055.320960648147</v>
      </c>
      <c r="C3335" s="3">
        <f>INT(B3335)</f>
        <v>46055</v>
      </c>
      <c r="D3335" s="4">
        <f>B3335-INT(B3335)</f>
        <v>0.32096064814686542</v>
      </c>
      <c r="E3335" s="1" t="s">
        <v>4</v>
      </c>
    </row>
    <row r="3336" spans="1:5" x14ac:dyDescent="0.3">
      <c r="A3336" s="1">
        <v>10487</v>
      </c>
      <c r="B3336" s="2">
        <v>46056.325138888889</v>
      </c>
      <c r="C3336" s="3">
        <f>INT(B3336)</f>
        <v>46056</v>
      </c>
      <c r="D3336" s="4">
        <f>B3336-INT(B3336)</f>
        <v>0.32513888888934162</v>
      </c>
      <c r="E3336" s="1" t="s">
        <v>4</v>
      </c>
    </row>
    <row r="3337" spans="1:5" x14ac:dyDescent="0.3">
      <c r="A3337" s="1">
        <v>10487</v>
      </c>
      <c r="B3337" s="2">
        <v>46056.325162037036</v>
      </c>
      <c r="C3337" s="3">
        <f>INT(B3337)</f>
        <v>46056</v>
      </c>
      <c r="D3337" s="4">
        <f>B3337-INT(B3337)</f>
        <v>0.32516203703562496</v>
      </c>
      <c r="E3337" s="1" t="s">
        <v>4</v>
      </c>
    </row>
    <row r="3338" spans="1:5" x14ac:dyDescent="0.3">
      <c r="A3338" s="1">
        <v>10487</v>
      </c>
      <c r="B3338" s="2">
        <v>46057.319467592592</v>
      </c>
      <c r="C3338" s="3">
        <f>INT(B3338)</f>
        <v>46057</v>
      </c>
      <c r="D3338" s="4">
        <f>B3338-INT(B3338)</f>
        <v>0.31946759259153623</v>
      </c>
      <c r="E3338" s="1" t="s">
        <v>4</v>
      </c>
    </row>
    <row r="3339" spans="1:5" x14ac:dyDescent="0.3">
      <c r="A3339" s="1">
        <v>10487</v>
      </c>
      <c r="B3339" s="2">
        <v>46057.319490740738</v>
      </c>
      <c r="C3339" s="3">
        <f>INT(B3339)</f>
        <v>46057</v>
      </c>
      <c r="D3339" s="4">
        <f>B3339-INT(B3339)</f>
        <v>0.31949074073781958</v>
      </c>
      <c r="E3339" s="1" t="s">
        <v>4</v>
      </c>
    </row>
    <row r="3340" spans="1:5" x14ac:dyDescent="0.3">
      <c r="A3340" s="1">
        <v>10487</v>
      </c>
      <c r="B3340" s="2">
        <v>46058.32236111111</v>
      </c>
      <c r="C3340" s="3">
        <f>INT(B3340)</f>
        <v>46058</v>
      </c>
      <c r="D3340" s="4">
        <f>B3340-INT(B3340)</f>
        <v>0.32236111110978527</v>
      </c>
      <c r="E3340" s="1" t="s">
        <v>4</v>
      </c>
    </row>
    <row r="3341" spans="1:5" x14ac:dyDescent="0.3">
      <c r="A3341" s="1">
        <v>10487</v>
      </c>
      <c r="B3341" s="2">
        <v>46058.322384259256</v>
      </c>
      <c r="C3341" s="3">
        <f>INT(B3341)</f>
        <v>46058</v>
      </c>
      <c r="D3341" s="4">
        <f>B3341-INT(B3341)</f>
        <v>0.32238425925606862</v>
      </c>
      <c r="E3341" s="1" t="s">
        <v>4</v>
      </c>
    </row>
    <row r="3342" spans="1:5" x14ac:dyDescent="0.3">
      <c r="A3342" s="1">
        <v>10487</v>
      </c>
      <c r="B3342" s="2">
        <v>46059.317129629628</v>
      </c>
      <c r="C3342" s="3">
        <f>INT(B3342)</f>
        <v>46059</v>
      </c>
      <c r="D3342" s="4">
        <f>B3342-INT(B3342)</f>
        <v>0.31712962962774327</v>
      </c>
      <c r="E3342" s="1" t="s">
        <v>4</v>
      </c>
    </row>
    <row r="3343" spans="1:5" x14ac:dyDescent="0.3">
      <c r="A3343" s="1">
        <v>10487</v>
      </c>
      <c r="B3343" s="2">
        <v>46059.317152777781</v>
      </c>
      <c r="C3343" s="3">
        <f>INT(B3343)</f>
        <v>46059</v>
      </c>
      <c r="D3343" s="4">
        <f>B3343-INT(B3343)</f>
        <v>0.31715277778130258</v>
      </c>
      <c r="E3343" s="1" t="s">
        <v>4</v>
      </c>
    </row>
    <row r="3344" spans="1:5" x14ac:dyDescent="0.3">
      <c r="A3344" s="1">
        <v>10487</v>
      </c>
      <c r="B3344" s="2">
        <v>46062.318530092591</v>
      </c>
      <c r="C3344" s="3">
        <f>INT(B3344)</f>
        <v>46062</v>
      </c>
      <c r="D3344" s="4">
        <f>B3344-INT(B3344)</f>
        <v>0.31853009259066312</v>
      </c>
      <c r="E3344" s="1" t="s">
        <v>4</v>
      </c>
    </row>
    <row r="3345" spans="1:5" x14ac:dyDescent="0.3">
      <c r="A3345" s="1">
        <v>10487</v>
      </c>
      <c r="B3345" s="2">
        <v>46062.318541666667</v>
      </c>
      <c r="C3345" s="3">
        <f>INT(B3345)</f>
        <v>46062</v>
      </c>
      <c r="D3345" s="4">
        <f>B3345-INT(B3345)</f>
        <v>0.31854166666744277</v>
      </c>
      <c r="E3345" s="1" t="s">
        <v>4</v>
      </c>
    </row>
    <row r="3346" spans="1:5" x14ac:dyDescent="0.3">
      <c r="A3346" s="1">
        <v>10487</v>
      </c>
      <c r="B3346" s="2">
        <v>46063.322696759256</v>
      </c>
      <c r="C3346" s="3">
        <f>INT(B3346)</f>
        <v>46063</v>
      </c>
      <c r="D3346" s="4">
        <f>B3346-INT(B3346)</f>
        <v>0.32269675925635966</v>
      </c>
      <c r="E3346" s="1" t="s">
        <v>4</v>
      </c>
    </row>
    <row r="3347" spans="1:5" x14ac:dyDescent="0.3">
      <c r="A3347" s="1">
        <v>10487</v>
      </c>
      <c r="B3347" s="2">
        <v>46063.32271990741</v>
      </c>
      <c r="C3347" s="3">
        <f>INT(B3347)</f>
        <v>46063</v>
      </c>
      <c r="D3347" s="4">
        <f>B3347-INT(B3347)</f>
        <v>0.32271990740991896</v>
      </c>
      <c r="E3347" s="1" t="s">
        <v>4</v>
      </c>
    </row>
    <row r="3348" spans="1:5" x14ac:dyDescent="0.3">
      <c r="A3348" s="1">
        <v>10487</v>
      </c>
      <c r="B3348" s="2">
        <v>46064.320439814815</v>
      </c>
      <c r="C3348" s="3">
        <f>INT(B3348)</f>
        <v>46064</v>
      </c>
      <c r="D3348" s="4">
        <f>B3348-INT(B3348)</f>
        <v>0.32043981481547235</v>
      </c>
      <c r="E3348" s="1" t="s">
        <v>4</v>
      </c>
    </row>
    <row r="3349" spans="1:5" x14ac:dyDescent="0.3">
      <c r="A3349" s="1">
        <v>10487</v>
      </c>
      <c r="B3349" s="2">
        <v>46064.320462962962</v>
      </c>
      <c r="C3349" s="3">
        <f>INT(B3349)</f>
        <v>46064</v>
      </c>
      <c r="D3349" s="4">
        <f>B3349-INT(B3349)</f>
        <v>0.32046296296175569</v>
      </c>
      <c r="E3349" s="1" t="s">
        <v>4</v>
      </c>
    </row>
    <row r="3350" spans="1:5" x14ac:dyDescent="0.3">
      <c r="A3350" s="1">
        <v>10487</v>
      </c>
      <c r="B3350" s="2">
        <v>46065.320057870369</v>
      </c>
      <c r="C3350" s="3">
        <f>INT(B3350)</f>
        <v>46065</v>
      </c>
      <c r="D3350" s="4">
        <f>B3350-INT(B3350)</f>
        <v>0.32005787036905531</v>
      </c>
      <c r="E3350" s="1" t="s">
        <v>4</v>
      </c>
    </row>
    <row r="3351" spans="1:5" x14ac:dyDescent="0.3">
      <c r="A3351" s="1">
        <v>10487</v>
      </c>
      <c r="B3351" s="2">
        <v>46065.320081018515</v>
      </c>
      <c r="C3351" s="3">
        <f>INT(B3351)</f>
        <v>46065</v>
      </c>
      <c r="D3351" s="4">
        <f>B3351-INT(B3351)</f>
        <v>0.32008101851533866</v>
      </c>
      <c r="E3351" s="1" t="s">
        <v>4</v>
      </c>
    </row>
    <row r="3352" spans="1:5" x14ac:dyDescent="0.3">
      <c r="A3352" s="1">
        <v>10495</v>
      </c>
      <c r="B3352" s="2">
        <v>46056.287557870368</v>
      </c>
      <c r="C3352" s="3">
        <f>INT(B3352)</f>
        <v>46056</v>
      </c>
      <c r="D3352" s="4">
        <f>B3352-INT(B3352)</f>
        <v>0.28755787036789116</v>
      </c>
      <c r="E3352" s="1" t="s">
        <v>4</v>
      </c>
    </row>
    <row r="3353" spans="1:5" x14ac:dyDescent="0.3">
      <c r="A3353" s="1">
        <v>10495</v>
      </c>
      <c r="B3353" s="2">
        <v>46056.287581018521</v>
      </c>
      <c r="C3353" s="3">
        <f>INT(B3353)</f>
        <v>46056</v>
      </c>
      <c r="D3353" s="4">
        <f>B3353-INT(B3353)</f>
        <v>0.28758101852145046</v>
      </c>
      <c r="E3353" s="1" t="s">
        <v>4</v>
      </c>
    </row>
    <row r="3354" spans="1:5" x14ac:dyDescent="0.3">
      <c r="A3354" s="1">
        <v>10495</v>
      </c>
      <c r="B3354" s="2">
        <v>46056.287604166668</v>
      </c>
      <c r="C3354" s="3">
        <f>INT(B3354)</f>
        <v>46056</v>
      </c>
      <c r="D3354" s="4">
        <f>B3354-INT(B3354)</f>
        <v>0.28760416666773381</v>
      </c>
      <c r="E3354" s="1" t="s">
        <v>4</v>
      </c>
    </row>
    <row r="3355" spans="1:5" x14ac:dyDescent="0.3">
      <c r="A3355" s="1">
        <v>10495</v>
      </c>
      <c r="B3355" s="2">
        <v>46057.285312499997</v>
      </c>
      <c r="C3355" s="3">
        <f>INT(B3355)</f>
        <v>46057</v>
      </c>
      <c r="D3355" s="4">
        <f>B3355-INT(B3355)</f>
        <v>0.28531249999650754</v>
      </c>
      <c r="E3355" s="1" t="s">
        <v>4</v>
      </c>
    </row>
    <row r="3356" spans="1:5" x14ac:dyDescent="0.3">
      <c r="A3356" s="1">
        <v>10495</v>
      </c>
      <c r="B3356" s="2">
        <v>46057.28533564815</v>
      </c>
      <c r="C3356" s="3">
        <f>INT(B3356)</f>
        <v>46057</v>
      </c>
      <c r="D3356" s="4">
        <f>B3356-INT(B3356)</f>
        <v>0.28533564815006685</v>
      </c>
      <c r="E3356" s="1" t="s">
        <v>4</v>
      </c>
    </row>
    <row r="3357" spans="1:5" x14ac:dyDescent="0.3">
      <c r="A3357" s="1">
        <v>10495</v>
      </c>
      <c r="B3357" s="2">
        <v>46058.765023148146</v>
      </c>
      <c r="C3357" s="3">
        <f>INT(B3357)</f>
        <v>46058</v>
      </c>
      <c r="D3357" s="4">
        <f>B3357-INT(B3357)</f>
        <v>0.76502314814570127</v>
      </c>
      <c r="E3357" s="1" t="s">
        <v>4</v>
      </c>
    </row>
    <row r="3358" spans="1:5" x14ac:dyDescent="0.3">
      <c r="A3358" s="1">
        <v>10495</v>
      </c>
      <c r="B3358" s="2">
        <v>46058.765046296299</v>
      </c>
      <c r="C3358" s="3">
        <f>INT(B3358)</f>
        <v>46058</v>
      </c>
      <c r="D3358" s="4">
        <f>B3358-INT(B3358)</f>
        <v>0.76504629629926058</v>
      </c>
      <c r="E3358" s="1" t="s">
        <v>4</v>
      </c>
    </row>
    <row r="3359" spans="1:5" x14ac:dyDescent="0.3">
      <c r="A3359" s="1">
        <v>10495</v>
      </c>
      <c r="B3359" s="2">
        <v>46061.286620370367</v>
      </c>
      <c r="C3359" s="3">
        <f>INT(B3359)</f>
        <v>46061</v>
      </c>
      <c r="D3359" s="4">
        <f>B3359-INT(B3359)</f>
        <v>0.28662037036701804</v>
      </c>
      <c r="E3359" s="1" t="s">
        <v>4</v>
      </c>
    </row>
    <row r="3360" spans="1:5" x14ac:dyDescent="0.3">
      <c r="A3360" s="1">
        <v>10495</v>
      </c>
      <c r="B3360" s="2">
        <v>46061.286643518521</v>
      </c>
      <c r="C3360" s="3">
        <f>INT(B3360)</f>
        <v>46061</v>
      </c>
      <c r="D3360" s="4">
        <f>B3360-INT(B3360)</f>
        <v>0.28664351852057735</v>
      </c>
      <c r="E3360" s="1" t="s">
        <v>4</v>
      </c>
    </row>
    <row r="3361" spans="1:5" x14ac:dyDescent="0.3">
      <c r="A3361" s="1">
        <v>10495</v>
      </c>
      <c r="B3361" s="2">
        <v>46062.775682870371</v>
      </c>
      <c r="C3361" s="3">
        <f>INT(B3361)</f>
        <v>46062</v>
      </c>
      <c r="D3361" s="4">
        <f>B3361-INT(B3361)</f>
        <v>0.77568287037138361</v>
      </c>
      <c r="E3361" s="1" t="s">
        <v>4</v>
      </c>
    </row>
    <row r="3362" spans="1:5" x14ac:dyDescent="0.3">
      <c r="A3362" s="1">
        <v>10495</v>
      </c>
      <c r="B3362" s="2">
        <v>46062.775694444441</v>
      </c>
      <c r="C3362" s="3">
        <f>INT(B3362)</f>
        <v>46062</v>
      </c>
      <c r="D3362" s="4">
        <f>B3362-INT(B3362)</f>
        <v>0.77569444444088731</v>
      </c>
      <c r="E3362" s="1" t="s">
        <v>4</v>
      </c>
    </row>
    <row r="3363" spans="1:5" x14ac:dyDescent="0.3">
      <c r="A3363" s="1">
        <v>10495</v>
      </c>
      <c r="B3363" s="2">
        <v>46062.775717592594</v>
      </c>
      <c r="C3363" s="3">
        <f>INT(B3363)</f>
        <v>46062</v>
      </c>
      <c r="D3363" s="4">
        <f>B3363-INT(B3363)</f>
        <v>0.77571759259444661</v>
      </c>
      <c r="E3363" s="1" t="s">
        <v>4</v>
      </c>
    </row>
    <row r="3364" spans="1:5" x14ac:dyDescent="0.3">
      <c r="A3364" s="1">
        <v>10501</v>
      </c>
      <c r="B3364" s="2">
        <v>46054.753298611111</v>
      </c>
      <c r="C3364" s="3">
        <f>INT(B3364)</f>
        <v>46054</v>
      </c>
      <c r="D3364" s="4">
        <f>B3364-INT(B3364)</f>
        <v>0.75329861111094942</v>
      </c>
      <c r="E3364" s="1" t="s">
        <v>4</v>
      </c>
    </row>
    <row r="3365" spans="1:5" x14ac:dyDescent="0.3">
      <c r="A3365" s="1">
        <v>10501</v>
      </c>
      <c r="B3365" s="2">
        <v>46054.753344907411</v>
      </c>
      <c r="C3365" s="3">
        <f>INT(B3365)</f>
        <v>46054</v>
      </c>
      <c r="D3365" s="4">
        <f>B3365-INT(B3365)</f>
        <v>0.75334490741079208</v>
      </c>
      <c r="E3365" s="1" t="s">
        <v>4</v>
      </c>
    </row>
    <row r="3366" spans="1:5" x14ac:dyDescent="0.3">
      <c r="A3366" s="1">
        <v>10501</v>
      </c>
      <c r="B3366" s="2">
        <v>46054.75335648148</v>
      </c>
      <c r="C3366" s="3">
        <f>INT(B3366)</f>
        <v>46054</v>
      </c>
      <c r="D3366" s="4">
        <f>B3366-INT(B3366)</f>
        <v>0.75335648148029577</v>
      </c>
      <c r="E3366" s="1" t="s">
        <v>4</v>
      </c>
    </row>
    <row r="3367" spans="1:5" x14ac:dyDescent="0.3">
      <c r="A3367" s="1">
        <v>10501</v>
      </c>
      <c r="B3367" s="2">
        <v>46056.323483796295</v>
      </c>
      <c r="C3367" s="3">
        <f>INT(B3367)</f>
        <v>46056</v>
      </c>
      <c r="D3367" s="4">
        <f>B3367-INT(B3367)</f>
        <v>0.32348379629547708</v>
      </c>
      <c r="E3367" s="1" t="s">
        <v>4</v>
      </c>
    </row>
    <row r="3368" spans="1:5" x14ac:dyDescent="0.3">
      <c r="A3368" s="1">
        <v>10501</v>
      </c>
      <c r="B3368" s="2">
        <v>46056.323506944442</v>
      </c>
      <c r="C3368" s="3">
        <f>INT(B3368)</f>
        <v>46056</v>
      </c>
      <c r="D3368" s="4">
        <f>B3368-INT(B3368)</f>
        <v>0.32350694444176042</v>
      </c>
      <c r="E3368" s="1" t="s">
        <v>4</v>
      </c>
    </row>
    <row r="3369" spans="1:5" x14ac:dyDescent="0.3">
      <c r="A3369" s="1">
        <v>10501</v>
      </c>
      <c r="B3369" s="2">
        <v>46057.783206018517</v>
      </c>
      <c r="C3369" s="3">
        <f>INT(B3369)</f>
        <v>46057</v>
      </c>
      <c r="D3369" s="4">
        <f>B3369-INT(B3369)</f>
        <v>0.78320601851737592</v>
      </c>
      <c r="E3369" s="1" t="s">
        <v>4</v>
      </c>
    </row>
    <row r="3370" spans="1:5" x14ac:dyDescent="0.3">
      <c r="A3370" s="1">
        <v>10501</v>
      </c>
      <c r="B3370" s="2">
        <v>46057.783229166664</v>
      </c>
      <c r="C3370" s="3">
        <f>INT(B3370)</f>
        <v>46057</v>
      </c>
      <c r="D3370" s="4">
        <f>B3370-INT(B3370)</f>
        <v>0.78322916666365927</v>
      </c>
      <c r="E3370" s="1" t="s">
        <v>4</v>
      </c>
    </row>
    <row r="3371" spans="1:5" x14ac:dyDescent="0.3">
      <c r="A3371" s="1">
        <v>10501</v>
      </c>
      <c r="B3371" s="2">
        <v>46057.783252314817</v>
      </c>
      <c r="C3371" s="3">
        <f>INT(B3371)</f>
        <v>46057</v>
      </c>
      <c r="D3371" s="4">
        <f>B3371-INT(B3371)</f>
        <v>0.78325231481721858</v>
      </c>
      <c r="E3371" s="1" t="s">
        <v>4</v>
      </c>
    </row>
    <row r="3372" spans="1:5" x14ac:dyDescent="0.3">
      <c r="A3372" s="1">
        <v>10501</v>
      </c>
      <c r="B3372" s="2">
        <v>46060.286354166667</v>
      </c>
      <c r="C3372" s="3">
        <f>INT(B3372)</f>
        <v>46060</v>
      </c>
      <c r="D3372" s="4">
        <f>B3372-INT(B3372)</f>
        <v>0.28635416666656965</v>
      </c>
      <c r="E3372" s="1" t="s">
        <v>4</v>
      </c>
    </row>
    <row r="3373" spans="1:5" x14ac:dyDescent="0.3">
      <c r="A3373" s="1">
        <v>10501</v>
      </c>
      <c r="B3373" s="2">
        <v>46060.28638888889</v>
      </c>
      <c r="C3373" s="3">
        <f>INT(B3373)</f>
        <v>46060</v>
      </c>
      <c r="D3373" s="4">
        <f>B3373-INT(B3373)</f>
        <v>0.28638888888963265</v>
      </c>
      <c r="E3373" s="1" t="s">
        <v>4</v>
      </c>
    </row>
    <row r="3374" spans="1:5" x14ac:dyDescent="0.3">
      <c r="A3374" s="1">
        <v>10501</v>
      </c>
      <c r="B3374" s="2">
        <v>46061.783263888887</v>
      </c>
      <c r="C3374" s="3">
        <f>INT(B3374)</f>
        <v>46061</v>
      </c>
      <c r="D3374" s="4">
        <f>B3374-INT(B3374)</f>
        <v>0.78326388888672227</v>
      </c>
      <c r="E3374" s="1" t="s">
        <v>4</v>
      </c>
    </row>
    <row r="3375" spans="1:5" x14ac:dyDescent="0.3">
      <c r="A3375" s="1">
        <v>10501</v>
      </c>
      <c r="B3375" s="2">
        <v>46061.78328703704</v>
      </c>
      <c r="C3375" s="3">
        <f>INT(B3375)</f>
        <v>46061</v>
      </c>
      <c r="D3375" s="4">
        <f>B3375-INT(B3375)</f>
        <v>0.78328703704028158</v>
      </c>
      <c r="E3375" s="1" t="s">
        <v>4</v>
      </c>
    </row>
    <row r="3376" spans="1:5" x14ac:dyDescent="0.3">
      <c r="A3376" s="1">
        <v>10501</v>
      </c>
      <c r="B3376" s="2">
        <v>46061.78329861111</v>
      </c>
      <c r="C3376" s="3">
        <f>INT(B3376)</f>
        <v>46061</v>
      </c>
      <c r="D3376" s="4">
        <f>B3376-INT(B3376)</f>
        <v>0.78329861110978527</v>
      </c>
      <c r="E3376" s="1" t="s">
        <v>4</v>
      </c>
    </row>
    <row r="3377" spans="1:5" x14ac:dyDescent="0.3">
      <c r="A3377" s="1">
        <v>10501</v>
      </c>
      <c r="B3377" s="2">
        <v>46064.28802083333</v>
      </c>
      <c r="C3377" s="3">
        <f>INT(B3377)</f>
        <v>46064</v>
      </c>
      <c r="D3377" s="4">
        <f>B3377-INT(B3377)</f>
        <v>0.28802083332993789</v>
      </c>
      <c r="E3377" s="1" t="s">
        <v>4</v>
      </c>
    </row>
    <row r="3378" spans="1:5" x14ac:dyDescent="0.3">
      <c r="A3378" s="1">
        <v>10501</v>
      </c>
      <c r="B3378" s="2">
        <v>46064.288043981483</v>
      </c>
      <c r="C3378" s="3">
        <f>INT(B3378)</f>
        <v>46064</v>
      </c>
      <c r="D3378" s="4">
        <f>B3378-INT(B3378)</f>
        <v>0.28804398148349719</v>
      </c>
      <c r="E3378" s="1" t="s">
        <v>4</v>
      </c>
    </row>
    <row r="3379" spans="1:5" x14ac:dyDescent="0.3">
      <c r="A3379" s="1">
        <v>10501</v>
      </c>
      <c r="B3379" s="2">
        <v>46064.28806712963</v>
      </c>
      <c r="C3379" s="3">
        <f>INT(B3379)</f>
        <v>46064</v>
      </c>
      <c r="D3379" s="4">
        <f>B3379-INT(B3379)</f>
        <v>0.28806712962978054</v>
      </c>
      <c r="E3379" s="1" t="s">
        <v>4</v>
      </c>
    </row>
    <row r="3380" spans="1:5" x14ac:dyDescent="0.3">
      <c r="A3380" s="1">
        <v>10501</v>
      </c>
      <c r="B3380" s="2">
        <v>46065.778738425928</v>
      </c>
      <c r="C3380" s="3">
        <f>INT(B3380)</f>
        <v>46065</v>
      </c>
      <c r="D3380" s="4">
        <f>B3380-INT(B3380)</f>
        <v>0.778738425928168</v>
      </c>
      <c r="E3380" s="1" t="s">
        <v>4</v>
      </c>
    </row>
    <row r="3381" spans="1:5" x14ac:dyDescent="0.3">
      <c r="A3381" s="1">
        <v>10501</v>
      </c>
      <c r="B3381" s="2">
        <v>46065.778749999998</v>
      </c>
      <c r="C3381" s="3">
        <f>INT(B3381)</f>
        <v>46065</v>
      </c>
      <c r="D3381" s="4">
        <f>B3381-INT(B3381)</f>
        <v>0.77874999999767169</v>
      </c>
      <c r="E3381" s="1" t="s">
        <v>4</v>
      </c>
    </row>
    <row r="3382" spans="1:5" x14ac:dyDescent="0.3">
      <c r="A3382" s="1">
        <v>10501</v>
      </c>
      <c r="B3382" s="2">
        <v>46065.778773148151</v>
      </c>
      <c r="C3382" s="3">
        <f>INT(B3382)</f>
        <v>46065</v>
      </c>
      <c r="D3382" s="4">
        <f>B3382-INT(B3382)</f>
        <v>0.778773148151231</v>
      </c>
      <c r="E3382" s="1" t="s">
        <v>4</v>
      </c>
    </row>
    <row r="3383" spans="1:5" x14ac:dyDescent="0.3">
      <c r="A3383" s="1">
        <v>10511</v>
      </c>
      <c r="B3383" s="2">
        <v>46055.274965277778</v>
      </c>
      <c r="C3383" s="3">
        <f>INT(B3383)</f>
        <v>46055</v>
      </c>
      <c r="D3383" s="4">
        <f>B3383-INT(B3383)</f>
        <v>0.27496527777839219</v>
      </c>
      <c r="E3383" s="1" t="s">
        <v>4</v>
      </c>
    </row>
    <row r="3384" spans="1:5" x14ac:dyDescent="0.3">
      <c r="A3384" s="1">
        <v>10511</v>
      </c>
      <c r="B3384" s="2">
        <v>46055.274988425925</v>
      </c>
      <c r="C3384" s="3">
        <f>INT(B3384)</f>
        <v>46055</v>
      </c>
      <c r="D3384" s="4">
        <f>B3384-INT(B3384)</f>
        <v>0.27498842592467554</v>
      </c>
      <c r="E3384" s="1" t="s">
        <v>4</v>
      </c>
    </row>
    <row r="3385" spans="1:5" x14ac:dyDescent="0.3">
      <c r="A3385" s="1">
        <v>10511</v>
      </c>
      <c r="B3385" s="2">
        <v>46056.76898148148</v>
      </c>
      <c r="C3385" s="3">
        <f>INT(B3385)</f>
        <v>46056</v>
      </c>
      <c r="D3385" s="4">
        <f>B3385-INT(B3385)</f>
        <v>0.76898148148029577</v>
      </c>
      <c r="E3385" s="1" t="s">
        <v>4</v>
      </c>
    </row>
    <row r="3386" spans="1:5" x14ac:dyDescent="0.3">
      <c r="A3386" s="1">
        <v>10511</v>
      </c>
      <c r="B3386" s="2">
        <v>46056.769004629627</v>
      </c>
      <c r="C3386" s="3">
        <f>INT(B3386)</f>
        <v>46056</v>
      </c>
      <c r="D3386" s="4">
        <f>B3386-INT(B3386)</f>
        <v>0.76900462962657912</v>
      </c>
      <c r="E3386" s="1" t="s">
        <v>4</v>
      </c>
    </row>
    <row r="3387" spans="1:5" x14ac:dyDescent="0.3">
      <c r="A3387" s="1">
        <v>10511</v>
      </c>
      <c r="B3387" s="2">
        <v>46058.284814814811</v>
      </c>
      <c r="C3387" s="3">
        <f>INT(B3387)</f>
        <v>46058</v>
      </c>
      <c r="D3387" s="4">
        <f>B3387-INT(B3387)</f>
        <v>0.28481481481139781</v>
      </c>
      <c r="E3387" s="1" t="s">
        <v>4</v>
      </c>
    </row>
    <row r="3388" spans="1:5" x14ac:dyDescent="0.3">
      <c r="A3388" s="1">
        <v>10511</v>
      </c>
      <c r="B3388" s="2">
        <v>46058.284837962965</v>
      </c>
      <c r="C3388" s="3">
        <f>INT(B3388)</f>
        <v>46058</v>
      </c>
      <c r="D3388" s="4">
        <f>B3388-INT(B3388)</f>
        <v>0.28483796296495711</v>
      </c>
      <c r="E3388" s="1" t="s">
        <v>4</v>
      </c>
    </row>
    <row r="3389" spans="1:5" x14ac:dyDescent="0.3">
      <c r="A3389" s="1">
        <v>10511</v>
      </c>
      <c r="B3389" s="2">
        <v>46059.769062500003</v>
      </c>
      <c r="C3389" s="3">
        <f>INT(B3389)</f>
        <v>46059</v>
      </c>
      <c r="D3389" s="4">
        <f>B3389-INT(B3389)</f>
        <v>0.76906250000320142</v>
      </c>
      <c r="E3389" s="1" t="s">
        <v>4</v>
      </c>
    </row>
    <row r="3390" spans="1:5" x14ac:dyDescent="0.3">
      <c r="A3390" s="1">
        <v>10511</v>
      </c>
      <c r="B3390" s="2">
        <v>46059.769085648149</v>
      </c>
      <c r="C3390" s="3">
        <f>INT(B3390)</f>
        <v>46059</v>
      </c>
      <c r="D3390" s="4">
        <f>B3390-INT(B3390)</f>
        <v>0.76908564814948477</v>
      </c>
      <c r="E3390" s="1" t="s">
        <v>4</v>
      </c>
    </row>
    <row r="3391" spans="1:5" x14ac:dyDescent="0.3">
      <c r="A3391" s="1">
        <v>10511</v>
      </c>
      <c r="B3391" s="2">
        <v>46062.283402777779</v>
      </c>
      <c r="C3391" s="3">
        <f>INT(B3391)</f>
        <v>46062</v>
      </c>
      <c r="D3391" s="4">
        <f>B3391-INT(B3391)</f>
        <v>0.28340277777897427</v>
      </c>
      <c r="E3391" s="1" t="s">
        <v>4</v>
      </c>
    </row>
    <row r="3392" spans="1:5" x14ac:dyDescent="0.3">
      <c r="A3392" s="1">
        <v>10511</v>
      </c>
      <c r="B3392" s="2">
        <v>46062.283425925925</v>
      </c>
      <c r="C3392" s="3">
        <f>INT(B3392)</f>
        <v>46062</v>
      </c>
      <c r="D3392" s="4">
        <f>B3392-INT(B3392)</f>
        <v>0.28342592592525762</v>
      </c>
      <c r="E3392" s="1" t="s">
        <v>4</v>
      </c>
    </row>
    <row r="3393" spans="1:5" x14ac:dyDescent="0.3">
      <c r="A3393" s="1">
        <v>10511</v>
      </c>
      <c r="B3393" s="2">
        <v>46063.763611111113</v>
      </c>
      <c r="C3393" s="3">
        <f>INT(B3393)</f>
        <v>46063</v>
      </c>
      <c r="D3393" s="4">
        <f>B3393-INT(B3393)</f>
        <v>0.76361111111327773</v>
      </c>
      <c r="E3393" s="1" t="s">
        <v>4</v>
      </c>
    </row>
    <row r="3394" spans="1:5" x14ac:dyDescent="0.3">
      <c r="A3394" s="1">
        <v>10511</v>
      </c>
      <c r="B3394" s="2">
        <v>46063.76363425926</v>
      </c>
      <c r="C3394" s="3">
        <f>INT(B3394)</f>
        <v>46063</v>
      </c>
      <c r="D3394" s="4">
        <f>B3394-INT(B3394)</f>
        <v>0.76363425925956108</v>
      </c>
      <c r="E3394" s="1" t="s">
        <v>4</v>
      </c>
    </row>
    <row r="3395" spans="1:5" x14ac:dyDescent="0.3">
      <c r="A3395" s="1">
        <v>10511</v>
      </c>
      <c r="B3395" s="2">
        <v>46065.763275462959</v>
      </c>
      <c r="C3395" s="3">
        <f>INT(B3395)</f>
        <v>46065</v>
      </c>
      <c r="D3395" s="4">
        <f>B3395-INT(B3395)</f>
        <v>0.76327546295942739</v>
      </c>
      <c r="E3395" s="1" t="s">
        <v>4</v>
      </c>
    </row>
    <row r="3396" spans="1:5" x14ac:dyDescent="0.3">
      <c r="A3396" s="1">
        <v>10511</v>
      </c>
      <c r="B3396" s="2">
        <v>46065.763298611113</v>
      </c>
      <c r="C3396" s="3">
        <f>INT(B3396)</f>
        <v>46065</v>
      </c>
      <c r="D3396" s="4">
        <f>B3396-INT(B3396)</f>
        <v>0.76329861111298669</v>
      </c>
      <c r="E3396" s="1" t="s">
        <v>4</v>
      </c>
    </row>
    <row r="3397" spans="1:5" x14ac:dyDescent="0.3">
      <c r="A3397" s="1">
        <v>10538</v>
      </c>
      <c r="B3397" s="2">
        <v>46054.277592592596</v>
      </c>
      <c r="C3397" s="3">
        <f>INT(B3397)</f>
        <v>46054</v>
      </c>
      <c r="D3397" s="4">
        <f>B3397-INT(B3397)</f>
        <v>0.27759259259619284</v>
      </c>
      <c r="E3397" s="1" t="s">
        <v>4</v>
      </c>
    </row>
    <row r="3398" spans="1:5" x14ac:dyDescent="0.3">
      <c r="A3398" s="1">
        <v>10538</v>
      </c>
      <c r="B3398" s="2">
        <v>46054.277615740742</v>
      </c>
      <c r="C3398" s="3">
        <f>INT(B3398)</f>
        <v>46054</v>
      </c>
      <c r="D3398" s="4">
        <f>B3398-INT(B3398)</f>
        <v>0.27761574074247619</v>
      </c>
      <c r="E3398" s="1" t="s">
        <v>4</v>
      </c>
    </row>
    <row r="3399" spans="1:5" x14ac:dyDescent="0.3">
      <c r="A3399" s="1">
        <v>10538</v>
      </c>
      <c r="B3399" s="2">
        <v>46055.775497685187</v>
      </c>
      <c r="C3399" s="3">
        <f>INT(B3399)</f>
        <v>46055</v>
      </c>
      <c r="D3399" s="4">
        <f>B3399-INT(B3399)</f>
        <v>0.77549768518656492</v>
      </c>
      <c r="E3399" s="1" t="s">
        <v>4</v>
      </c>
    </row>
    <row r="3400" spans="1:5" x14ac:dyDescent="0.3">
      <c r="A3400" s="1">
        <v>10538</v>
      </c>
      <c r="B3400" s="2">
        <v>46055.775520833333</v>
      </c>
      <c r="C3400" s="3">
        <f>INT(B3400)</f>
        <v>46055</v>
      </c>
      <c r="D3400" s="4">
        <f>B3400-INT(B3400)</f>
        <v>0.77552083333284827</v>
      </c>
      <c r="E3400" s="1" t="s">
        <v>4</v>
      </c>
    </row>
    <row r="3401" spans="1:5" x14ac:dyDescent="0.3">
      <c r="A3401" s="1">
        <v>10538</v>
      </c>
      <c r="B3401" s="2">
        <v>46057.772222222222</v>
      </c>
      <c r="C3401" s="3">
        <f>INT(B3401)</f>
        <v>46057</v>
      </c>
      <c r="D3401" s="4">
        <f>B3401-INT(B3401)</f>
        <v>0.77222222222189885</v>
      </c>
      <c r="E3401" s="1" t="s">
        <v>4</v>
      </c>
    </row>
    <row r="3402" spans="1:5" x14ac:dyDescent="0.3">
      <c r="A3402" s="1">
        <v>10538</v>
      </c>
      <c r="B3402" s="2">
        <v>46057.772245370368</v>
      </c>
      <c r="C3402" s="3">
        <f>INT(B3402)</f>
        <v>46057</v>
      </c>
      <c r="D3402" s="4">
        <f>B3402-INT(B3402)</f>
        <v>0.77224537036818219</v>
      </c>
      <c r="E3402" s="1" t="s">
        <v>4</v>
      </c>
    </row>
    <row r="3403" spans="1:5" x14ac:dyDescent="0.3">
      <c r="A3403" s="1">
        <v>10538</v>
      </c>
      <c r="B3403" s="2">
        <v>46063.279027777775</v>
      </c>
      <c r="C3403" s="3">
        <f>INT(B3403)</f>
        <v>46063</v>
      </c>
      <c r="D3403" s="4">
        <f>B3403-INT(B3403)</f>
        <v>0.27902777777489973</v>
      </c>
      <c r="E3403" s="1" t="s">
        <v>4</v>
      </c>
    </row>
    <row r="3404" spans="1:5" x14ac:dyDescent="0.3">
      <c r="A3404" s="1">
        <v>10538</v>
      </c>
      <c r="B3404" s="2">
        <v>46063.279050925928</v>
      </c>
      <c r="C3404" s="3">
        <f>INT(B3404)</f>
        <v>46063</v>
      </c>
      <c r="D3404" s="4">
        <f>B3404-INT(B3404)</f>
        <v>0.27905092592845904</v>
      </c>
      <c r="E3404" s="1" t="s">
        <v>4</v>
      </c>
    </row>
    <row r="3405" spans="1:5" x14ac:dyDescent="0.3">
      <c r="A3405" s="1">
        <v>10538</v>
      </c>
      <c r="B3405" s="2">
        <v>46065.285104166665</v>
      </c>
      <c r="C3405" s="3">
        <f>INT(B3405)</f>
        <v>46065</v>
      </c>
      <c r="D3405" s="4">
        <f>B3405-INT(B3405)</f>
        <v>0.2851041666654055</v>
      </c>
      <c r="E3405" s="1" t="s">
        <v>4</v>
      </c>
    </row>
    <row r="3406" spans="1:5" x14ac:dyDescent="0.3">
      <c r="A3406" s="1">
        <v>10538</v>
      </c>
      <c r="B3406" s="2">
        <v>46065.285138888888</v>
      </c>
      <c r="C3406" s="3">
        <f>INT(B3406)</f>
        <v>46065</v>
      </c>
      <c r="D3406" s="4">
        <f>B3406-INT(B3406)</f>
        <v>0.2851388888884685</v>
      </c>
      <c r="E3406" s="1" t="s">
        <v>4</v>
      </c>
    </row>
    <row r="3407" spans="1:5" x14ac:dyDescent="0.3">
      <c r="A3407" s="1">
        <v>10539</v>
      </c>
      <c r="B3407" s="2">
        <v>46055.288101851853</v>
      </c>
      <c r="C3407" s="3">
        <f>INT(B3407)</f>
        <v>46055</v>
      </c>
      <c r="D3407" s="4">
        <f>B3407-INT(B3407)</f>
        <v>0.28810185185284354</v>
      </c>
      <c r="E3407" s="1" t="s">
        <v>4</v>
      </c>
    </row>
    <row r="3408" spans="1:5" x14ac:dyDescent="0.3">
      <c r="A3408" s="1">
        <v>10539</v>
      </c>
      <c r="B3408" s="2">
        <v>46055.288136574076</v>
      </c>
      <c r="C3408" s="3">
        <f>INT(B3408)</f>
        <v>46055</v>
      </c>
      <c r="D3408" s="4">
        <f>B3408-INT(B3408)</f>
        <v>0.28813657407590654</v>
      </c>
      <c r="E3408" s="1" t="s">
        <v>4</v>
      </c>
    </row>
    <row r="3409" spans="1:5" x14ac:dyDescent="0.3">
      <c r="A3409" s="1">
        <v>10539</v>
      </c>
      <c r="B3409" s="2">
        <v>46056.789513888885</v>
      </c>
      <c r="C3409" s="3">
        <f>INT(B3409)</f>
        <v>46056</v>
      </c>
      <c r="D3409" s="4">
        <f>B3409-INT(B3409)</f>
        <v>0.78951388888526708</v>
      </c>
      <c r="E3409" s="1" t="s">
        <v>4</v>
      </c>
    </row>
    <row r="3410" spans="1:5" x14ac:dyDescent="0.3">
      <c r="A3410" s="1">
        <v>10539</v>
      </c>
      <c r="B3410" s="2">
        <v>46056.789548611108</v>
      </c>
      <c r="C3410" s="3">
        <f>INT(B3410)</f>
        <v>46056</v>
      </c>
      <c r="D3410" s="4">
        <f>B3410-INT(B3410)</f>
        <v>0.78954861110833008</v>
      </c>
      <c r="E3410" s="1" t="s">
        <v>4</v>
      </c>
    </row>
    <row r="3411" spans="1:5" x14ac:dyDescent="0.3">
      <c r="A3411" s="1">
        <v>10539</v>
      </c>
      <c r="B3411" s="2">
        <v>46059.289259259262</v>
      </c>
      <c r="C3411" s="3">
        <f>INT(B3411)</f>
        <v>46059</v>
      </c>
      <c r="D3411" s="4">
        <f>B3411-INT(B3411)</f>
        <v>0.28925925926159834</v>
      </c>
      <c r="E3411" s="1" t="s">
        <v>4</v>
      </c>
    </row>
    <row r="3412" spans="1:5" x14ac:dyDescent="0.3">
      <c r="A3412" s="1">
        <v>10539</v>
      </c>
      <c r="B3412" s="2">
        <v>46059.289282407408</v>
      </c>
      <c r="C3412" s="3">
        <f>INT(B3412)</f>
        <v>46059</v>
      </c>
      <c r="D3412" s="4">
        <f>B3412-INT(B3412)</f>
        <v>0.28928240740788169</v>
      </c>
      <c r="E3412" s="1" t="s">
        <v>4</v>
      </c>
    </row>
    <row r="3413" spans="1:5" x14ac:dyDescent="0.3">
      <c r="A3413" s="1">
        <v>10539</v>
      </c>
      <c r="B3413" s="2">
        <v>46060.7893287037</v>
      </c>
      <c r="C3413" s="3">
        <f>INT(B3413)</f>
        <v>46060</v>
      </c>
      <c r="D3413" s="4">
        <f>B3413-INT(B3413)</f>
        <v>0.78932870370044839</v>
      </c>
      <c r="E3413" s="1" t="s">
        <v>4</v>
      </c>
    </row>
    <row r="3414" spans="1:5" x14ac:dyDescent="0.3">
      <c r="A3414" s="1">
        <v>10539</v>
      </c>
      <c r="B3414" s="2">
        <v>46060.789340277777</v>
      </c>
      <c r="C3414" s="3">
        <f>INT(B3414)</f>
        <v>46060</v>
      </c>
      <c r="D3414" s="4">
        <f>B3414-INT(B3414)</f>
        <v>0.78934027777722804</v>
      </c>
      <c r="E3414" s="1" t="s">
        <v>4</v>
      </c>
    </row>
    <row r="3415" spans="1:5" x14ac:dyDescent="0.3">
      <c r="A3415" s="1">
        <v>10539</v>
      </c>
      <c r="B3415" s="2">
        <v>46063.285312499997</v>
      </c>
      <c r="C3415" s="3">
        <f>INT(B3415)</f>
        <v>46063</v>
      </c>
      <c r="D3415" s="4">
        <f>B3415-INT(B3415)</f>
        <v>0.28531249999650754</v>
      </c>
      <c r="E3415" s="1" t="s">
        <v>4</v>
      </c>
    </row>
    <row r="3416" spans="1:5" x14ac:dyDescent="0.3">
      <c r="A3416" s="1">
        <v>10539</v>
      </c>
      <c r="B3416" s="2">
        <v>46063.28533564815</v>
      </c>
      <c r="C3416" s="3">
        <f>INT(B3416)</f>
        <v>46063</v>
      </c>
      <c r="D3416" s="4">
        <f>B3416-INT(B3416)</f>
        <v>0.28533564815006685</v>
      </c>
      <c r="E3416" s="1" t="s">
        <v>4</v>
      </c>
    </row>
    <row r="3417" spans="1:5" x14ac:dyDescent="0.3">
      <c r="A3417" s="1">
        <v>10539</v>
      </c>
      <c r="B3417" s="2">
        <v>46064.787581018521</v>
      </c>
      <c r="C3417" s="3">
        <f>INT(B3417)</f>
        <v>46064</v>
      </c>
      <c r="D3417" s="4">
        <f>B3417-INT(B3417)</f>
        <v>0.78758101852145046</v>
      </c>
      <c r="E3417" s="1" t="s">
        <v>4</v>
      </c>
    </row>
    <row r="3418" spans="1:5" x14ac:dyDescent="0.3">
      <c r="A3418" s="1">
        <v>10539</v>
      </c>
      <c r="B3418" s="2">
        <v>46064.787604166668</v>
      </c>
      <c r="C3418" s="3">
        <f>INT(B3418)</f>
        <v>46064</v>
      </c>
      <c r="D3418" s="4">
        <f>B3418-INT(B3418)</f>
        <v>0.78760416666773381</v>
      </c>
      <c r="E3418" s="1" t="s">
        <v>4</v>
      </c>
    </row>
    <row r="3419" spans="1:5" x14ac:dyDescent="0.3">
      <c r="A3419" s="1">
        <v>10582</v>
      </c>
      <c r="B3419" s="2">
        <v>46055.788171296299</v>
      </c>
      <c r="C3419" s="3">
        <f>INT(B3419)</f>
        <v>46055</v>
      </c>
      <c r="D3419" s="4">
        <f>B3419-INT(B3419)</f>
        <v>0.78817129629896954</v>
      </c>
      <c r="E3419" s="1" t="s">
        <v>4</v>
      </c>
    </row>
    <row r="3420" spans="1:5" x14ac:dyDescent="0.3">
      <c r="A3420" s="1">
        <v>10582</v>
      </c>
      <c r="B3420" s="2">
        <v>46055.788194444445</v>
      </c>
      <c r="C3420" s="3">
        <f>INT(B3420)</f>
        <v>46055</v>
      </c>
      <c r="D3420" s="4">
        <f>B3420-INT(B3420)</f>
        <v>0.78819444444525288</v>
      </c>
      <c r="E3420" s="1" t="s">
        <v>4</v>
      </c>
    </row>
    <row r="3421" spans="1:5" x14ac:dyDescent="0.3">
      <c r="A3421" s="1">
        <v>10582</v>
      </c>
      <c r="B3421" s="2">
        <v>46055.788217592592</v>
      </c>
      <c r="C3421" s="3">
        <f>INT(B3421)</f>
        <v>46055</v>
      </c>
      <c r="D3421" s="4">
        <f>B3421-INT(B3421)</f>
        <v>0.78821759259153623</v>
      </c>
      <c r="E3421" s="1" t="s">
        <v>4</v>
      </c>
    </row>
    <row r="3422" spans="1:5" x14ac:dyDescent="0.3">
      <c r="A3422" s="1">
        <v>10582</v>
      </c>
      <c r="B3422" s="2">
        <v>46058.307708333334</v>
      </c>
      <c r="C3422" s="3">
        <f>INT(B3422)</f>
        <v>46058</v>
      </c>
      <c r="D3422" s="4">
        <f>B3422-INT(B3422)</f>
        <v>0.30770833333372138</v>
      </c>
      <c r="E3422" s="1" t="s">
        <v>4</v>
      </c>
    </row>
    <row r="3423" spans="1:5" x14ac:dyDescent="0.3">
      <c r="A3423" s="1">
        <v>10582</v>
      </c>
      <c r="B3423" s="2">
        <v>46058.30773148148</v>
      </c>
      <c r="C3423" s="3">
        <f>INT(B3423)</f>
        <v>46058</v>
      </c>
      <c r="D3423" s="4">
        <f>B3423-INT(B3423)</f>
        <v>0.30773148148000473</v>
      </c>
      <c r="E3423" s="1" t="s">
        <v>4</v>
      </c>
    </row>
    <row r="3424" spans="1:5" x14ac:dyDescent="0.3">
      <c r="A3424" s="1">
        <v>10582</v>
      </c>
      <c r="B3424" s="2">
        <v>46059.787256944444</v>
      </c>
      <c r="C3424" s="3">
        <f>INT(B3424)</f>
        <v>46059</v>
      </c>
      <c r="D3424" s="4">
        <f>B3424-INT(B3424)</f>
        <v>0.78725694444437977</v>
      </c>
      <c r="E3424" s="1" t="s">
        <v>4</v>
      </c>
    </row>
    <row r="3425" spans="1:5" x14ac:dyDescent="0.3">
      <c r="A3425" s="1">
        <v>10582</v>
      </c>
      <c r="B3425" s="2">
        <v>46059.787280092591</v>
      </c>
      <c r="C3425" s="3">
        <f>INT(B3425)</f>
        <v>46059</v>
      </c>
      <c r="D3425" s="4">
        <f>B3425-INT(B3425)</f>
        <v>0.78728009259066312</v>
      </c>
      <c r="E3425" s="1" t="s">
        <v>4</v>
      </c>
    </row>
    <row r="3426" spans="1:5" x14ac:dyDescent="0.3">
      <c r="A3426" s="1">
        <v>10582</v>
      </c>
      <c r="B3426" s="2">
        <v>46061.791608796295</v>
      </c>
      <c r="C3426" s="3">
        <f>INT(B3426)</f>
        <v>46061</v>
      </c>
      <c r="D3426" s="4">
        <f>B3426-INT(B3426)</f>
        <v>0.791608796294895</v>
      </c>
      <c r="E3426" s="1" t="s">
        <v>4</v>
      </c>
    </row>
    <row r="3427" spans="1:5" x14ac:dyDescent="0.3">
      <c r="A3427" s="1">
        <v>10582</v>
      </c>
      <c r="B3427" s="2">
        <v>46061.791655092595</v>
      </c>
      <c r="C3427" s="3">
        <f>INT(B3427)</f>
        <v>46061</v>
      </c>
      <c r="D3427" s="4">
        <f>B3427-INT(B3427)</f>
        <v>0.79165509259473765</v>
      </c>
      <c r="E3427" s="1" t="s">
        <v>4</v>
      </c>
    </row>
    <row r="3428" spans="1:5" x14ac:dyDescent="0.3">
      <c r="A3428" s="1">
        <v>10582</v>
      </c>
      <c r="B3428" s="2">
        <v>46065.287523148145</v>
      </c>
      <c r="C3428" s="3">
        <f>INT(B3428)</f>
        <v>46065</v>
      </c>
      <c r="D3428" s="4">
        <f>B3428-INT(B3428)</f>
        <v>0.28752314814482816</v>
      </c>
      <c r="E3428" s="1" t="s">
        <v>4</v>
      </c>
    </row>
    <row r="3429" spans="1:5" x14ac:dyDescent="0.3">
      <c r="A3429" s="1">
        <v>10582</v>
      </c>
      <c r="B3429" s="2">
        <v>46065.287546296298</v>
      </c>
      <c r="C3429" s="3">
        <f>INT(B3429)</f>
        <v>46065</v>
      </c>
      <c r="D3429" s="4">
        <f>B3429-INT(B3429)</f>
        <v>0.28754629629838746</v>
      </c>
      <c r="E3429" s="1" t="s">
        <v>4</v>
      </c>
    </row>
    <row r="3430" spans="1:5" x14ac:dyDescent="0.3">
      <c r="A3430" s="1">
        <v>10582</v>
      </c>
      <c r="B3430" s="2">
        <v>46066.2893287037</v>
      </c>
      <c r="C3430" s="3">
        <f>INT(B3430)</f>
        <v>46066</v>
      </c>
      <c r="D3430" s="4">
        <f>B3430-INT(B3430)</f>
        <v>0.28932870370044839</v>
      </c>
      <c r="E3430" s="1" t="s">
        <v>4</v>
      </c>
    </row>
    <row r="3431" spans="1:5" x14ac:dyDescent="0.3">
      <c r="A3431" s="1">
        <v>10582</v>
      </c>
      <c r="B3431" s="2">
        <v>46066.289351851854</v>
      </c>
      <c r="C3431" s="3">
        <f>INT(B3431)</f>
        <v>46066</v>
      </c>
      <c r="D3431" s="4">
        <f>B3431-INT(B3431)</f>
        <v>0.28935185185400769</v>
      </c>
      <c r="E3431" s="1" t="s">
        <v>4</v>
      </c>
    </row>
    <row r="3432" spans="1:5" x14ac:dyDescent="0.3">
      <c r="A3432" s="1">
        <v>10638</v>
      </c>
      <c r="B3432" s="2">
        <v>46055.805717592593</v>
      </c>
      <c r="C3432" s="3">
        <f>INT(B3432)</f>
        <v>46055</v>
      </c>
      <c r="D3432" s="4">
        <f>B3432-INT(B3432)</f>
        <v>0.80571759259328246</v>
      </c>
      <c r="E3432" s="1" t="s">
        <v>4</v>
      </c>
    </row>
    <row r="3433" spans="1:5" x14ac:dyDescent="0.3">
      <c r="A3433" s="1">
        <v>10638</v>
      </c>
      <c r="B3433" s="2">
        <v>46055.80574074074</v>
      </c>
      <c r="C3433" s="3">
        <f>INT(B3433)</f>
        <v>46055</v>
      </c>
      <c r="D3433" s="4">
        <f>B3433-INT(B3433)</f>
        <v>0.80574074073956581</v>
      </c>
      <c r="E3433" s="1" t="s">
        <v>4</v>
      </c>
    </row>
    <row r="3434" spans="1:5" x14ac:dyDescent="0.3">
      <c r="A3434" s="1">
        <v>10638</v>
      </c>
      <c r="B3434" s="2">
        <v>46055.805775462963</v>
      </c>
      <c r="C3434" s="3">
        <f>INT(B3434)</f>
        <v>46055</v>
      </c>
      <c r="D3434" s="4">
        <f>B3434-INT(B3434)</f>
        <v>0.80577546296262881</v>
      </c>
      <c r="E3434" s="1" t="s">
        <v>4</v>
      </c>
    </row>
    <row r="3435" spans="1:5" x14ac:dyDescent="0.3">
      <c r="A3435" s="1">
        <v>10638</v>
      </c>
      <c r="B3435" s="2">
        <v>46057.291631944441</v>
      </c>
      <c r="C3435" s="3">
        <f>INT(B3435)</f>
        <v>46057</v>
      </c>
      <c r="D3435" s="4">
        <f>B3435-INT(B3435)</f>
        <v>0.29163194444117835</v>
      </c>
      <c r="E3435" s="1" t="s">
        <v>4</v>
      </c>
    </row>
    <row r="3436" spans="1:5" x14ac:dyDescent="0.3">
      <c r="A3436" s="1">
        <v>10638</v>
      </c>
      <c r="B3436" s="2">
        <v>46057.291655092595</v>
      </c>
      <c r="C3436" s="3">
        <f>INT(B3436)</f>
        <v>46057</v>
      </c>
      <c r="D3436" s="4">
        <f>B3436-INT(B3436)</f>
        <v>0.29165509259473765</v>
      </c>
      <c r="E3436" s="1" t="s">
        <v>4</v>
      </c>
    </row>
    <row r="3437" spans="1:5" x14ac:dyDescent="0.3">
      <c r="A3437" s="1">
        <v>10638</v>
      </c>
      <c r="B3437" s="2">
        <v>46057.291678240741</v>
      </c>
      <c r="C3437" s="3">
        <f>INT(B3437)</f>
        <v>46057</v>
      </c>
      <c r="D3437" s="4">
        <f>B3437-INT(B3437)</f>
        <v>0.291678240741021</v>
      </c>
      <c r="E3437" s="1" t="s">
        <v>4</v>
      </c>
    </row>
    <row r="3438" spans="1:5" x14ac:dyDescent="0.3">
      <c r="A3438" s="1">
        <v>10638</v>
      </c>
      <c r="B3438" s="2">
        <v>46058.278993055559</v>
      </c>
      <c r="C3438" s="3">
        <f>INT(B3438)</f>
        <v>46058</v>
      </c>
      <c r="D3438" s="4">
        <f>B3438-INT(B3438)</f>
        <v>0.27899305555911269</v>
      </c>
      <c r="E3438" s="1" t="s">
        <v>4</v>
      </c>
    </row>
    <row r="3439" spans="1:5" x14ac:dyDescent="0.3">
      <c r="A3439" s="1">
        <v>10638</v>
      </c>
      <c r="B3439" s="2">
        <v>46058.279016203705</v>
      </c>
      <c r="C3439" s="3">
        <f>INT(B3439)</f>
        <v>46058</v>
      </c>
      <c r="D3439" s="4">
        <f>B3439-INT(B3439)</f>
        <v>0.27901620370539604</v>
      </c>
      <c r="E3439" s="1" t="s">
        <v>4</v>
      </c>
    </row>
    <row r="3440" spans="1:5" x14ac:dyDescent="0.3">
      <c r="A3440" s="1">
        <v>10638</v>
      </c>
      <c r="B3440" s="2">
        <v>46058.279062499998</v>
      </c>
      <c r="C3440" s="3">
        <f>INT(B3440)</f>
        <v>46058</v>
      </c>
      <c r="D3440" s="4">
        <f>B3440-INT(B3440)</f>
        <v>0.27906249999796273</v>
      </c>
      <c r="E3440" s="1" t="s">
        <v>4</v>
      </c>
    </row>
    <row r="3441" spans="1:5" x14ac:dyDescent="0.3">
      <c r="A3441" s="1">
        <v>10638</v>
      </c>
      <c r="B3441" s="2">
        <v>46058.279074074075</v>
      </c>
      <c r="C3441" s="3">
        <f>INT(B3441)</f>
        <v>46058</v>
      </c>
      <c r="D3441" s="4">
        <f>B3441-INT(B3441)</f>
        <v>0.27907407407474238</v>
      </c>
      <c r="E3441" s="1" t="s">
        <v>4</v>
      </c>
    </row>
    <row r="3442" spans="1:5" x14ac:dyDescent="0.3">
      <c r="A3442" s="1">
        <v>10638</v>
      </c>
      <c r="B3442" s="2">
        <v>46058.279097222221</v>
      </c>
      <c r="C3442" s="3">
        <f>INT(B3442)</f>
        <v>46058</v>
      </c>
      <c r="D3442" s="4">
        <f>B3442-INT(B3442)</f>
        <v>0.27909722222102573</v>
      </c>
      <c r="E3442" s="1" t="s">
        <v>4</v>
      </c>
    </row>
    <row r="3443" spans="1:5" x14ac:dyDescent="0.3">
      <c r="A3443" s="1">
        <v>10638</v>
      </c>
      <c r="B3443" s="2">
        <v>46059.814652777779</v>
      </c>
      <c r="C3443" s="3">
        <f>INT(B3443)</f>
        <v>46059</v>
      </c>
      <c r="D3443" s="4">
        <f>B3443-INT(B3443)</f>
        <v>0.81465277777897427</v>
      </c>
      <c r="E3443" s="1" t="s">
        <v>4</v>
      </c>
    </row>
    <row r="3444" spans="1:5" x14ac:dyDescent="0.3">
      <c r="A3444" s="1">
        <v>10638</v>
      </c>
      <c r="B3444" s="2">
        <v>46059.814675925925</v>
      </c>
      <c r="C3444" s="3">
        <f>INT(B3444)</f>
        <v>46059</v>
      </c>
      <c r="D3444" s="4">
        <f>B3444-INT(B3444)</f>
        <v>0.81467592592525762</v>
      </c>
      <c r="E3444" s="1" t="s">
        <v>4</v>
      </c>
    </row>
    <row r="3445" spans="1:5" x14ac:dyDescent="0.3">
      <c r="A3445" s="1">
        <v>10638</v>
      </c>
      <c r="B3445" s="2">
        <v>46059.814722222225</v>
      </c>
      <c r="C3445" s="3">
        <f>INT(B3445)</f>
        <v>46059</v>
      </c>
      <c r="D3445" s="4">
        <f>B3445-INT(B3445)</f>
        <v>0.81472222222510027</v>
      </c>
      <c r="E3445" s="1" t="s">
        <v>4</v>
      </c>
    </row>
    <row r="3446" spans="1:5" x14ac:dyDescent="0.3">
      <c r="A3446" s="1">
        <v>10638</v>
      </c>
      <c r="B3446" s="2">
        <v>46061.291990740741</v>
      </c>
      <c r="C3446" s="3">
        <f>INT(B3446)</f>
        <v>46061</v>
      </c>
      <c r="D3446" s="4">
        <f>B3446-INT(B3446)</f>
        <v>0.29199074074131204</v>
      </c>
      <c r="E3446" s="1" t="s">
        <v>4</v>
      </c>
    </row>
    <row r="3447" spans="1:5" x14ac:dyDescent="0.3">
      <c r="A3447" s="1">
        <v>10638</v>
      </c>
      <c r="B3447" s="2">
        <v>46061.292013888888</v>
      </c>
      <c r="C3447" s="3">
        <f>INT(B3447)</f>
        <v>46061</v>
      </c>
      <c r="D3447" s="4">
        <f>B3447-INT(B3447)</f>
        <v>0.29201388888759539</v>
      </c>
      <c r="E3447" s="1" t="s">
        <v>4</v>
      </c>
    </row>
    <row r="3448" spans="1:5" x14ac:dyDescent="0.3">
      <c r="A3448" s="1">
        <v>10638</v>
      </c>
      <c r="B3448" s="2">
        <v>46061.292060185187</v>
      </c>
      <c r="C3448" s="3">
        <f>INT(B3448)</f>
        <v>46061</v>
      </c>
      <c r="D3448" s="4">
        <f>B3448-INT(B3448)</f>
        <v>0.29206018518743804</v>
      </c>
      <c r="E3448" s="1" t="s">
        <v>4</v>
      </c>
    </row>
    <row r="3449" spans="1:5" x14ac:dyDescent="0.3">
      <c r="A3449" s="1">
        <v>10638</v>
      </c>
      <c r="B3449" s="2">
        <v>46062.797592592593</v>
      </c>
      <c r="C3449" s="3">
        <f>INT(B3449)</f>
        <v>46062</v>
      </c>
      <c r="D3449" s="4">
        <f>B3449-INT(B3449)</f>
        <v>0.79759259259299142</v>
      </c>
      <c r="E3449" s="1" t="s">
        <v>4</v>
      </c>
    </row>
    <row r="3450" spans="1:5" x14ac:dyDescent="0.3">
      <c r="A3450" s="1">
        <v>10638</v>
      </c>
      <c r="B3450" s="2">
        <v>46062.797627314816</v>
      </c>
      <c r="C3450" s="3">
        <f>INT(B3450)</f>
        <v>46062</v>
      </c>
      <c r="D3450" s="4">
        <f>B3450-INT(B3450)</f>
        <v>0.79762731481605442</v>
      </c>
      <c r="E3450" s="1" t="s">
        <v>4</v>
      </c>
    </row>
    <row r="3451" spans="1:5" x14ac:dyDescent="0.3">
      <c r="A3451" s="1">
        <v>10638</v>
      </c>
      <c r="B3451" s="2">
        <v>46062.797638888886</v>
      </c>
      <c r="C3451" s="3">
        <f>INT(B3451)</f>
        <v>46062</v>
      </c>
      <c r="D3451" s="4">
        <f>B3451-INT(B3451)</f>
        <v>0.79763888888555812</v>
      </c>
      <c r="E3451" s="1" t="s">
        <v>4</v>
      </c>
    </row>
    <row r="3452" spans="1:5" x14ac:dyDescent="0.3">
      <c r="A3452" s="1">
        <v>10638</v>
      </c>
      <c r="B3452" s="2">
        <v>46065.778611111113</v>
      </c>
      <c r="C3452" s="3">
        <f>INT(B3452)</f>
        <v>46065</v>
      </c>
      <c r="D3452" s="4">
        <f>B3452-INT(B3452)</f>
        <v>0.77861111111269565</v>
      </c>
      <c r="E3452" s="1" t="s">
        <v>4</v>
      </c>
    </row>
    <row r="3453" spans="1:5" x14ac:dyDescent="0.3">
      <c r="A3453" s="1">
        <v>10638</v>
      </c>
      <c r="B3453" s="2">
        <v>46065.778634259259</v>
      </c>
      <c r="C3453" s="3">
        <f>INT(B3453)</f>
        <v>46065</v>
      </c>
      <c r="D3453" s="4">
        <f>B3453-INT(B3453)</f>
        <v>0.778634259258979</v>
      </c>
      <c r="E3453" s="1" t="s">
        <v>4</v>
      </c>
    </row>
    <row r="3454" spans="1:5" x14ac:dyDescent="0.3">
      <c r="A3454" s="1">
        <v>10638</v>
      </c>
      <c r="B3454" s="2">
        <v>46065.778668981482</v>
      </c>
      <c r="C3454" s="3">
        <f>INT(B3454)</f>
        <v>46065</v>
      </c>
      <c r="D3454" s="4">
        <f>B3454-INT(B3454)</f>
        <v>0.778668981482042</v>
      </c>
      <c r="E3454" s="1" t="s">
        <v>4</v>
      </c>
    </row>
    <row r="3455" spans="1:5" x14ac:dyDescent="0.3">
      <c r="A3455" s="1">
        <v>10651</v>
      </c>
      <c r="B3455" s="2">
        <v>46054.783206018517</v>
      </c>
      <c r="C3455" s="3">
        <f>INT(B3455)</f>
        <v>46054</v>
      </c>
      <c r="D3455" s="4">
        <f>B3455-INT(B3455)</f>
        <v>0.78320601851737592</v>
      </c>
      <c r="E3455" s="1" t="s">
        <v>4</v>
      </c>
    </row>
    <row r="3456" spans="1:5" x14ac:dyDescent="0.3">
      <c r="A3456" s="1">
        <v>10651</v>
      </c>
      <c r="B3456" s="2">
        <v>46054.783229166664</v>
      </c>
      <c r="C3456" s="3">
        <f>INT(B3456)</f>
        <v>46054</v>
      </c>
      <c r="D3456" s="4">
        <f>B3456-INT(B3456)</f>
        <v>0.78322916666365927</v>
      </c>
      <c r="E3456" s="1" t="s">
        <v>4</v>
      </c>
    </row>
    <row r="3457" spans="1:5" x14ac:dyDescent="0.3">
      <c r="A3457" s="1">
        <v>10651</v>
      </c>
      <c r="B3457" s="2">
        <v>46054.783252314817</v>
      </c>
      <c r="C3457" s="3">
        <f>INT(B3457)</f>
        <v>46054</v>
      </c>
      <c r="D3457" s="4">
        <f>B3457-INT(B3457)</f>
        <v>0.78325231481721858</v>
      </c>
      <c r="E3457" s="1" t="s">
        <v>4</v>
      </c>
    </row>
    <row r="3458" spans="1:5" x14ac:dyDescent="0.3">
      <c r="A3458" s="1">
        <v>10651</v>
      </c>
      <c r="B3458" s="2">
        <v>46058.281400462962</v>
      </c>
      <c r="C3458" s="3">
        <f>INT(B3458)</f>
        <v>46058</v>
      </c>
      <c r="D3458" s="4">
        <f>B3458-INT(B3458)</f>
        <v>0.28140046296175569</v>
      </c>
      <c r="E3458" s="1" t="s">
        <v>4</v>
      </c>
    </row>
    <row r="3459" spans="1:5" x14ac:dyDescent="0.3">
      <c r="A3459" s="1">
        <v>10651</v>
      </c>
      <c r="B3459" s="2">
        <v>46059.778703703705</v>
      </c>
      <c r="C3459" s="3">
        <f>INT(B3459)</f>
        <v>46059</v>
      </c>
      <c r="D3459" s="4">
        <f>B3459-INT(B3459)</f>
        <v>0.778703703705105</v>
      </c>
      <c r="E3459" s="1" t="s">
        <v>4</v>
      </c>
    </row>
    <row r="3460" spans="1:5" x14ac:dyDescent="0.3">
      <c r="A3460" s="1">
        <v>10651</v>
      </c>
      <c r="B3460" s="2">
        <v>46059.778726851851</v>
      </c>
      <c r="C3460" s="3">
        <f>INT(B3460)</f>
        <v>46059</v>
      </c>
      <c r="D3460" s="4">
        <f>B3460-INT(B3460)</f>
        <v>0.77872685185138835</v>
      </c>
      <c r="E3460" s="1" t="s">
        <v>4</v>
      </c>
    </row>
    <row r="3461" spans="1:5" x14ac:dyDescent="0.3">
      <c r="A3461" s="1">
        <v>10651</v>
      </c>
      <c r="B3461" s="2">
        <v>46063.284120370372</v>
      </c>
      <c r="C3461" s="3">
        <f>INT(B3461)</f>
        <v>46063</v>
      </c>
      <c r="D3461" s="4">
        <f>B3461-INT(B3461)</f>
        <v>0.28412037037196569</v>
      </c>
      <c r="E3461" s="1" t="s">
        <v>4</v>
      </c>
    </row>
    <row r="3462" spans="1:5" x14ac:dyDescent="0.3">
      <c r="A3462" s="1">
        <v>10651</v>
      </c>
      <c r="B3462" s="2">
        <v>46063.284143518518</v>
      </c>
      <c r="C3462" s="3">
        <f>INT(B3462)</f>
        <v>46063</v>
      </c>
      <c r="D3462" s="4">
        <f>B3462-INT(B3462)</f>
        <v>0.28414351851824904</v>
      </c>
      <c r="E3462" s="1" t="s">
        <v>4</v>
      </c>
    </row>
    <row r="3463" spans="1:5" x14ac:dyDescent="0.3">
      <c r="A3463" s="1">
        <v>10651</v>
      </c>
      <c r="B3463" s="2">
        <v>46064.783078703702</v>
      </c>
      <c r="C3463" s="3">
        <f>INT(B3463)</f>
        <v>46064</v>
      </c>
      <c r="D3463" s="4">
        <f>B3463-INT(B3463)</f>
        <v>0.78307870370190358</v>
      </c>
      <c r="E3463" s="1" t="s">
        <v>4</v>
      </c>
    </row>
    <row r="3464" spans="1:5" x14ac:dyDescent="0.3">
      <c r="A3464" s="1">
        <v>10651</v>
      </c>
      <c r="B3464" s="2">
        <v>46064.783101851855</v>
      </c>
      <c r="C3464" s="3">
        <f>INT(B3464)</f>
        <v>46064</v>
      </c>
      <c r="D3464" s="4">
        <f>B3464-INT(B3464)</f>
        <v>0.78310185185546288</v>
      </c>
      <c r="E3464" s="1" t="s">
        <v>4</v>
      </c>
    </row>
    <row r="3465" spans="1:5" x14ac:dyDescent="0.3">
      <c r="A3465" s="1">
        <v>10651</v>
      </c>
      <c r="B3465" s="2">
        <v>46066.286481481482</v>
      </c>
      <c r="C3465" s="3">
        <f>INT(B3465)</f>
        <v>46066</v>
      </c>
      <c r="D3465" s="4">
        <f>B3465-INT(B3465)</f>
        <v>0.286481481482042</v>
      </c>
      <c r="E3465" s="1" t="s">
        <v>4</v>
      </c>
    </row>
    <row r="3466" spans="1:5" x14ac:dyDescent="0.3">
      <c r="A3466" s="1">
        <v>10651</v>
      </c>
      <c r="B3466" s="2">
        <v>46066.286504629628</v>
      </c>
      <c r="C3466" s="3">
        <f>INT(B3466)</f>
        <v>46066</v>
      </c>
      <c r="D3466" s="4">
        <f>B3466-INT(B3466)</f>
        <v>0.28650462962832535</v>
      </c>
      <c r="E3466" s="1" t="s">
        <v>4</v>
      </c>
    </row>
    <row r="3467" spans="1:5" x14ac:dyDescent="0.3">
      <c r="A3467" s="1">
        <v>10652</v>
      </c>
      <c r="B3467" s="2">
        <v>46054.777488425927</v>
      </c>
      <c r="C3467" s="3">
        <f>INT(B3467)</f>
        <v>46054</v>
      </c>
      <c r="D3467" s="4">
        <f>B3467-INT(B3467)</f>
        <v>0.77748842592700385</v>
      </c>
      <c r="E3467" s="1" t="s">
        <v>4</v>
      </c>
    </row>
    <row r="3468" spans="1:5" x14ac:dyDescent="0.3">
      <c r="A3468" s="1">
        <v>10652</v>
      </c>
      <c r="B3468" s="2">
        <v>46054.777511574073</v>
      </c>
      <c r="C3468" s="3">
        <f>INT(B3468)</f>
        <v>46054</v>
      </c>
      <c r="D3468" s="4">
        <f>B3468-INT(B3468)</f>
        <v>0.77751157407328719</v>
      </c>
      <c r="E3468" s="1" t="s">
        <v>4</v>
      </c>
    </row>
    <row r="3469" spans="1:5" x14ac:dyDescent="0.3">
      <c r="A3469" s="1">
        <v>10652</v>
      </c>
      <c r="B3469" s="2">
        <v>46057.273113425923</v>
      </c>
      <c r="C3469" s="3">
        <f>INT(B3469)</f>
        <v>46057</v>
      </c>
      <c r="D3469" s="4">
        <f>B3469-INT(B3469)</f>
        <v>0.27311342592292931</v>
      </c>
      <c r="E3469" s="1" t="s">
        <v>4</v>
      </c>
    </row>
    <row r="3470" spans="1:5" x14ac:dyDescent="0.3">
      <c r="A3470" s="1">
        <v>10652</v>
      </c>
      <c r="B3470" s="2">
        <v>46057.273136574076</v>
      </c>
      <c r="C3470" s="3">
        <f>INT(B3470)</f>
        <v>46057</v>
      </c>
      <c r="D3470" s="4">
        <f>B3470-INT(B3470)</f>
        <v>0.27313657407648861</v>
      </c>
      <c r="E3470" s="1" t="s">
        <v>4</v>
      </c>
    </row>
    <row r="3471" spans="1:5" x14ac:dyDescent="0.3">
      <c r="A3471" s="1">
        <v>10652</v>
      </c>
      <c r="B3471" s="2">
        <v>46058.784085648149</v>
      </c>
      <c r="C3471" s="3">
        <f>INT(B3471)</f>
        <v>46058</v>
      </c>
      <c r="D3471" s="4">
        <f>B3471-INT(B3471)</f>
        <v>0.78408564814890269</v>
      </c>
      <c r="E3471" s="1" t="s">
        <v>4</v>
      </c>
    </row>
    <row r="3472" spans="1:5" x14ac:dyDescent="0.3">
      <c r="A3472" s="1">
        <v>10652</v>
      </c>
      <c r="B3472" s="2">
        <v>46058.784108796295</v>
      </c>
      <c r="C3472" s="3">
        <f>INT(B3472)</f>
        <v>46058</v>
      </c>
      <c r="D3472" s="4">
        <f>B3472-INT(B3472)</f>
        <v>0.78410879629518604</v>
      </c>
      <c r="E3472" s="1" t="s">
        <v>4</v>
      </c>
    </row>
    <row r="3473" spans="1:5" x14ac:dyDescent="0.3">
      <c r="A3473" s="1">
        <v>10652</v>
      </c>
      <c r="B3473" s="2">
        <v>46062.278599537036</v>
      </c>
      <c r="C3473" s="3">
        <f>INT(B3473)</f>
        <v>46062</v>
      </c>
      <c r="D3473" s="4">
        <f>B3473-INT(B3473)</f>
        <v>0.278599537035916</v>
      </c>
      <c r="E3473" s="1" t="s">
        <v>4</v>
      </c>
    </row>
    <row r="3474" spans="1:5" x14ac:dyDescent="0.3">
      <c r="A3474" s="1">
        <v>10652</v>
      </c>
      <c r="B3474" s="2">
        <v>46062.278622685182</v>
      </c>
      <c r="C3474" s="3">
        <f>INT(B3474)</f>
        <v>46062</v>
      </c>
      <c r="D3474" s="4">
        <f>B3474-INT(B3474)</f>
        <v>0.27862268518219935</v>
      </c>
      <c r="E3474" s="1" t="s">
        <v>4</v>
      </c>
    </row>
    <row r="3475" spans="1:5" x14ac:dyDescent="0.3">
      <c r="A3475" s="1">
        <v>10652</v>
      </c>
      <c r="B3475" s="2">
        <v>46063.275682870371</v>
      </c>
      <c r="C3475" s="3">
        <f>INT(B3475)</f>
        <v>46063</v>
      </c>
      <c r="D3475" s="4">
        <f>B3475-INT(B3475)</f>
        <v>0.27568287037138361</v>
      </c>
      <c r="E3475" s="1" t="s">
        <v>4</v>
      </c>
    </row>
    <row r="3476" spans="1:5" x14ac:dyDescent="0.3">
      <c r="A3476" s="1">
        <v>10652</v>
      </c>
      <c r="B3476" s="2">
        <v>46063.275717592594</v>
      </c>
      <c r="C3476" s="3">
        <f>INT(B3476)</f>
        <v>46063</v>
      </c>
      <c r="D3476" s="4">
        <f>B3476-INT(B3476)</f>
        <v>0.27571759259444661</v>
      </c>
      <c r="E3476" s="1" t="s">
        <v>4</v>
      </c>
    </row>
    <row r="3477" spans="1:5" x14ac:dyDescent="0.3">
      <c r="A3477" s="1">
        <v>10652</v>
      </c>
      <c r="B3477" s="2">
        <v>46064.777442129627</v>
      </c>
      <c r="C3477" s="3">
        <f>INT(B3477)</f>
        <v>46064</v>
      </c>
      <c r="D3477" s="4">
        <f>B3477-INT(B3477)</f>
        <v>0.77744212962716119</v>
      </c>
      <c r="E3477" s="1" t="s">
        <v>4</v>
      </c>
    </row>
    <row r="3478" spans="1:5" x14ac:dyDescent="0.3">
      <c r="A3478" s="1">
        <v>10652</v>
      </c>
      <c r="B3478" s="2">
        <v>46064.777465277781</v>
      </c>
      <c r="C3478" s="3">
        <f>INT(B3478)</f>
        <v>46064</v>
      </c>
      <c r="D3478" s="4">
        <f>B3478-INT(B3478)</f>
        <v>0.7774652777807205</v>
      </c>
      <c r="E3478" s="1" t="s">
        <v>4</v>
      </c>
    </row>
    <row r="3479" spans="1:5" x14ac:dyDescent="0.3">
      <c r="A3479" s="1">
        <v>10659</v>
      </c>
      <c r="B3479" s="2">
        <v>46056.281273148146</v>
      </c>
      <c r="C3479" s="3">
        <f>INT(B3479)</f>
        <v>46056</v>
      </c>
      <c r="D3479" s="4">
        <f>B3479-INT(B3479)</f>
        <v>0.28127314814628335</v>
      </c>
      <c r="E3479" s="1" t="s">
        <v>4</v>
      </c>
    </row>
    <row r="3480" spans="1:5" x14ac:dyDescent="0.3">
      <c r="A3480" s="1">
        <v>10659</v>
      </c>
      <c r="B3480" s="2">
        <v>46056.2812962963</v>
      </c>
      <c r="C3480" s="3">
        <f>INT(B3480)</f>
        <v>46056</v>
      </c>
      <c r="D3480" s="4">
        <f>B3480-INT(B3480)</f>
        <v>0.28129629629984265</v>
      </c>
      <c r="E3480" s="1" t="s">
        <v>4</v>
      </c>
    </row>
    <row r="3481" spans="1:5" x14ac:dyDescent="0.3">
      <c r="A3481" s="1">
        <v>10659</v>
      </c>
      <c r="B3481" s="2">
        <v>46057.288287037038</v>
      </c>
      <c r="C3481" s="3">
        <f>INT(B3481)</f>
        <v>46057</v>
      </c>
      <c r="D3481" s="4">
        <f>B3481-INT(B3481)</f>
        <v>0.28828703703766223</v>
      </c>
      <c r="E3481" s="1" t="s">
        <v>4</v>
      </c>
    </row>
    <row r="3482" spans="1:5" x14ac:dyDescent="0.3">
      <c r="A3482" s="1">
        <v>10659</v>
      </c>
      <c r="B3482" s="2">
        <v>46057.288310185184</v>
      </c>
      <c r="C3482" s="3">
        <f>INT(B3482)</f>
        <v>46057</v>
      </c>
      <c r="D3482" s="4">
        <f>B3482-INT(B3482)</f>
        <v>0.28831018518394558</v>
      </c>
      <c r="E3482" s="1" t="s">
        <v>4</v>
      </c>
    </row>
    <row r="3483" spans="1:5" x14ac:dyDescent="0.3">
      <c r="A3483" s="1">
        <v>10659</v>
      </c>
      <c r="B3483" s="2">
        <v>46057.28833333333</v>
      </c>
      <c r="C3483" s="3">
        <f>INT(B3483)</f>
        <v>46057</v>
      </c>
      <c r="D3483" s="4">
        <f>B3483-INT(B3483)</f>
        <v>0.28833333333022892</v>
      </c>
      <c r="E3483" s="1" t="s">
        <v>4</v>
      </c>
    </row>
    <row r="3484" spans="1:5" x14ac:dyDescent="0.3">
      <c r="A3484" s="1">
        <v>10659</v>
      </c>
      <c r="B3484" s="2">
        <v>46058.774247685185</v>
      </c>
      <c r="C3484" s="3">
        <f>INT(B3484)</f>
        <v>46058</v>
      </c>
      <c r="D3484" s="4">
        <f>B3484-INT(B3484)</f>
        <v>0.77424768518540077</v>
      </c>
      <c r="E3484" s="1" t="s">
        <v>4</v>
      </c>
    </row>
    <row r="3485" spans="1:5" x14ac:dyDescent="0.3">
      <c r="A3485" s="1">
        <v>10659</v>
      </c>
      <c r="B3485" s="2">
        <v>46058.774293981478</v>
      </c>
      <c r="C3485" s="3">
        <f>INT(B3485)</f>
        <v>46058</v>
      </c>
      <c r="D3485" s="4">
        <f>B3485-INT(B3485)</f>
        <v>0.77429398147796746</v>
      </c>
      <c r="E3485" s="1" t="s">
        <v>4</v>
      </c>
    </row>
    <row r="3486" spans="1:5" x14ac:dyDescent="0.3">
      <c r="A3486" s="1">
        <v>10659</v>
      </c>
      <c r="B3486" s="2">
        <v>46058.774317129632</v>
      </c>
      <c r="C3486" s="3">
        <f>INT(B3486)</f>
        <v>46058</v>
      </c>
      <c r="D3486" s="4">
        <f>B3486-INT(B3486)</f>
        <v>0.77431712963152677</v>
      </c>
      <c r="E3486" s="1" t="s">
        <v>4</v>
      </c>
    </row>
    <row r="3487" spans="1:5" x14ac:dyDescent="0.3">
      <c r="A3487" s="1">
        <v>10659</v>
      </c>
      <c r="B3487" s="2">
        <v>46061.298113425924</v>
      </c>
      <c r="C3487" s="3">
        <f>INT(B3487)</f>
        <v>46061</v>
      </c>
      <c r="D3487" s="4">
        <f>B3487-INT(B3487)</f>
        <v>0.2981134259243845</v>
      </c>
      <c r="E3487" s="1" t="s">
        <v>4</v>
      </c>
    </row>
    <row r="3488" spans="1:5" x14ac:dyDescent="0.3">
      <c r="A3488" s="1">
        <v>10659</v>
      </c>
      <c r="B3488" s="2">
        <v>46061.298229166663</v>
      </c>
      <c r="C3488" s="3">
        <f>INT(B3488)</f>
        <v>46061</v>
      </c>
      <c r="D3488" s="4">
        <f>B3488-INT(B3488)</f>
        <v>0.29822916666307719</v>
      </c>
      <c r="E3488" s="1" t="s">
        <v>4</v>
      </c>
    </row>
    <row r="3489" spans="1:5" x14ac:dyDescent="0.3">
      <c r="A3489" s="1">
        <v>10659</v>
      </c>
      <c r="B3489" s="2">
        <v>46061.298252314817</v>
      </c>
      <c r="C3489" s="3">
        <f>INT(B3489)</f>
        <v>46061</v>
      </c>
      <c r="D3489" s="4">
        <f>B3489-INT(B3489)</f>
        <v>0.2982523148166365</v>
      </c>
      <c r="E3489" s="1" t="s">
        <v>4</v>
      </c>
    </row>
    <row r="3490" spans="1:5" x14ac:dyDescent="0.3">
      <c r="A3490" s="1">
        <v>10659</v>
      </c>
      <c r="B3490" s="2">
        <v>46061.298275462963</v>
      </c>
      <c r="C3490" s="3">
        <f>INT(B3490)</f>
        <v>46061</v>
      </c>
      <c r="D3490" s="4">
        <f>B3490-INT(B3490)</f>
        <v>0.29827546296291985</v>
      </c>
      <c r="E3490" s="1" t="s">
        <v>4</v>
      </c>
    </row>
    <row r="3491" spans="1:5" x14ac:dyDescent="0.3">
      <c r="A3491" s="1">
        <v>10659</v>
      </c>
      <c r="B3491" s="2">
        <v>46062.775266203702</v>
      </c>
      <c r="C3491" s="3">
        <f>INT(B3491)</f>
        <v>46062</v>
      </c>
      <c r="D3491" s="4">
        <f>B3491-INT(B3491)</f>
        <v>0.77526620370190358</v>
      </c>
      <c r="E3491" s="1" t="s">
        <v>4</v>
      </c>
    </row>
    <row r="3492" spans="1:5" x14ac:dyDescent="0.3">
      <c r="A3492" s="1">
        <v>10659</v>
      </c>
      <c r="B3492" s="2">
        <v>46062.775300925925</v>
      </c>
      <c r="C3492" s="3">
        <f>INT(B3492)</f>
        <v>46062</v>
      </c>
      <c r="D3492" s="4">
        <f>B3492-INT(B3492)</f>
        <v>0.77530092592496658</v>
      </c>
      <c r="E3492" s="1" t="s">
        <v>4</v>
      </c>
    </row>
    <row r="3493" spans="1:5" x14ac:dyDescent="0.3">
      <c r="A3493" s="1">
        <v>10659</v>
      </c>
      <c r="B3493" s="2">
        <v>46065.291886574072</v>
      </c>
      <c r="C3493" s="3">
        <f>INT(B3493)</f>
        <v>46065</v>
      </c>
      <c r="D3493" s="4">
        <f>B3493-INT(B3493)</f>
        <v>0.29188657407212304</v>
      </c>
      <c r="E3493" s="1" t="s">
        <v>4</v>
      </c>
    </row>
    <row r="3494" spans="1:5" x14ac:dyDescent="0.3">
      <c r="A3494" s="1">
        <v>10659</v>
      </c>
      <c r="B3494" s="2">
        <v>46065.291921296295</v>
      </c>
      <c r="C3494" s="3">
        <f>INT(B3494)</f>
        <v>46065</v>
      </c>
      <c r="D3494" s="4">
        <f>B3494-INT(B3494)</f>
        <v>0.29192129629518604</v>
      </c>
      <c r="E3494" s="1" t="s">
        <v>4</v>
      </c>
    </row>
    <row r="3495" spans="1:5" x14ac:dyDescent="0.3">
      <c r="A3495" s="1">
        <v>10695</v>
      </c>
      <c r="B3495" s="2">
        <v>46054.290983796294</v>
      </c>
      <c r="C3495" s="3">
        <f>INT(B3495)</f>
        <v>46054</v>
      </c>
      <c r="D3495" s="4">
        <f>B3495-INT(B3495)</f>
        <v>0.29098379629431292</v>
      </c>
      <c r="E3495" s="1" t="s">
        <v>4</v>
      </c>
    </row>
    <row r="3496" spans="1:5" x14ac:dyDescent="0.3">
      <c r="A3496" s="1">
        <v>10695</v>
      </c>
      <c r="B3496" s="2">
        <v>46054.291006944448</v>
      </c>
      <c r="C3496" s="3">
        <f>INT(B3496)</f>
        <v>46054</v>
      </c>
      <c r="D3496" s="4">
        <f>B3496-INT(B3496)</f>
        <v>0.29100694444787223</v>
      </c>
      <c r="E3496" s="1" t="s">
        <v>4</v>
      </c>
    </row>
    <row r="3497" spans="1:5" x14ac:dyDescent="0.3">
      <c r="A3497" s="1">
        <v>10695</v>
      </c>
      <c r="B3497" s="2">
        <v>46055.791215277779</v>
      </c>
      <c r="C3497" s="3">
        <f>INT(B3497)</f>
        <v>46055</v>
      </c>
      <c r="D3497" s="4">
        <f>B3497-INT(B3497)</f>
        <v>0.79121527777897427</v>
      </c>
      <c r="E3497" s="1" t="s">
        <v>4</v>
      </c>
    </row>
    <row r="3498" spans="1:5" x14ac:dyDescent="0.3">
      <c r="A3498" s="1">
        <v>10695</v>
      </c>
      <c r="B3498" s="2">
        <v>46055.791238425925</v>
      </c>
      <c r="C3498" s="3">
        <f>INT(B3498)</f>
        <v>46055</v>
      </c>
      <c r="D3498" s="4">
        <f>B3498-INT(B3498)</f>
        <v>0.79123842592525762</v>
      </c>
      <c r="E3498" s="1" t="s">
        <v>4</v>
      </c>
    </row>
    <row r="3499" spans="1:5" x14ac:dyDescent="0.3">
      <c r="A3499" s="1">
        <v>10695</v>
      </c>
      <c r="B3499" s="2">
        <v>46058.802187499998</v>
      </c>
      <c r="C3499" s="3">
        <f>INT(B3499)</f>
        <v>46058</v>
      </c>
      <c r="D3499" s="4">
        <f>B3499-INT(B3499)</f>
        <v>0.80218749999767169</v>
      </c>
      <c r="E3499" s="1" t="s">
        <v>4</v>
      </c>
    </row>
    <row r="3500" spans="1:5" x14ac:dyDescent="0.3">
      <c r="A3500" s="1">
        <v>10695</v>
      </c>
      <c r="B3500" s="2">
        <v>46058.802222222221</v>
      </c>
      <c r="C3500" s="3">
        <f>INT(B3500)</f>
        <v>46058</v>
      </c>
      <c r="D3500" s="4">
        <f>B3500-INT(B3500)</f>
        <v>0.80222222222073469</v>
      </c>
      <c r="E3500" s="1" t="s">
        <v>4</v>
      </c>
    </row>
    <row r="3501" spans="1:5" x14ac:dyDescent="0.3">
      <c r="A3501" s="1">
        <v>10695</v>
      </c>
      <c r="B3501" s="2">
        <v>46062.290196759262</v>
      </c>
      <c r="C3501" s="3">
        <f>INT(B3501)</f>
        <v>46062</v>
      </c>
      <c r="D3501" s="4">
        <f>B3501-INT(B3501)</f>
        <v>0.29019675926247146</v>
      </c>
      <c r="E3501" s="1" t="s">
        <v>4</v>
      </c>
    </row>
    <row r="3502" spans="1:5" x14ac:dyDescent="0.3">
      <c r="A3502" s="1">
        <v>10695</v>
      </c>
      <c r="B3502" s="2">
        <v>46062.290231481478</v>
      </c>
      <c r="C3502" s="3">
        <f>INT(B3502)</f>
        <v>46062</v>
      </c>
      <c r="D3502" s="4">
        <f>B3502-INT(B3502)</f>
        <v>0.2902314814782585</v>
      </c>
      <c r="E3502" s="1" t="s">
        <v>4</v>
      </c>
    </row>
    <row r="3503" spans="1:5" x14ac:dyDescent="0.3">
      <c r="A3503" s="1">
        <v>10695</v>
      </c>
      <c r="B3503" s="2">
        <v>46064.787997685184</v>
      </c>
      <c r="C3503" s="3">
        <f>INT(B3503)</f>
        <v>46064</v>
      </c>
      <c r="D3503" s="4">
        <f>B3503-INT(B3503)</f>
        <v>0.78799768518365454</v>
      </c>
      <c r="E3503" s="1" t="s">
        <v>4</v>
      </c>
    </row>
    <row r="3504" spans="1:5" x14ac:dyDescent="0.3">
      <c r="A3504" s="1">
        <v>10695</v>
      </c>
      <c r="B3504" s="2">
        <v>46064.78802083333</v>
      </c>
      <c r="C3504" s="3">
        <f>INT(B3504)</f>
        <v>46064</v>
      </c>
      <c r="D3504" s="4">
        <f>B3504-INT(B3504)</f>
        <v>0.78802083332993789</v>
      </c>
      <c r="E3504" s="1" t="s">
        <v>4</v>
      </c>
    </row>
    <row r="3505" spans="1:5" x14ac:dyDescent="0.3">
      <c r="A3505" s="1">
        <v>10696</v>
      </c>
      <c r="B3505" s="2">
        <v>46054.776018518518</v>
      </c>
      <c r="C3505" s="3">
        <f>INT(B3505)</f>
        <v>46054</v>
      </c>
      <c r="D3505" s="4">
        <f>B3505-INT(B3505)</f>
        <v>0.776018518517958</v>
      </c>
      <c r="E3505" s="1" t="s">
        <v>4</v>
      </c>
    </row>
    <row r="3506" spans="1:5" x14ac:dyDescent="0.3">
      <c r="A3506" s="1">
        <v>10696</v>
      </c>
      <c r="B3506" s="2">
        <v>46054.776041666664</v>
      </c>
      <c r="C3506" s="3">
        <f>INT(B3506)</f>
        <v>46054</v>
      </c>
      <c r="D3506" s="4">
        <f>B3506-INT(B3506)</f>
        <v>0.77604166666424135</v>
      </c>
      <c r="E3506" s="1" t="s">
        <v>4</v>
      </c>
    </row>
    <row r="3507" spans="1:5" x14ac:dyDescent="0.3">
      <c r="A3507" s="1">
        <v>10696</v>
      </c>
      <c r="B3507" s="2">
        <v>46054.776064814818</v>
      </c>
      <c r="C3507" s="3">
        <f>INT(B3507)</f>
        <v>46054</v>
      </c>
      <c r="D3507" s="4">
        <f>B3507-INT(B3507)</f>
        <v>0.77606481481780065</v>
      </c>
      <c r="E3507" s="1" t="s">
        <v>4</v>
      </c>
    </row>
    <row r="3508" spans="1:5" x14ac:dyDescent="0.3">
      <c r="A3508" s="1">
        <v>10696</v>
      </c>
      <c r="B3508" s="2">
        <v>46056.281747685185</v>
      </c>
      <c r="C3508" s="3">
        <f>INT(B3508)</f>
        <v>46056</v>
      </c>
      <c r="D3508" s="4">
        <f>B3508-INT(B3508)</f>
        <v>0.28174768518510973</v>
      </c>
      <c r="E3508" s="1" t="s">
        <v>4</v>
      </c>
    </row>
    <row r="3509" spans="1:5" x14ac:dyDescent="0.3">
      <c r="A3509" s="1">
        <v>10696</v>
      </c>
      <c r="B3509" s="2">
        <v>46056.281770833331</v>
      </c>
      <c r="C3509" s="3">
        <f>INT(B3509)</f>
        <v>46056</v>
      </c>
      <c r="D3509" s="4">
        <f>B3509-INT(B3509)</f>
        <v>0.28177083333139308</v>
      </c>
      <c r="E3509" s="1" t="s">
        <v>4</v>
      </c>
    </row>
    <row r="3510" spans="1:5" x14ac:dyDescent="0.3">
      <c r="A3510" s="1">
        <v>10696</v>
      </c>
      <c r="B3510" s="2">
        <v>46057.291215277779</v>
      </c>
      <c r="C3510" s="3">
        <f>INT(B3510)</f>
        <v>46057</v>
      </c>
      <c r="D3510" s="4">
        <f>B3510-INT(B3510)</f>
        <v>0.29121527777897427</v>
      </c>
      <c r="E3510" s="1" t="s">
        <v>4</v>
      </c>
    </row>
    <row r="3511" spans="1:5" x14ac:dyDescent="0.3">
      <c r="A3511" s="1">
        <v>10696</v>
      </c>
      <c r="B3511" s="2">
        <v>46057.291284722225</v>
      </c>
      <c r="C3511" s="3">
        <f>INT(B3511)</f>
        <v>46057</v>
      </c>
      <c r="D3511" s="4">
        <f>B3511-INT(B3511)</f>
        <v>0.29128472222510027</v>
      </c>
      <c r="E3511" s="1" t="s">
        <v>4</v>
      </c>
    </row>
    <row r="3512" spans="1:5" x14ac:dyDescent="0.3">
      <c r="A3512" s="1">
        <v>10696</v>
      </c>
      <c r="B3512" s="2">
        <v>46061.286261574074</v>
      </c>
      <c r="C3512" s="3">
        <f>INT(B3512)</f>
        <v>46061</v>
      </c>
      <c r="D3512" s="4">
        <f>B3512-INT(B3512)</f>
        <v>0.28626157407416031</v>
      </c>
      <c r="E3512" s="1" t="s">
        <v>4</v>
      </c>
    </row>
    <row r="3513" spans="1:5" x14ac:dyDescent="0.3">
      <c r="A3513" s="1">
        <v>10696</v>
      </c>
      <c r="B3513" s="2">
        <v>46061.286273148151</v>
      </c>
      <c r="C3513" s="3">
        <f>INT(B3513)</f>
        <v>46061</v>
      </c>
      <c r="D3513" s="4">
        <f>B3513-INT(B3513)</f>
        <v>0.28627314815093996</v>
      </c>
      <c r="E3513" s="1" t="s">
        <v>4</v>
      </c>
    </row>
    <row r="3514" spans="1:5" x14ac:dyDescent="0.3">
      <c r="A3514" s="1">
        <v>10696</v>
      </c>
      <c r="B3514" s="2">
        <v>46061.286296296297</v>
      </c>
      <c r="C3514" s="3">
        <f>INT(B3514)</f>
        <v>46061</v>
      </c>
      <c r="D3514" s="4">
        <f>B3514-INT(B3514)</f>
        <v>0.28629629629722331</v>
      </c>
      <c r="E3514" s="1" t="s">
        <v>4</v>
      </c>
    </row>
    <row r="3515" spans="1:5" x14ac:dyDescent="0.3">
      <c r="A3515" s="1">
        <v>10696</v>
      </c>
      <c r="B3515" s="2">
        <v>46062.784733796296</v>
      </c>
      <c r="C3515" s="3">
        <f>INT(B3515)</f>
        <v>46062</v>
      </c>
      <c r="D3515" s="4">
        <f>B3515-INT(B3515)</f>
        <v>0.78473379629576812</v>
      </c>
      <c r="E3515" s="1" t="s">
        <v>4</v>
      </c>
    </row>
    <row r="3516" spans="1:5" x14ac:dyDescent="0.3">
      <c r="A3516" s="1">
        <v>10696</v>
      </c>
      <c r="B3516" s="2">
        <v>46062.784768518519</v>
      </c>
      <c r="C3516" s="3">
        <f>INT(B3516)</f>
        <v>46062</v>
      </c>
      <c r="D3516" s="4">
        <f>B3516-INT(B3516)</f>
        <v>0.78476851851883112</v>
      </c>
      <c r="E3516" s="1" t="s">
        <v>4</v>
      </c>
    </row>
    <row r="3517" spans="1:5" x14ac:dyDescent="0.3">
      <c r="A3517" s="1">
        <v>10696</v>
      </c>
      <c r="B3517" s="2">
        <v>46062.784791666665</v>
      </c>
      <c r="C3517" s="3">
        <f>INT(B3517)</f>
        <v>46062</v>
      </c>
      <c r="D3517" s="4">
        <f>B3517-INT(B3517)</f>
        <v>0.78479166666511446</v>
      </c>
      <c r="E3517" s="1" t="s">
        <v>4</v>
      </c>
    </row>
    <row r="3518" spans="1:5" x14ac:dyDescent="0.3">
      <c r="A3518" s="1">
        <v>10696</v>
      </c>
      <c r="B3518" s="2">
        <v>46064.787118055552</v>
      </c>
      <c r="C3518" s="3">
        <f>INT(B3518)</f>
        <v>46064</v>
      </c>
      <c r="D3518" s="4">
        <f>B3518-INT(B3518)</f>
        <v>0.78711805555212777</v>
      </c>
      <c r="E3518" s="1" t="s">
        <v>4</v>
      </c>
    </row>
    <row r="3519" spans="1:5" x14ac:dyDescent="0.3">
      <c r="A3519" s="1">
        <v>10696</v>
      </c>
      <c r="B3519" s="2">
        <v>46064.787152777775</v>
      </c>
      <c r="C3519" s="3">
        <f>INT(B3519)</f>
        <v>46064</v>
      </c>
      <c r="D3519" s="4">
        <f>B3519-INT(B3519)</f>
        <v>0.78715277777519077</v>
      </c>
      <c r="E3519" s="1" t="s">
        <v>4</v>
      </c>
    </row>
    <row r="3520" spans="1:5" x14ac:dyDescent="0.3">
      <c r="A3520" s="1">
        <v>10698</v>
      </c>
      <c r="B3520" s="2">
        <v>46055.284386574072</v>
      </c>
      <c r="C3520" s="3">
        <f>INT(B3520)</f>
        <v>46055</v>
      </c>
      <c r="D3520" s="4">
        <f>B3520-INT(B3520)</f>
        <v>0.28438657407241408</v>
      </c>
      <c r="E3520" s="1" t="s">
        <v>4</v>
      </c>
    </row>
    <row r="3521" spans="1:5" x14ac:dyDescent="0.3">
      <c r="A3521" s="1">
        <v>10698</v>
      </c>
      <c r="B3521" s="2">
        <v>46055.284409722219</v>
      </c>
      <c r="C3521" s="3">
        <f>INT(B3521)</f>
        <v>46055</v>
      </c>
      <c r="D3521" s="4">
        <f>B3521-INT(B3521)</f>
        <v>0.28440972221869742</v>
      </c>
      <c r="E3521" s="1" t="s">
        <v>4</v>
      </c>
    </row>
    <row r="3522" spans="1:5" x14ac:dyDescent="0.3">
      <c r="A3522" s="1">
        <v>10698</v>
      </c>
      <c r="B3522" s="2">
        <v>46056.79315972222</v>
      </c>
      <c r="C3522" s="3">
        <f>INT(B3522)</f>
        <v>46056</v>
      </c>
      <c r="D3522" s="4">
        <f>B3522-INT(B3522)</f>
        <v>0.79315972221957054</v>
      </c>
      <c r="E3522" s="1" t="s">
        <v>4</v>
      </c>
    </row>
    <row r="3523" spans="1:5" x14ac:dyDescent="0.3">
      <c r="A3523" s="1">
        <v>10698</v>
      </c>
      <c r="B3523" s="2">
        <v>46056.793182870373</v>
      </c>
      <c r="C3523" s="3">
        <f>INT(B3523)</f>
        <v>46056</v>
      </c>
      <c r="D3523" s="4">
        <f>B3523-INT(B3523)</f>
        <v>0.79318287037312984</v>
      </c>
      <c r="E3523" s="1" t="s">
        <v>4</v>
      </c>
    </row>
    <row r="3524" spans="1:5" x14ac:dyDescent="0.3">
      <c r="A3524" s="1">
        <v>10698</v>
      </c>
      <c r="B3524" s="2">
        <v>46058.78564814815</v>
      </c>
      <c r="C3524" s="3">
        <f>INT(B3524)</f>
        <v>46058</v>
      </c>
      <c r="D3524" s="4">
        <f>B3524-INT(B3524)</f>
        <v>0.78564814815035788</v>
      </c>
      <c r="E3524" s="1" t="s">
        <v>4</v>
      </c>
    </row>
    <row r="3525" spans="1:5" x14ac:dyDescent="0.3">
      <c r="A3525" s="1">
        <v>10698</v>
      </c>
      <c r="B3525" s="2">
        <v>46058.785671296297</v>
      </c>
      <c r="C3525" s="3">
        <f>INT(B3525)</f>
        <v>46058</v>
      </c>
      <c r="D3525" s="4">
        <f>B3525-INT(B3525)</f>
        <v>0.78567129629664123</v>
      </c>
      <c r="E3525" s="1" t="s">
        <v>4</v>
      </c>
    </row>
    <row r="3526" spans="1:5" x14ac:dyDescent="0.3">
      <c r="A3526" s="1">
        <v>10698</v>
      </c>
      <c r="B3526" s="2">
        <v>46058.785682870373</v>
      </c>
      <c r="C3526" s="3">
        <f>INT(B3526)</f>
        <v>46058</v>
      </c>
      <c r="D3526" s="4">
        <f>B3526-INT(B3526)</f>
        <v>0.78568287037342088</v>
      </c>
      <c r="E3526" s="1" t="s">
        <v>4</v>
      </c>
    </row>
    <row r="3527" spans="1:5" x14ac:dyDescent="0.3">
      <c r="A3527" s="1">
        <v>10698</v>
      </c>
      <c r="B3527" s="2">
        <v>46060.273645833331</v>
      </c>
      <c r="C3527" s="3">
        <f>INT(B3527)</f>
        <v>46060</v>
      </c>
      <c r="D3527" s="4">
        <f>B3527-INT(B3527)</f>
        <v>0.27364583333110204</v>
      </c>
      <c r="E3527" s="1" t="s">
        <v>4</v>
      </c>
    </row>
    <row r="3528" spans="1:5" x14ac:dyDescent="0.3">
      <c r="A3528" s="1">
        <v>10698</v>
      </c>
      <c r="B3528" s="2">
        <v>46060.273668981485</v>
      </c>
      <c r="C3528" s="3">
        <f>INT(B3528)</f>
        <v>46060</v>
      </c>
      <c r="D3528" s="4">
        <f>B3528-INT(B3528)</f>
        <v>0.27366898148466134</v>
      </c>
      <c r="E3528" s="1" t="s">
        <v>4</v>
      </c>
    </row>
    <row r="3529" spans="1:5" x14ac:dyDescent="0.3">
      <c r="A3529" s="1">
        <v>10698</v>
      </c>
      <c r="B3529" s="2">
        <v>46061.785069444442</v>
      </c>
      <c r="C3529" s="3">
        <f>INT(B3529)</f>
        <v>46061</v>
      </c>
      <c r="D3529" s="4">
        <f>B3529-INT(B3529)</f>
        <v>0.7850694444423425</v>
      </c>
      <c r="E3529" s="1" t="s">
        <v>4</v>
      </c>
    </row>
    <row r="3530" spans="1:5" x14ac:dyDescent="0.3">
      <c r="A3530" s="1">
        <v>10698</v>
      </c>
      <c r="B3530" s="2">
        <v>46061.785092592596</v>
      </c>
      <c r="C3530" s="3">
        <f>INT(B3530)</f>
        <v>46061</v>
      </c>
      <c r="D3530" s="4">
        <f>B3530-INT(B3530)</f>
        <v>0.78509259259590181</v>
      </c>
      <c r="E3530" s="1" t="s">
        <v>4</v>
      </c>
    </row>
    <row r="3531" spans="1:5" x14ac:dyDescent="0.3">
      <c r="A3531" s="1">
        <v>10698</v>
      </c>
      <c r="B3531" s="2">
        <v>46063.781388888892</v>
      </c>
      <c r="C3531" s="3">
        <f>INT(B3531)</f>
        <v>46063</v>
      </c>
      <c r="D3531" s="4">
        <f>B3531-INT(B3531)</f>
        <v>0.781388888892252</v>
      </c>
      <c r="E3531" s="1" t="s">
        <v>4</v>
      </c>
    </row>
    <row r="3532" spans="1:5" x14ac:dyDescent="0.3">
      <c r="A3532" s="1">
        <v>10698</v>
      </c>
      <c r="B3532" s="2">
        <v>46063.781412037039</v>
      </c>
      <c r="C3532" s="3">
        <f>INT(B3532)</f>
        <v>46063</v>
      </c>
      <c r="D3532" s="4">
        <f>B3532-INT(B3532)</f>
        <v>0.78141203703853535</v>
      </c>
      <c r="E3532" s="1" t="s">
        <v>4</v>
      </c>
    </row>
    <row r="3533" spans="1:5" x14ac:dyDescent="0.3">
      <c r="A3533" s="1">
        <v>10698</v>
      </c>
      <c r="B3533" s="2">
        <v>46063.781423611108</v>
      </c>
      <c r="C3533" s="3">
        <f>INT(B3533)</f>
        <v>46063</v>
      </c>
      <c r="D3533" s="4">
        <f>B3533-INT(B3533)</f>
        <v>0.78142361110803904</v>
      </c>
      <c r="E3533" s="1" t="s">
        <v>4</v>
      </c>
    </row>
    <row r="3534" spans="1:5" x14ac:dyDescent="0.3">
      <c r="A3534" s="1">
        <v>10698</v>
      </c>
      <c r="B3534" s="2">
        <v>46065.278865740744</v>
      </c>
      <c r="C3534" s="3">
        <f>INT(B3534)</f>
        <v>46065</v>
      </c>
      <c r="D3534" s="4">
        <f>B3534-INT(B3534)</f>
        <v>0.27886574074364034</v>
      </c>
      <c r="E3534" s="1" t="s">
        <v>4</v>
      </c>
    </row>
    <row r="3535" spans="1:5" x14ac:dyDescent="0.3">
      <c r="A3535" s="1">
        <v>10698</v>
      </c>
      <c r="B3535" s="2">
        <v>46065.27888888889</v>
      </c>
      <c r="C3535" s="3">
        <f>INT(B3535)</f>
        <v>46065</v>
      </c>
      <c r="D3535" s="4">
        <f>B3535-INT(B3535)</f>
        <v>0.27888888888992369</v>
      </c>
      <c r="E3535" s="1" t="s">
        <v>4</v>
      </c>
    </row>
    <row r="3536" spans="1:5" x14ac:dyDescent="0.3">
      <c r="A3536" s="1">
        <v>10713</v>
      </c>
      <c r="B3536" s="2">
        <v>46055.28979166667</v>
      </c>
      <c r="C3536" s="3">
        <f>INT(B3536)</f>
        <v>46055</v>
      </c>
      <c r="D3536" s="4">
        <f>B3536-INT(B3536)</f>
        <v>0.28979166666977108</v>
      </c>
      <c r="E3536" s="1" t="s">
        <v>4</v>
      </c>
    </row>
    <row r="3537" spans="1:5" x14ac:dyDescent="0.3">
      <c r="A3537" s="1">
        <v>10713</v>
      </c>
      <c r="B3537" s="2">
        <v>46055.289837962962</v>
      </c>
      <c r="C3537" s="3">
        <f>INT(B3537)</f>
        <v>46055</v>
      </c>
      <c r="D3537" s="4">
        <f>B3537-INT(B3537)</f>
        <v>0.28983796296233777</v>
      </c>
      <c r="E3537" s="1" t="s">
        <v>4</v>
      </c>
    </row>
    <row r="3538" spans="1:5" x14ac:dyDescent="0.3">
      <c r="A3538" s="1">
        <v>10713</v>
      </c>
      <c r="B3538" s="2">
        <v>46056.290995370371</v>
      </c>
      <c r="C3538" s="3">
        <f>INT(B3538)</f>
        <v>46056</v>
      </c>
      <c r="D3538" s="4">
        <f>B3538-INT(B3538)</f>
        <v>0.29099537037109258</v>
      </c>
      <c r="E3538" s="1" t="s">
        <v>4</v>
      </c>
    </row>
    <row r="3539" spans="1:5" x14ac:dyDescent="0.3">
      <c r="A3539" s="1">
        <v>10713</v>
      </c>
      <c r="B3539" s="2">
        <v>46056.291018518517</v>
      </c>
      <c r="C3539" s="3">
        <f>INT(B3539)</f>
        <v>46056</v>
      </c>
      <c r="D3539" s="4">
        <f>B3539-INT(B3539)</f>
        <v>0.29101851851737592</v>
      </c>
      <c r="E3539" s="1" t="s">
        <v>4</v>
      </c>
    </row>
    <row r="3540" spans="1:5" x14ac:dyDescent="0.3">
      <c r="A3540" s="1">
        <v>10713</v>
      </c>
      <c r="B3540" s="2">
        <v>46060.308182870373</v>
      </c>
      <c r="C3540" s="3">
        <f>INT(B3540)</f>
        <v>46060</v>
      </c>
      <c r="D3540" s="4">
        <f>B3540-INT(B3540)</f>
        <v>0.30818287037254777</v>
      </c>
      <c r="E3540" s="1" t="s">
        <v>4</v>
      </c>
    </row>
    <row r="3541" spans="1:5" x14ac:dyDescent="0.3">
      <c r="A3541" s="1">
        <v>10713</v>
      </c>
      <c r="B3541" s="2">
        <v>46060.308206018519</v>
      </c>
      <c r="C3541" s="3">
        <f>INT(B3541)</f>
        <v>46060</v>
      </c>
      <c r="D3541" s="4">
        <f>B3541-INT(B3541)</f>
        <v>0.30820601851883112</v>
      </c>
      <c r="E3541" s="1" t="s">
        <v>4</v>
      </c>
    </row>
    <row r="3542" spans="1:5" x14ac:dyDescent="0.3">
      <c r="A3542" s="1">
        <v>10713</v>
      </c>
      <c r="B3542" s="2">
        <v>46060.730127314811</v>
      </c>
      <c r="C3542" s="3">
        <f>INT(B3542)</f>
        <v>46060</v>
      </c>
      <c r="D3542" s="4">
        <f>B3542-INT(B3542)</f>
        <v>0.73012731481139781</v>
      </c>
      <c r="E3542" s="1" t="s">
        <v>4</v>
      </c>
    </row>
    <row r="3543" spans="1:5" x14ac:dyDescent="0.3">
      <c r="A3543" s="1">
        <v>10713</v>
      </c>
      <c r="B3543" s="2">
        <v>46061.788414351853</v>
      </c>
      <c r="C3543" s="3">
        <f>INT(B3543)</f>
        <v>46061</v>
      </c>
      <c r="D3543" s="4">
        <f>B3543-INT(B3543)</f>
        <v>0.78841435185313458</v>
      </c>
      <c r="E3543" s="1" t="s">
        <v>4</v>
      </c>
    </row>
    <row r="3544" spans="1:5" x14ac:dyDescent="0.3">
      <c r="A3544" s="1">
        <v>10713</v>
      </c>
      <c r="B3544" s="2">
        <v>46061.788425925923</v>
      </c>
      <c r="C3544" s="3">
        <f>INT(B3544)</f>
        <v>46061</v>
      </c>
      <c r="D3544" s="4">
        <f>B3544-INT(B3544)</f>
        <v>0.78842592592263827</v>
      </c>
      <c r="E3544" s="1" t="s">
        <v>4</v>
      </c>
    </row>
    <row r="3545" spans="1:5" x14ac:dyDescent="0.3">
      <c r="A3545" s="1">
        <v>10713</v>
      </c>
      <c r="B3545" s="2">
        <v>46063.291550925926</v>
      </c>
      <c r="C3545" s="3">
        <f>INT(B3545)</f>
        <v>46063</v>
      </c>
      <c r="D3545" s="4">
        <f>B3545-INT(B3545)</f>
        <v>0.29155092592554865</v>
      </c>
      <c r="E3545" s="1" t="s">
        <v>4</v>
      </c>
    </row>
    <row r="3546" spans="1:5" x14ac:dyDescent="0.3">
      <c r="A3546" s="1">
        <v>10713</v>
      </c>
      <c r="B3546" s="2">
        <v>46063.291574074072</v>
      </c>
      <c r="C3546" s="3">
        <f>INT(B3546)</f>
        <v>46063</v>
      </c>
      <c r="D3546" s="4">
        <f>B3546-INT(B3546)</f>
        <v>0.291574074071832</v>
      </c>
      <c r="E3546" s="1" t="s">
        <v>4</v>
      </c>
    </row>
    <row r="3547" spans="1:5" x14ac:dyDescent="0.3">
      <c r="A3547" s="1">
        <v>10713</v>
      </c>
      <c r="B3547" s="2">
        <v>46065.789942129632</v>
      </c>
      <c r="C3547" s="3">
        <f>INT(B3547)</f>
        <v>46065</v>
      </c>
      <c r="D3547" s="4">
        <f>B3547-INT(B3547)</f>
        <v>0.78994212963152677</v>
      </c>
      <c r="E3547" s="1" t="s">
        <v>4</v>
      </c>
    </row>
    <row r="3548" spans="1:5" x14ac:dyDescent="0.3">
      <c r="A3548" s="1">
        <v>10713</v>
      </c>
      <c r="B3548" s="2">
        <v>46065.789953703701</v>
      </c>
      <c r="C3548" s="3">
        <f>INT(B3548)</f>
        <v>46065</v>
      </c>
      <c r="D3548" s="4">
        <f>B3548-INT(B3548)</f>
        <v>0.78995370370103046</v>
      </c>
      <c r="E3548" s="1" t="s">
        <v>4</v>
      </c>
    </row>
    <row r="3549" spans="1:5" x14ac:dyDescent="0.3">
      <c r="A3549" s="1">
        <v>10714</v>
      </c>
      <c r="B3549" s="2">
        <v>46057.285104166665</v>
      </c>
      <c r="C3549" s="3">
        <f>INT(B3549)</f>
        <v>46057</v>
      </c>
      <c r="D3549" s="4">
        <f>B3549-INT(B3549)</f>
        <v>0.2851041666654055</v>
      </c>
      <c r="E3549" s="1" t="s">
        <v>4</v>
      </c>
    </row>
    <row r="3550" spans="1:5" x14ac:dyDescent="0.3">
      <c r="A3550" s="1">
        <v>10714</v>
      </c>
      <c r="B3550" s="2">
        <v>46057.285127314812</v>
      </c>
      <c r="C3550" s="3">
        <f>INT(B3550)</f>
        <v>46057</v>
      </c>
      <c r="D3550" s="4">
        <f>B3550-INT(B3550)</f>
        <v>0.28512731481168885</v>
      </c>
      <c r="E3550" s="1" t="s">
        <v>4</v>
      </c>
    </row>
    <row r="3551" spans="1:5" x14ac:dyDescent="0.3">
      <c r="A3551" s="1">
        <v>10714</v>
      </c>
      <c r="B3551" s="2">
        <v>46059.783692129633</v>
      </c>
      <c r="C3551" s="3">
        <f>INT(B3551)</f>
        <v>46059</v>
      </c>
      <c r="D3551" s="4">
        <f>B3551-INT(B3551)</f>
        <v>0.78369212963298196</v>
      </c>
      <c r="E3551" s="1" t="s">
        <v>4</v>
      </c>
    </row>
    <row r="3552" spans="1:5" x14ac:dyDescent="0.3">
      <c r="A3552" s="1">
        <v>10714</v>
      </c>
      <c r="B3552" s="2">
        <v>46059.783703703702</v>
      </c>
      <c r="C3552" s="3">
        <f>INT(B3552)</f>
        <v>46059</v>
      </c>
      <c r="D3552" s="4">
        <f>B3552-INT(B3552)</f>
        <v>0.78370370370248565</v>
      </c>
      <c r="E3552" s="1" t="s">
        <v>4</v>
      </c>
    </row>
    <row r="3553" spans="1:5" x14ac:dyDescent="0.3">
      <c r="A3553" s="1">
        <v>10714</v>
      </c>
      <c r="B3553" s="2">
        <v>46063.279097222221</v>
      </c>
      <c r="C3553" s="3">
        <f>INT(B3553)</f>
        <v>46063</v>
      </c>
      <c r="D3553" s="4">
        <f>B3553-INT(B3553)</f>
        <v>0.27909722222102573</v>
      </c>
      <c r="E3553" s="1" t="s">
        <v>4</v>
      </c>
    </row>
    <row r="3554" spans="1:5" x14ac:dyDescent="0.3">
      <c r="A3554" s="1">
        <v>10714</v>
      </c>
      <c r="B3554" s="2">
        <v>46063.279120370367</v>
      </c>
      <c r="C3554" s="3">
        <f>INT(B3554)</f>
        <v>46063</v>
      </c>
      <c r="D3554" s="4">
        <f>B3554-INT(B3554)</f>
        <v>0.27912037036730908</v>
      </c>
      <c r="E3554" s="1" t="s">
        <v>4</v>
      </c>
    </row>
    <row r="3555" spans="1:5" x14ac:dyDescent="0.3">
      <c r="A3555" s="1">
        <v>10714</v>
      </c>
      <c r="B3555" s="2">
        <v>46066.278796296298</v>
      </c>
      <c r="C3555" s="3">
        <f>INT(B3555)</f>
        <v>46066</v>
      </c>
      <c r="D3555" s="4">
        <f>B3555-INT(B3555)</f>
        <v>0.27879629629751435</v>
      </c>
      <c r="E3555" s="1" t="s">
        <v>4</v>
      </c>
    </row>
    <row r="3556" spans="1:5" x14ac:dyDescent="0.3">
      <c r="A3556" s="1">
        <v>10714</v>
      </c>
      <c r="B3556" s="2">
        <v>46066.278819444444</v>
      </c>
      <c r="C3556" s="3">
        <f>INT(B3556)</f>
        <v>46066</v>
      </c>
      <c r="D3556" s="4">
        <f>B3556-INT(B3556)</f>
        <v>0.27881944444379769</v>
      </c>
      <c r="E3556" s="1" t="s">
        <v>4</v>
      </c>
    </row>
    <row r="3557" spans="1:5" x14ac:dyDescent="0.3">
      <c r="A3557" s="1">
        <v>10735</v>
      </c>
      <c r="B3557" s="2">
        <v>46055.284768518519</v>
      </c>
      <c r="C3557" s="3">
        <f>INT(B3557)</f>
        <v>46055</v>
      </c>
      <c r="D3557" s="4">
        <f>B3557-INT(B3557)</f>
        <v>0.28476851851883112</v>
      </c>
      <c r="E3557" s="1" t="s">
        <v>4</v>
      </c>
    </row>
    <row r="3558" spans="1:5" x14ac:dyDescent="0.3">
      <c r="A3558" s="1">
        <v>10735</v>
      </c>
      <c r="B3558" s="2">
        <v>46057.28738425926</v>
      </c>
      <c r="C3558" s="3">
        <f>INT(B3558)</f>
        <v>46057</v>
      </c>
      <c r="D3558" s="4">
        <f>B3558-INT(B3558)</f>
        <v>0.28738425925985212</v>
      </c>
      <c r="E3558" s="1" t="s">
        <v>4</v>
      </c>
    </row>
    <row r="3559" spans="1:5" x14ac:dyDescent="0.3">
      <c r="A3559" s="1">
        <v>10735</v>
      </c>
      <c r="B3559" s="2">
        <v>46057.287395833337</v>
      </c>
      <c r="C3559" s="3">
        <f>INT(B3559)</f>
        <v>46057</v>
      </c>
      <c r="D3559" s="4">
        <f>B3559-INT(B3559)</f>
        <v>0.28739583333663177</v>
      </c>
      <c r="E3559" s="1" t="s">
        <v>4</v>
      </c>
    </row>
    <row r="3560" spans="1:5" x14ac:dyDescent="0.3">
      <c r="A3560" s="1">
        <v>10735</v>
      </c>
      <c r="B3560" s="2">
        <v>46058.783877314818</v>
      </c>
      <c r="C3560" s="3">
        <f>INT(B3560)</f>
        <v>46058</v>
      </c>
      <c r="D3560" s="4">
        <f>B3560-INT(B3560)</f>
        <v>0.78387731481780065</v>
      </c>
      <c r="E3560" s="1" t="s">
        <v>4</v>
      </c>
    </row>
    <row r="3561" spans="1:5" x14ac:dyDescent="0.3">
      <c r="A3561" s="1">
        <v>10735</v>
      </c>
      <c r="B3561" s="2">
        <v>46060.282986111109</v>
      </c>
      <c r="C3561" s="3">
        <f>INT(B3561)</f>
        <v>46060</v>
      </c>
      <c r="D3561" s="4">
        <f>B3561-INT(B3561)</f>
        <v>0.28298611110949423</v>
      </c>
      <c r="E3561" s="1" t="s">
        <v>4</v>
      </c>
    </row>
    <row r="3562" spans="1:5" x14ac:dyDescent="0.3">
      <c r="A3562" s="1">
        <v>10735</v>
      </c>
      <c r="B3562" s="2">
        <v>46061.782754629632</v>
      </c>
      <c r="C3562" s="3">
        <f>INT(B3562)</f>
        <v>46061</v>
      </c>
      <c r="D3562" s="4">
        <f>B3562-INT(B3562)</f>
        <v>0.78275462963210884</v>
      </c>
      <c r="E3562" s="1" t="s">
        <v>4</v>
      </c>
    </row>
    <row r="3563" spans="1:5" x14ac:dyDescent="0.3">
      <c r="A3563" s="1">
        <v>10735</v>
      </c>
      <c r="B3563" s="2">
        <v>46063.285474537035</v>
      </c>
      <c r="C3563" s="3">
        <f>INT(B3563)</f>
        <v>46063</v>
      </c>
      <c r="D3563" s="4">
        <f>B3563-INT(B3563)</f>
        <v>0.28547453703504289</v>
      </c>
      <c r="E3563" s="1" t="s">
        <v>4</v>
      </c>
    </row>
    <row r="3564" spans="1:5" x14ac:dyDescent="0.3">
      <c r="A3564" s="1">
        <v>10735</v>
      </c>
      <c r="B3564" s="2">
        <v>46064.283645833333</v>
      </c>
      <c r="C3564" s="3">
        <f>INT(B3564)</f>
        <v>46064</v>
      </c>
      <c r="D3564" s="4">
        <f>B3564-INT(B3564)</f>
        <v>0.28364583333313931</v>
      </c>
      <c r="E3564" s="1" t="s">
        <v>4</v>
      </c>
    </row>
    <row r="3565" spans="1:5" x14ac:dyDescent="0.3">
      <c r="A3565" s="1">
        <v>10735</v>
      </c>
      <c r="B3565" s="2">
        <v>46065.287685185183</v>
      </c>
      <c r="C3565" s="3">
        <f>INT(B3565)</f>
        <v>46065</v>
      </c>
      <c r="D3565" s="4">
        <f>B3565-INT(B3565)</f>
        <v>0.2876851851833635</v>
      </c>
      <c r="E3565" s="1" t="s">
        <v>4</v>
      </c>
    </row>
    <row r="3566" spans="1:5" x14ac:dyDescent="0.3">
      <c r="A3566" s="1">
        <v>10753</v>
      </c>
      <c r="B3566" s="2">
        <v>46057.32949074074</v>
      </c>
      <c r="C3566" s="3">
        <f>INT(B3566)</f>
        <v>46057</v>
      </c>
      <c r="D3566" s="4">
        <f>B3566-INT(B3566)</f>
        <v>0.32949074073985685</v>
      </c>
      <c r="E3566" s="1" t="s">
        <v>4</v>
      </c>
    </row>
    <row r="3567" spans="1:5" x14ac:dyDescent="0.3">
      <c r="A3567" s="1">
        <v>10753</v>
      </c>
      <c r="B3567" s="2">
        <v>46058.364814814813</v>
      </c>
      <c r="C3567" s="3">
        <f>INT(B3567)</f>
        <v>46058</v>
      </c>
      <c r="D3567" s="4">
        <f>B3567-INT(B3567)</f>
        <v>0.36481481481314404</v>
      </c>
      <c r="E3567" s="1" t="s">
        <v>4</v>
      </c>
    </row>
    <row r="3568" spans="1:5" x14ac:dyDescent="0.3">
      <c r="A3568" s="1">
        <v>10753</v>
      </c>
      <c r="B3568" s="2">
        <v>46062.330416666664</v>
      </c>
      <c r="C3568" s="3">
        <f>INT(B3568)</f>
        <v>46062</v>
      </c>
      <c r="D3568" s="4">
        <f>B3568-INT(B3568)</f>
        <v>0.33041666666395031</v>
      </c>
      <c r="E3568" s="1" t="s">
        <v>4</v>
      </c>
    </row>
    <row r="3569" spans="1:5" x14ac:dyDescent="0.3">
      <c r="A3569" s="1">
        <v>10753</v>
      </c>
      <c r="B3569" s="2">
        <v>46062.330428240741</v>
      </c>
      <c r="C3569" s="3">
        <f>INT(B3569)</f>
        <v>46062</v>
      </c>
      <c r="D3569" s="4">
        <f>B3569-INT(B3569)</f>
        <v>0.33042824074072996</v>
      </c>
      <c r="E3569" s="1" t="s">
        <v>4</v>
      </c>
    </row>
    <row r="3570" spans="1:5" x14ac:dyDescent="0.3">
      <c r="A3570" s="1">
        <v>10753</v>
      </c>
      <c r="B3570" s="2">
        <v>46063.332372685189</v>
      </c>
      <c r="C3570" s="3">
        <f>INT(B3570)</f>
        <v>46063</v>
      </c>
      <c r="D3570" s="4">
        <f>B3570-INT(B3570)</f>
        <v>0.33237268518860219</v>
      </c>
      <c r="E3570" s="1" t="s">
        <v>4</v>
      </c>
    </row>
    <row r="3571" spans="1:5" x14ac:dyDescent="0.3">
      <c r="A3571" s="1">
        <v>10753</v>
      </c>
      <c r="B3571" s="2">
        <v>46064.329571759263</v>
      </c>
      <c r="C3571" s="3">
        <f>INT(B3571)</f>
        <v>46064</v>
      </c>
      <c r="D3571" s="4">
        <f>B3571-INT(B3571)</f>
        <v>0.3295717592627625</v>
      </c>
      <c r="E3571" s="1" t="s">
        <v>4</v>
      </c>
    </row>
    <row r="3572" spans="1:5" x14ac:dyDescent="0.3">
      <c r="A3572" s="1">
        <v>10753</v>
      </c>
      <c r="B3572" s="2">
        <v>46065.330578703702</v>
      </c>
      <c r="C3572" s="3">
        <f>INT(B3572)</f>
        <v>46065</v>
      </c>
      <c r="D3572" s="4">
        <f>B3572-INT(B3572)</f>
        <v>0.33057870370248565</v>
      </c>
      <c r="E3572" s="1" t="s">
        <v>4</v>
      </c>
    </row>
    <row r="3573" spans="1:5" x14ac:dyDescent="0.3">
      <c r="A3573" s="1">
        <v>10753</v>
      </c>
      <c r="B3573" s="2">
        <v>46066.319328703707</v>
      </c>
      <c r="C3573" s="3">
        <f>INT(B3573)</f>
        <v>46066</v>
      </c>
      <c r="D3573" s="4">
        <f>B3573-INT(B3573)</f>
        <v>0.31932870370656019</v>
      </c>
      <c r="E3573" s="1" t="s">
        <v>4</v>
      </c>
    </row>
    <row r="3574" spans="1:5" x14ac:dyDescent="0.3">
      <c r="A3574" s="1">
        <v>10757</v>
      </c>
      <c r="B3574" s="2">
        <v>46056.427442129629</v>
      </c>
      <c r="C3574" s="3">
        <f>INT(B3574)</f>
        <v>46056</v>
      </c>
      <c r="D3574" s="4">
        <f>B3574-INT(B3574)</f>
        <v>0.42744212962861639</v>
      </c>
      <c r="E3574" s="1" t="s">
        <v>4</v>
      </c>
    </row>
    <row r="3575" spans="1:5" x14ac:dyDescent="0.3">
      <c r="A3575" s="1">
        <v>10757</v>
      </c>
      <c r="B3575" s="2">
        <v>46056.427499999998</v>
      </c>
      <c r="C3575" s="3">
        <f>INT(B3575)</f>
        <v>46056</v>
      </c>
      <c r="D3575" s="4">
        <f>B3575-INT(B3575)</f>
        <v>0.42749999999796273</v>
      </c>
      <c r="E3575" s="1" t="s">
        <v>4</v>
      </c>
    </row>
    <row r="3576" spans="1:5" x14ac:dyDescent="0.3">
      <c r="A3576" s="1">
        <v>10757</v>
      </c>
      <c r="B3576" s="2">
        <v>46059.411643518521</v>
      </c>
      <c r="C3576" s="3">
        <f>INT(B3576)</f>
        <v>46059</v>
      </c>
      <c r="D3576" s="4">
        <f>B3576-INT(B3576)</f>
        <v>0.41164351852057735</v>
      </c>
      <c r="E3576" s="1" t="s">
        <v>4</v>
      </c>
    </row>
    <row r="3577" spans="1:5" x14ac:dyDescent="0.3">
      <c r="A3577" s="1">
        <v>10757</v>
      </c>
      <c r="B3577" s="2">
        <v>46059.411678240744</v>
      </c>
      <c r="C3577" s="3">
        <f>INT(B3577)</f>
        <v>46059</v>
      </c>
      <c r="D3577" s="4">
        <f>B3577-INT(B3577)</f>
        <v>0.41167824074364034</v>
      </c>
      <c r="E3577" s="1" t="s">
        <v>4</v>
      </c>
    </row>
    <row r="3578" spans="1:5" x14ac:dyDescent="0.3">
      <c r="A3578" s="1">
        <v>10757</v>
      </c>
      <c r="B3578" s="2">
        <v>46063.801099537035</v>
      </c>
      <c r="C3578" s="3">
        <f>INT(B3578)</f>
        <v>46063</v>
      </c>
      <c r="D3578" s="4">
        <f>B3578-INT(B3578)</f>
        <v>0.80109953703504289</v>
      </c>
      <c r="E3578" s="1" t="s">
        <v>4</v>
      </c>
    </row>
    <row r="3579" spans="1:5" x14ac:dyDescent="0.3">
      <c r="A3579" s="1">
        <v>10757</v>
      </c>
      <c r="B3579" s="2">
        <v>46063.801122685189</v>
      </c>
      <c r="C3579" s="3">
        <f>INT(B3579)</f>
        <v>46063</v>
      </c>
      <c r="D3579" s="4">
        <f>B3579-INT(B3579)</f>
        <v>0.80112268518860219</v>
      </c>
      <c r="E3579" s="1" t="s">
        <v>4</v>
      </c>
    </row>
    <row r="3580" spans="1:5" x14ac:dyDescent="0.3">
      <c r="A3580" s="1">
        <v>10757</v>
      </c>
      <c r="B3580" s="2">
        <v>46066.421909722223</v>
      </c>
      <c r="C3580" s="3">
        <f>INT(B3580)</f>
        <v>46066</v>
      </c>
      <c r="D3580" s="4">
        <f>B3580-INT(B3580)</f>
        <v>0.421909722223063</v>
      </c>
      <c r="E3580" s="1" t="s">
        <v>4</v>
      </c>
    </row>
    <row r="3581" spans="1:5" x14ac:dyDescent="0.3">
      <c r="A3581" s="1">
        <v>10757</v>
      </c>
      <c r="B3581" s="2">
        <v>46066.421944444446</v>
      </c>
      <c r="C3581" s="3">
        <f>INT(B3581)</f>
        <v>46066</v>
      </c>
      <c r="D3581" s="4">
        <f>B3581-INT(B3581)</f>
        <v>0.421944444446126</v>
      </c>
      <c r="E3581" s="1" t="s">
        <v>4</v>
      </c>
    </row>
    <row r="3582" spans="1:5" x14ac:dyDescent="0.3">
      <c r="A3582" s="1">
        <v>10793</v>
      </c>
      <c r="B3582" s="2">
        <v>46055.298113425924</v>
      </c>
      <c r="C3582" s="3">
        <f>INT(B3582)</f>
        <v>46055</v>
      </c>
      <c r="D3582" s="4">
        <f>B3582-INT(B3582)</f>
        <v>0.2981134259243845</v>
      </c>
      <c r="E3582" s="1" t="s">
        <v>4</v>
      </c>
    </row>
    <row r="3583" spans="1:5" x14ac:dyDescent="0.3">
      <c r="A3583" s="1">
        <v>10793</v>
      </c>
      <c r="B3583" s="2">
        <v>46055.298136574071</v>
      </c>
      <c r="C3583" s="3">
        <f>INT(B3583)</f>
        <v>46055</v>
      </c>
      <c r="D3583" s="4">
        <f>B3583-INT(B3583)</f>
        <v>0.29813657407066785</v>
      </c>
      <c r="E3583" s="1" t="s">
        <v>4</v>
      </c>
    </row>
    <row r="3584" spans="1:5" x14ac:dyDescent="0.3">
      <c r="A3584" s="1">
        <v>10793</v>
      </c>
      <c r="B3584" s="2">
        <v>46056.788113425922</v>
      </c>
      <c r="C3584" s="3">
        <f>INT(B3584)</f>
        <v>46056</v>
      </c>
      <c r="D3584" s="4">
        <f>B3584-INT(B3584)</f>
        <v>0.78811342592234723</v>
      </c>
      <c r="E3584" s="1" t="s">
        <v>4</v>
      </c>
    </row>
    <row r="3585" spans="1:5" x14ac:dyDescent="0.3">
      <c r="A3585" s="1">
        <v>10793</v>
      </c>
      <c r="B3585" s="2">
        <v>46056.788148148145</v>
      </c>
      <c r="C3585" s="3">
        <f>INT(B3585)</f>
        <v>46056</v>
      </c>
      <c r="D3585" s="4">
        <f>B3585-INT(B3585)</f>
        <v>0.78814814814541023</v>
      </c>
      <c r="E3585" s="1" t="s">
        <v>4</v>
      </c>
    </row>
    <row r="3586" spans="1:5" x14ac:dyDescent="0.3">
      <c r="A3586" s="1">
        <v>10793</v>
      </c>
      <c r="B3586" s="2">
        <v>46059.295300925929</v>
      </c>
      <c r="C3586" s="3">
        <f>INT(B3586)</f>
        <v>46059</v>
      </c>
      <c r="D3586" s="4">
        <f>B3586-INT(B3586)</f>
        <v>0.29530092592904111</v>
      </c>
      <c r="E3586" s="1" t="s">
        <v>4</v>
      </c>
    </row>
    <row r="3587" spans="1:5" x14ac:dyDescent="0.3">
      <c r="A3587" s="1">
        <v>10793</v>
      </c>
      <c r="B3587" s="2">
        <v>46059.295324074075</v>
      </c>
      <c r="C3587" s="3">
        <f>INT(B3587)</f>
        <v>46059</v>
      </c>
      <c r="D3587" s="4">
        <f>B3587-INT(B3587)</f>
        <v>0.29532407407532446</v>
      </c>
      <c r="E3587" s="1" t="s">
        <v>4</v>
      </c>
    </row>
    <row r="3588" spans="1:5" x14ac:dyDescent="0.3">
      <c r="A3588" s="1">
        <v>10793</v>
      </c>
      <c r="B3588" s="2">
        <v>46060.787777777776</v>
      </c>
      <c r="C3588" s="3">
        <f>INT(B3588)</f>
        <v>46060</v>
      </c>
      <c r="D3588" s="4">
        <f>B3588-INT(B3588)</f>
        <v>0.78777777777577285</v>
      </c>
      <c r="E3588" s="1" t="s">
        <v>4</v>
      </c>
    </row>
    <row r="3589" spans="1:5" x14ac:dyDescent="0.3">
      <c r="A3589" s="1">
        <v>10793</v>
      </c>
      <c r="B3589" s="2">
        <v>46062.290277777778</v>
      </c>
      <c r="C3589" s="3">
        <f>INT(B3589)</f>
        <v>46062</v>
      </c>
      <c r="D3589" s="4">
        <f>B3589-INT(B3589)</f>
        <v>0.29027777777810115</v>
      </c>
      <c r="E3589" s="1" t="s">
        <v>4</v>
      </c>
    </row>
    <row r="3590" spans="1:5" x14ac:dyDescent="0.3">
      <c r="A3590" s="1">
        <v>10793</v>
      </c>
      <c r="B3590" s="2">
        <v>46063.290763888886</v>
      </c>
      <c r="C3590" s="3">
        <f>INT(B3590)</f>
        <v>46063</v>
      </c>
      <c r="D3590" s="4">
        <f>B3590-INT(B3590)</f>
        <v>0.29076388888643123</v>
      </c>
      <c r="E3590" s="1" t="s">
        <v>4</v>
      </c>
    </row>
    <row r="3591" spans="1:5" x14ac:dyDescent="0.3">
      <c r="A3591" s="1">
        <v>10793</v>
      </c>
      <c r="B3591" s="2">
        <v>46063.290798611109</v>
      </c>
      <c r="C3591" s="3">
        <f>INT(B3591)</f>
        <v>46063</v>
      </c>
      <c r="D3591" s="4">
        <f>B3591-INT(B3591)</f>
        <v>0.29079861110949423</v>
      </c>
      <c r="E3591" s="1" t="s">
        <v>4</v>
      </c>
    </row>
    <row r="3592" spans="1:5" x14ac:dyDescent="0.3">
      <c r="A3592" s="1">
        <v>10793</v>
      </c>
      <c r="B3592" s="2">
        <v>46064.785462962966</v>
      </c>
      <c r="C3592" s="3">
        <f>INT(B3592)</f>
        <v>46064</v>
      </c>
      <c r="D3592" s="4">
        <f>B3592-INT(B3592)</f>
        <v>0.78546296296553919</v>
      </c>
      <c r="E3592" s="1" t="s">
        <v>4</v>
      </c>
    </row>
    <row r="3593" spans="1:5" x14ac:dyDescent="0.3">
      <c r="A3593" s="1">
        <v>10803</v>
      </c>
      <c r="B3593" s="2">
        <v>46057.514421296299</v>
      </c>
      <c r="C3593" s="3">
        <f>INT(B3593)</f>
        <v>46057</v>
      </c>
      <c r="D3593" s="4">
        <f>B3593-INT(B3593)</f>
        <v>0.5144212962986785</v>
      </c>
      <c r="E3593" s="1" t="s">
        <v>4</v>
      </c>
    </row>
    <row r="3594" spans="1:5" x14ac:dyDescent="0.3">
      <c r="A3594" s="1">
        <v>10803</v>
      </c>
      <c r="B3594" s="2">
        <v>46057.514502314814</v>
      </c>
      <c r="C3594" s="3">
        <f>INT(B3594)</f>
        <v>46057</v>
      </c>
      <c r="D3594" s="4">
        <f>B3594-INT(B3594)</f>
        <v>0.51450231481430819</v>
      </c>
      <c r="E3594" s="1" t="s">
        <v>4</v>
      </c>
    </row>
    <row r="3595" spans="1:5" x14ac:dyDescent="0.3">
      <c r="A3595" s="1">
        <v>10803</v>
      </c>
      <c r="B3595" s="2">
        <v>46063.424201388887</v>
      </c>
      <c r="C3595" s="3">
        <f>INT(B3595)</f>
        <v>46063</v>
      </c>
      <c r="D3595" s="4">
        <f>B3595-INT(B3595)</f>
        <v>0.42420138888701331</v>
      </c>
      <c r="E3595" s="1" t="s">
        <v>4</v>
      </c>
    </row>
    <row r="3596" spans="1:5" x14ac:dyDescent="0.3">
      <c r="A3596" s="1">
        <v>10803</v>
      </c>
      <c r="B3596" s="2">
        <v>46063.424224537041</v>
      </c>
      <c r="C3596" s="3">
        <f>INT(B3596)</f>
        <v>46063</v>
      </c>
      <c r="D3596" s="4">
        <f>B3596-INT(B3596)</f>
        <v>0.42422453704057261</v>
      </c>
      <c r="E3596" s="1" t="s">
        <v>4</v>
      </c>
    </row>
    <row r="3597" spans="1:5" x14ac:dyDescent="0.3">
      <c r="A3597" s="1">
        <v>10833</v>
      </c>
      <c r="B3597" s="2">
        <v>46055.787789351853</v>
      </c>
      <c r="C3597" s="3">
        <f>INT(B3597)</f>
        <v>46055</v>
      </c>
      <c r="D3597" s="4">
        <f>B3597-INT(B3597)</f>
        <v>0.7877893518525525</v>
      </c>
      <c r="E3597" s="1" t="s">
        <v>4</v>
      </c>
    </row>
    <row r="3598" spans="1:5" x14ac:dyDescent="0.3">
      <c r="A3598" s="1">
        <v>10833</v>
      </c>
      <c r="B3598" s="2">
        <v>46055.787974537037</v>
      </c>
      <c r="C3598" s="3">
        <f>INT(B3598)</f>
        <v>46055</v>
      </c>
      <c r="D3598" s="4">
        <f>B3598-INT(B3598)</f>
        <v>0.78797453703737119</v>
      </c>
      <c r="E3598" s="1" t="s">
        <v>4</v>
      </c>
    </row>
    <row r="3599" spans="1:5" x14ac:dyDescent="0.3">
      <c r="A3599" s="1">
        <v>10833</v>
      </c>
      <c r="B3599" s="2">
        <v>46058.290219907409</v>
      </c>
      <c r="C3599" s="3">
        <f>INT(B3599)</f>
        <v>46058</v>
      </c>
      <c r="D3599" s="4">
        <f>B3599-INT(B3599)</f>
        <v>0.29021990740875481</v>
      </c>
      <c r="E3599" s="1" t="s">
        <v>4</v>
      </c>
    </row>
    <row r="3600" spans="1:5" x14ac:dyDescent="0.3">
      <c r="A3600" s="1">
        <v>10833</v>
      </c>
      <c r="B3600" s="2">
        <v>46058.290243055555</v>
      </c>
      <c r="C3600" s="3">
        <f>INT(B3600)</f>
        <v>46058</v>
      </c>
      <c r="D3600" s="4">
        <f>B3600-INT(B3600)</f>
        <v>0.29024305555503815</v>
      </c>
      <c r="E3600" s="1" t="s">
        <v>4</v>
      </c>
    </row>
    <row r="3601" spans="1:5" x14ac:dyDescent="0.3">
      <c r="A3601" s="1">
        <v>10833</v>
      </c>
      <c r="B3601" s="2">
        <v>46059.784224537034</v>
      </c>
      <c r="C3601" s="3">
        <f>INT(B3601)</f>
        <v>46059</v>
      </c>
      <c r="D3601" s="4">
        <f>B3601-INT(B3601)</f>
        <v>0.78422453703387873</v>
      </c>
      <c r="E3601" s="1" t="s">
        <v>4</v>
      </c>
    </row>
    <row r="3602" spans="1:5" x14ac:dyDescent="0.3">
      <c r="A3602" s="1">
        <v>10833</v>
      </c>
      <c r="B3602" s="2">
        <v>46059.784259259257</v>
      </c>
      <c r="C3602" s="3">
        <f>INT(B3602)</f>
        <v>46059</v>
      </c>
      <c r="D3602" s="4">
        <f>B3602-INT(B3602)</f>
        <v>0.78425925925694173</v>
      </c>
      <c r="E3602" s="1" t="s">
        <v>4</v>
      </c>
    </row>
    <row r="3603" spans="1:5" x14ac:dyDescent="0.3">
      <c r="A3603" s="1">
        <v>10833</v>
      </c>
      <c r="B3603" s="2">
        <v>46062.290393518517</v>
      </c>
      <c r="C3603" s="3">
        <f>INT(B3603)</f>
        <v>46062</v>
      </c>
      <c r="D3603" s="4">
        <f>B3603-INT(B3603)</f>
        <v>0.29039351851679385</v>
      </c>
      <c r="E3603" s="1" t="s">
        <v>4</v>
      </c>
    </row>
    <row r="3604" spans="1:5" x14ac:dyDescent="0.3">
      <c r="A3604" s="1">
        <v>10833</v>
      </c>
      <c r="B3604" s="2">
        <v>46062.290416666663</v>
      </c>
      <c r="C3604" s="3">
        <f>INT(B3604)</f>
        <v>46062</v>
      </c>
      <c r="D3604" s="4">
        <f>B3604-INT(B3604)</f>
        <v>0.29041666666307719</v>
      </c>
      <c r="E3604" s="1" t="s">
        <v>4</v>
      </c>
    </row>
    <row r="3605" spans="1:5" x14ac:dyDescent="0.3">
      <c r="A3605" s="1">
        <v>10833</v>
      </c>
      <c r="B3605" s="2">
        <v>46063.773194444446</v>
      </c>
      <c r="C3605" s="3">
        <f>INT(B3605)</f>
        <v>46063</v>
      </c>
      <c r="D3605" s="4">
        <f>B3605-INT(B3605)</f>
        <v>0.77319444444583496</v>
      </c>
      <c r="E3605" s="1" t="s">
        <v>4</v>
      </c>
    </row>
    <row r="3606" spans="1:5" x14ac:dyDescent="0.3">
      <c r="A3606" s="1">
        <v>10833</v>
      </c>
      <c r="B3606" s="2">
        <v>46065.287824074076</v>
      </c>
      <c r="C3606" s="3">
        <f>INT(B3606)</f>
        <v>46065</v>
      </c>
      <c r="D3606" s="4">
        <f>B3606-INT(B3606)</f>
        <v>0.2878240740756155</v>
      </c>
      <c r="E3606" s="1" t="s">
        <v>4</v>
      </c>
    </row>
    <row r="3607" spans="1:5" x14ac:dyDescent="0.3">
      <c r="A3607" s="1">
        <v>10833</v>
      </c>
      <c r="B3607" s="2">
        <v>46065.287847222222</v>
      </c>
      <c r="C3607" s="3">
        <f>INT(B3607)</f>
        <v>46065</v>
      </c>
      <c r="D3607" s="4">
        <f>B3607-INT(B3607)</f>
        <v>0.28784722222189885</v>
      </c>
      <c r="E3607" s="1" t="s">
        <v>4</v>
      </c>
    </row>
    <row r="3608" spans="1:5" x14ac:dyDescent="0.3">
      <c r="A3608" s="1">
        <v>10833</v>
      </c>
      <c r="B3608" s="2">
        <v>46066.292638888888</v>
      </c>
      <c r="C3608" s="3">
        <f>INT(B3608)</f>
        <v>46066</v>
      </c>
      <c r="D3608" s="4">
        <f>B3608-INT(B3608)</f>
        <v>0.29263888888817746</v>
      </c>
      <c r="E3608" s="1" t="s">
        <v>4</v>
      </c>
    </row>
    <row r="3609" spans="1:5" x14ac:dyDescent="0.3">
      <c r="A3609" s="1">
        <v>10915</v>
      </c>
      <c r="B3609" s="2">
        <v>46054.271990740737</v>
      </c>
      <c r="C3609" s="3">
        <f>INT(B3609)</f>
        <v>46054</v>
      </c>
      <c r="D3609" s="4">
        <f>B3609-INT(B3609)</f>
        <v>0.2719907407372375</v>
      </c>
      <c r="E3609" s="1" t="s">
        <v>4</v>
      </c>
    </row>
    <row r="3610" spans="1:5" x14ac:dyDescent="0.3">
      <c r="A3610" s="1">
        <v>10915</v>
      </c>
      <c r="B3610" s="2">
        <v>46054.272013888891</v>
      </c>
      <c r="C3610" s="3">
        <f>INT(B3610)</f>
        <v>46054</v>
      </c>
      <c r="D3610" s="4">
        <f>B3610-INT(B3610)</f>
        <v>0.27201388889079681</v>
      </c>
      <c r="E3610" s="1" t="s">
        <v>4</v>
      </c>
    </row>
    <row r="3611" spans="1:5" x14ac:dyDescent="0.3">
      <c r="A3611" s="1">
        <v>10915</v>
      </c>
      <c r="B3611" s="2">
        <v>46055.781666666669</v>
      </c>
      <c r="C3611" s="3">
        <f>INT(B3611)</f>
        <v>46055</v>
      </c>
      <c r="D3611" s="4">
        <f>B3611-INT(B3611)</f>
        <v>0.78166666666948004</v>
      </c>
      <c r="E3611" s="1" t="s">
        <v>4</v>
      </c>
    </row>
    <row r="3612" spans="1:5" x14ac:dyDescent="0.3">
      <c r="A3612" s="1">
        <v>10915</v>
      </c>
      <c r="B3612" s="2">
        <v>46055.781689814816</v>
      </c>
      <c r="C3612" s="3">
        <f>INT(B3612)</f>
        <v>46055</v>
      </c>
      <c r="D3612" s="4">
        <f>B3612-INT(B3612)</f>
        <v>0.78168981481576338</v>
      </c>
      <c r="E3612" s="1" t="s">
        <v>4</v>
      </c>
    </row>
    <row r="3613" spans="1:5" x14ac:dyDescent="0.3">
      <c r="A3613" s="1">
        <v>10915</v>
      </c>
      <c r="B3613" s="2">
        <v>46058.310057870367</v>
      </c>
      <c r="C3613" s="3">
        <f>INT(B3613)</f>
        <v>46058</v>
      </c>
      <c r="D3613" s="4">
        <f>B3613-INT(B3613)</f>
        <v>0.31005787036701804</v>
      </c>
      <c r="E3613" s="1" t="s">
        <v>4</v>
      </c>
    </row>
    <row r="3614" spans="1:5" x14ac:dyDescent="0.3">
      <c r="A3614" s="1">
        <v>10915</v>
      </c>
      <c r="B3614" s="2">
        <v>46058.310081018521</v>
      </c>
      <c r="C3614" s="3">
        <f>INT(B3614)</f>
        <v>46058</v>
      </c>
      <c r="D3614" s="4">
        <f>B3614-INT(B3614)</f>
        <v>0.31008101852057735</v>
      </c>
      <c r="E3614" s="1" t="s">
        <v>4</v>
      </c>
    </row>
    <row r="3615" spans="1:5" x14ac:dyDescent="0.3">
      <c r="A3615" s="1">
        <v>10915</v>
      </c>
      <c r="B3615" s="2">
        <v>46059.77238425926</v>
      </c>
      <c r="C3615" s="3">
        <f>INT(B3615)</f>
        <v>46059</v>
      </c>
      <c r="D3615" s="4">
        <f>B3615-INT(B3615)</f>
        <v>0.77238425926043419</v>
      </c>
      <c r="E3615" s="1" t="s">
        <v>4</v>
      </c>
    </row>
    <row r="3616" spans="1:5" x14ac:dyDescent="0.3">
      <c r="A3616" s="1">
        <v>10915</v>
      </c>
      <c r="B3616" s="2">
        <v>46059.772407407407</v>
      </c>
      <c r="C3616" s="3">
        <f>INT(B3616)</f>
        <v>46059</v>
      </c>
      <c r="D3616" s="4">
        <f>B3616-INT(B3616)</f>
        <v>0.77240740740671754</v>
      </c>
      <c r="E3616" s="1" t="s">
        <v>4</v>
      </c>
    </row>
    <row r="3617" spans="1:5" x14ac:dyDescent="0.3">
      <c r="A3617" s="1">
        <v>10915</v>
      </c>
      <c r="B3617" s="2">
        <v>46059.772430555553</v>
      </c>
      <c r="C3617" s="3">
        <f>INT(B3617)</f>
        <v>46059</v>
      </c>
      <c r="D3617" s="4">
        <f>B3617-INT(B3617)</f>
        <v>0.77243055555300089</v>
      </c>
      <c r="E3617" s="1" t="s">
        <v>4</v>
      </c>
    </row>
    <row r="3618" spans="1:5" x14ac:dyDescent="0.3">
      <c r="A3618" s="1">
        <v>10915</v>
      </c>
      <c r="B3618" s="2">
        <v>46062.274050925924</v>
      </c>
      <c r="C3618" s="3">
        <f>INT(B3618)</f>
        <v>46062</v>
      </c>
      <c r="D3618" s="4">
        <f>B3618-INT(B3618)</f>
        <v>0.27405092592380242</v>
      </c>
      <c r="E3618" s="1" t="s">
        <v>4</v>
      </c>
    </row>
    <row r="3619" spans="1:5" x14ac:dyDescent="0.3">
      <c r="A3619" s="1">
        <v>10915</v>
      </c>
      <c r="B3619" s="2">
        <v>46062.274074074077</v>
      </c>
      <c r="C3619" s="3">
        <f>INT(B3619)</f>
        <v>46062</v>
      </c>
      <c r="D3619" s="4">
        <f>B3619-INT(B3619)</f>
        <v>0.27407407407736173</v>
      </c>
      <c r="E3619" s="1" t="s">
        <v>4</v>
      </c>
    </row>
    <row r="3620" spans="1:5" x14ac:dyDescent="0.3">
      <c r="A3620" s="1">
        <v>10915</v>
      </c>
      <c r="B3620" s="2">
        <v>46063.770138888889</v>
      </c>
      <c r="C3620" s="3">
        <f>INT(B3620)</f>
        <v>46063</v>
      </c>
      <c r="D3620" s="4">
        <f>B3620-INT(B3620)</f>
        <v>0.77013888888905058</v>
      </c>
      <c r="E3620" s="1" t="s">
        <v>4</v>
      </c>
    </row>
    <row r="3621" spans="1:5" x14ac:dyDescent="0.3">
      <c r="A3621" s="1">
        <v>10915</v>
      </c>
      <c r="B3621" s="2">
        <v>46063.770162037035</v>
      </c>
      <c r="C3621" s="3">
        <f>INT(B3621)</f>
        <v>46063</v>
      </c>
      <c r="D3621" s="4">
        <f>B3621-INT(B3621)</f>
        <v>0.77016203703533392</v>
      </c>
      <c r="E3621" s="1" t="s">
        <v>4</v>
      </c>
    </row>
    <row r="3622" spans="1:5" x14ac:dyDescent="0.3">
      <c r="A3622" s="1">
        <v>10915</v>
      </c>
      <c r="B3622" s="2">
        <v>46063.770185185182</v>
      </c>
      <c r="C3622" s="3">
        <f>INT(B3622)</f>
        <v>46063</v>
      </c>
      <c r="D3622" s="4">
        <f>B3622-INT(B3622)</f>
        <v>0.77018518518161727</v>
      </c>
      <c r="E3622" s="1" t="s">
        <v>4</v>
      </c>
    </row>
    <row r="3623" spans="1:5" x14ac:dyDescent="0.3">
      <c r="A3623" s="1">
        <v>10915</v>
      </c>
      <c r="B3623" s="2">
        <v>46065.771006944444</v>
      </c>
      <c r="C3623" s="3">
        <f>INT(B3623)</f>
        <v>46065</v>
      </c>
      <c r="D3623" s="4">
        <f>B3623-INT(B3623)</f>
        <v>0.77100694444379769</v>
      </c>
      <c r="E3623" s="1" t="s">
        <v>4</v>
      </c>
    </row>
    <row r="3624" spans="1:5" x14ac:dyDescent="0.3">
      <c r="A3624" s="1">
        <v>10915</v>
      </c>
      <c r="B3624" s="2">
        <v>46065.771041666667</v>
      </c>
      <c r="C3624" s="3">
        <f>INT(B3624)</f>
        <v>46065</v>
      </c>
      <c r="D3624" s="4">
        <f>B3624-INT(B3624)</f>
        <v>0.77104166666686069</v>
      </c>
      <c r="E3624" s="1" t="s">
        <v>4</v>
      </c>
    </row>
    <row r="3625" spans="1:5" x14ac:dyDescent="0.3">
      <c r="A3625" s="1">
        <v>10965</v>
      </c>
      <c r="B3625" s="2">
        <v>46054.777303240742</v>
      </c>
      <c r="C3625" s="3">
        <f>INT(B3625)</f>
        <v>46054</v>
      </c>
      <c r="D3625" s="4">
        <f>B3625-INT(B3625)</f>
        <v>0.77730324074218515</v>
      </c>
      <c r="E3625" s="1" t="s">
        <v>4</v>
      </c>
    </row>
    <row r="3626" spans="1:5" x14ac:dyDescent="0.3">
      <c r="A3626" s="1">
        <v>10965</v>
      </c>
      <c r="B3626" s="2">
        <v>46054.777326388888</v>
      </c>
      <c r="C3626" s="3">
        <f>INT(B3626)</f>
        <v>46054</v>
      </c>
      <c r="D3626" s="4">
        <f>B3626-INT(B3626)</f>
        <v>0.7773263888884685</v>
      </c>
      <c r="E3626" s="1" t="s">
        <v>4</v>
      </c>
    </row>
    <row r="3627" spans="1:5" x14ac:dyDescent="0.3">
      <c r="A3627" s="1">
        <v>10965</v>
      </c>
      <c r="B3627" s="2">
        <v>46057.781400462962</v>
      </c>
      <c r="C3627" s="3">
        <f>INT(B3627)</f>
        <v>46057</v>
      </c>
      <c r="D3627" s="4">
        <f>B3627-INT(B3627)</f>
        <v>0.78140046296175569</v>
      </c>
      <c r="E3627" s="1" t="s">
        <v>4</v>
      </c>
    </row>
    <row r="3628" spans="1:5" x14ac:dyDescent="0.3">
      <c r="A3628" s="1">
        <v>10965</v>
      </c>
      <c r="B3628" s="2">
        <v>46057.781423611108</v>
      </c>
      <c r="C3628" s="3">
        <f>INT(B3628)</f>
        <v>46057</v>
      </c>
      <c r="D3628" s="4">
        <f>B3628-INT(B3628)</f>
        <v>0.78142361110803904</v>
      </c>
      <c r="E3628" s="1" t="s">
        <v>4</v>
      </c>
    </row>
    <row r="3629" spans="1:5" x14ac:dyDescent="0.3">
      <c r="A3629" s="1">
        <v>10965</v>
      </c>
      <c r="B3629" s="2">
        <v>46059.797233796293</v>
      </c>
      <c r="C3629" s="3">
        <f>INT(B3629)</f>
        <v>46059</v>
      </c>
      <c r="D3629" s="4">
        <f>B3629-INT(B3629)</f>
        <v>0.79723379629285773</v>
      </c>
      <c r="E3629" s="1" t="s">
        <v>4</v>
      </c>
    </row>
    <row r="3630" spans="1:5" x14ac:dyDescent="0.3">
      <c r="A3630" s="1">
        <v>10965</v>
      </c>
      <c r="B3630" s="2">
        <v>46059.797256944446</v>
      </c>
      <c r="C3630" s="3">
        <f>INT(B3630)</f>
        <v>46059</v>
      </c>
      <c r="D3630" s="4">
        <f>B3630-INT(B3630)</f>
        <v>0.79725694444641704</v>
      </c>
      <c r="E3630" s="1" t="s">
        <v>4</v>
      </c>
    </row>
    <row r="3631" spans="1:5" x14ac:dyDescent="0.3">
      <c r="A3631" s="1">
        <v>10965</v>
      </c>
      <c r="B3631" s="2">
        <v>46059.797280092593</v>
      </c>
      <c r="C3631" s="3">
        <f>INT(B3631)</f>
        <v>46059</v>
      </c>
      <c r="D3631" s="4">
        <f>B3631-INT(B3631)</f>
        <v>0.79728009259270038</v>
      </c>
      <c r="E3631" s="1" t="s">
        <v>4</v>
      </c>
    </row>
    <row r="3632" spans="1:5" x14ac:dyDescent="0.3">
      <c r="A3632" s="1">
        <v>10965</v>
      </c>
      <c r="B3632" s="2">
        <v>46062.292175925926</v>
      </c>
      <c r="C3632" s="3">
        <f>INT(B3632)</f>
        <v>46062</v>
      </c>
      <c r="D3632" s="4">
        <f>B3632-INT(B3632)</f>
        <v>0.29217592592613073</v>
      </c>
      <c r="E3632" s="1" t="s">
        <v>4</v>
      </c>
    </row>
    <row r="3633" spans="1:5" x14ac:dyDescent="0.3">
      <c r="A3633" s="1">
        <v>10965</v>
      </c>
      <c r="B3633" s="2">
        <v>46063.787418981483</v>
      </c>
      <c r="C3633" s="3">
        <f>INT(B3633)</f>
        <v>46063</v>
      </c>
      <c r="D3633" s="4">
        <f>B3633-INT(B3633)</f>
        <v>0.78741898148291511</v>
      </c>
      <c r="E3633" s="1" t="s">
        <v>4</v>
      </c>
    </row>
    <row r="3634" spans="1:5" x14ac:dyDescent="0.3">
      <c r="A3634" s="1">
        <v>10965</v>
      </c>
      <c r="B3634" s="2">
        <v>46063.787465277775</v>
      </c>
      <c r="C3634" s="3">
        <f>INT(B3634)</f>
        <v>46063</v>
      </c>
      <c r="D3634" s="4">
        <f>B3634-INT(B3634)</f>
        <v>0.78746527777548181</v>
      </c>
      <c r="E3634" s="1" t="s">
        <v>4</v>
      </c>
    </row>
    <row r="3635" spans="1:5" x14ac:dyDescent="0.3">
      <c r="A3635" s="1">
        <v>10965</v>
      </c>
      <c r="B3635" s="2">
        <v>46065.779467592591</v>
      </c>
      <c r="C3635" s="3">
        <f>INT(B3635)</f>
        <v>46065</v>
      </c>
      <c r="D3635" s="4">
        <f>B3635-INT(B3635)</f>
        <v>0.77946759259066312</v>
      </c>
      <c r="E3635" s="1" t="s">
        <v>4</v>
      </c>
    </row>
    <row r="3636" spans="1:5" x14ac:dyDescent="0.3">
      <c r="A3636" s="1">
        <v>10965</v>
      </c>
      <c r="B3636" s="2">
        <v>46065.779490740744</v>
      </c>
      <c r="C3636" s="3">
        <f>INT(B3636)</f>
        <v>46065</v>
      </c>
      <c r="D3636" s="4">
        <f>B3636-INT(B3636)</f>
        <v>0.77949074074422242</v>
      </c>
      <c r="E3636" s="1" t="s">
        <v>4</v>
      </c>
    </row>
    <row r="3637" spans="1:5" x14ac:dyDescent="0.3">
      <c r="A3637" s="1">
        <v>10965</v>
      </c>
      <c r="B3637" s="2">
        <v>46065.779537037037</v>
      </c>
      <c r="C3637" s="3">
        <f>INT(B3637)</f>
        <v>46065</v>
      </c>
      <c r="D3637" s="4">
        <f>B3637-INT(B3637)</f>
        <v>0.77953703703678912</v>
      </c>
      <c r="E3637" s="1" t="s">
        <v>4</v>
      </c>
    </row>
    <row r="3638" spans="1:5" x14ac:dyDescent="0.3">
      <c r="A3638" s="1">
        <v>10998</v>
      </c>
      <c r="B3638" s="2">
        <v>46055.283680555556</v>
      </c>
      <c r="C3638" s="3">
        <f>INT(B3638)</f>
        <v>46055</v>
      </c>
      <c r="D3638" s="4">
        <f>B3638-INT(B3638)</f>
        <v>0.28368055555620231</v>
      </c>
      <c r="E3638" s="1" t="s">
        <v>4</v>
      </c>
    </row>
    <row r="3639" spans="1:5" x14ac:dyDescent="0.3">
      <c r="A3639" s="1">
        <v>10998</v>
      </c>
      <c r="B3639" s="2">
        <v>46055.283715277779</v>
      </c>
      <c r="C3639" s="3">
        <f>INT(B3639)</f>
        <v>46055</v>
      </c>
      <c r="D3639" s="4">
        <f>B3639-INT(B3639)</f>
        <v>0.28371527777926531</v>
      </c>
      <c r="E3639" s="1" t="s">
        <v>4</v>
      </c>
    </row>
    <row r="3640" spans="1:5" x14ac:dyDescent="0.3">
      <c r="A3640" s="1">
        <v>10998</v>
      </c>
      <c r="B3640" s="2">
        <v>46056.282164351855</v>
      </c>
      <c r="C3640" s="3">
        <f>INT(B3640)</f>
        <v>46056</v>
      </c>
      <c r="D3640" s="4">
        <f>B3640-INT(B3640)</f>
        <v>0.28216435185458977</v>
      </c>
      <c r="E3640" s="1" t="s">
        <v>4</v>
      </c>
    </row>
    <row r="3641" spans="1:5" x14ac:dyDescent="0.3">
      <c r="A3641" s="1">
        <v>10998</v>
      </c>
      <c r="B3641" s="2">
        <v>46056.282187500001</v>
      </c>
      <c r="C3641" s="3">
        <f>INT(B3641)</f>
        <v>46056</v>
      </c>
      <c r="D3641" s="4">
        <f>B3641-INT(B3641)</f>
        <v>0.28218750000087311</v>
      </c>
      <c r="E3641" s="1" t="s">
        <v>4</v>
      </c>
    </row>
    <row r="3642" spans="1:5" x14ac:dyDescent="0.3">
      <c r="A3642" s="1">
        <v>10998</v>
      </c>
      <c r="B3642" s="2">
        <v>46057.280636574076</v>
      </c>
      <c r="C3642" s="3">
        <f>INT(B3642)</f>
        <v>46057</v>
      </c>
      <c r="D3642" s="4">
        <f>B3642-INT(B3642)</f>
        <v>0.28063657407619758</v>
      </c>
      <c r="E3642" s="1" t="s">
        <v>4</v>
      </c>
    </row>
    <row r="3643" spans="1:5" x14ac:dyDescent="0.3">
      <c r="A3643" s="1">
        <v>10998</v>
      </c>
      <c r="B3643" s="2">
        <v>46057.280659722222</v>
      </c>
      <c r="C3643" s="3">
        <f>INT(B3643)</f>
        <v>46057</v>
      </c>
      <c r="D3643" s="4">
        <f>B3643-INT(B3643)</f>
        <v>0.28065972222248092</v>
      </c>
      <c r="E3643" s="1" t="s">
        <v>4</v>
      </c>
    </row>
    <row r="3644" spans="1:5" x14ac:dyDescent="0.3">
      <c r="A3644" s="1">
        <v>10998</v>
      </c>
      <c r="B3644" s="2">
        <v>46058.287731481483</v>
      </c>
      <c r="C3644" s="3">
        <f>INT(B3644)</f>
        <v>46058</v>
      </c>
      <c r="D3644" s="4">
        <f>B3644-INT(B3644)</f>
        <v>0.28773148148320615</v>
      </c>
      <c r="E3644" s="1" t="s">
        <v>4</v>
      </c>
    </row>
    <row r="3645" spans="1:5" x14ac:dyDescent="0.3">
      <c r="A3645" s="1">
        <v>10998</v>
      </c>
      <c r="B3645" s="2">
        <v>46058.287754629629</v>
      </c>
      <c r="C3645" s="3">
        <f>INT(B3645)</f>
        <v>46058</v>
      </c>
      <c r="D3645" s="4">
        <f>B3645-INT(B3645)</f>
        <v>0.2877546296294895</v>
      </c>
      <c r="E3645" s="1" t="s">
        <v>4</v>
      </c>
    </row>
    <row r="3646" spans="1:5" x14ac:dyDescent="0.3">
      <c r="A3646" s="1">
        <v>10998</v>
      </c>
      <c r="B3646" s="2">
        <v>46059.281805555554</v>
      </c>
      <c r="C3646" s="3">
        <f>INT(B3646)</f>
        <v>46059</v>
      </c>
      <c r="D3646" s="4">
        <f>B3646-INT(B3646)</f>
        <v>0.28180555555445608</v>
      </c>
      <c r="E3646" s="1" t="s">
        <v>4</v>
      </c>
    </row>
    <row r="3647" spans="1:5" x14ac:dyDescent="0.3">
      <c r="A3647" s="1">
        <v>10998</v>
      </c>
      <c r="B3647" s="2">
        <v>46059.281840277778</v>
      </c>
      <c r="C3647" s="3">
        <f>INT(B3647)</f>
        <v>46059</v>
      </c>
      <c r="D3647" s="4">
        <f>B3647-INT(B3647)</f>
        <v>0.28184027777751908</v>
      </c>
      <c r="E3647" s="1" t="s">
        <v>4</v>
      </c>
    </row>
    <row r="3648" spans="1:5" x14ac:dyDescent="0.3">
      <c r="A3648" s="1">
        <v>10998</v>
      </c>
      <c r="B3648" s="2">
        <v>46062.281435185185</v>
      </c>
      <c r="C3648" s="3">
        <f>INT(B3648)</f>
        <v>46062</v>
      </c>
      <c r="D3648" s="4">
        <f>B3648-INT(B3648)</f>
        <v>0.28143518518481869</v>
      </c>
      <c r="E3648" s="1" t="s">
        <v>4</v>
      </c>
    </row>
    <row r="3649" spans="1:5" x14ac:dyDescent="0.3">
      <c r="A3649" s="1">
        <v>10998</v>
      </c>
      <c r="B3649" s="2">
        <v>46062.281458333331</v>
      </c>
      <c r="C3649" s="3">
        <f>INT(B3649)</f>
        <v>46062</v>
      </c>
      <c r="D3649" s="4">
        <f>B3649-INT(B3649)</f>
        <v>0.28145833333110204</v>
      </c>
      <c r="E3649" s="1" t="s">
        <v>4</v>
      </c>
    </row>
    <row r="3650" spans="1:5" x14ac:dyDescent="0.3">
      <c r="A3650" s="1">
        <v>10998</v>
      </c>
      <c r="B3650" s="2">
        <v>46063.279340277775</v>
      </c>
      <c r="C3650" s="3">
        <f>INT(B3650)</f>
        <v>46063</v>
      </c>
      <c r="D3650" s="4">
        <f>B3650-INT(B3650)</f>
        <v>0.27934027777519077</v>
      </c>
      <c r="E3650" s="1" t="s">
        <v>4</v>
      </c>
    </row>
    <row r="3651" spans="1:5" x14ac:dyDescent="0.3">
      <c r="A3651" s="1">
        <v>10998</v>
      </c>
      <c r="B3651" s="2">
        <v>46063.279363425929</v>
      </c>
      <c r="C3651" s="3">
        <f>INT(B3651)</f>
        <v>46063</v>
      </c>
      <c r="D3651" s="4">
        <f>B3651-INT(B3651)</f>
        <v>0.27936342592875008</v>
      </c>
      <c r="E3651" s="1" t="s">
        <v>4</v>
      </c>
    </row>
    <row r="3652" spans="1:5" x14ac:dyDescent="0.3">
      <c r="A3652" s="1">
        <v>10998</v>
      </c>
      <c r="B3652" s="2">
        <v>46064.281458333331</v>
      </c>
      <c r="C3652" s="3">
        <f>INT(B3652)</f>
        <v>46064</v>
      </c>
      <c r="D3652" s="4">
        <f>B3652-INT(B3652)</f>
        <v>0.28145833333110204</v>
      </c>
      <c r="E3652" s="1" t="s">
        <v>4</v>
      </c>
    </row>
    <row r="3653" spans="1:5" x14ac:dyDescent="0.3">
      <c r="A3653" s="1">
        <v>10998</v>
      </c>
      <c r="B3653" s="2">
        <v>46064.281481481485</v>
      </c>
      <c r="C3653" s="3">
        <f>INT(B3653)</f>
        <v>46064</v>
      </c>
      <c r="D3653" s="4">
        <f>B3653-INT(B3653)</f>
        <v>0.28148148148466134</v>
      </c>
      <c r="E3653" s="1" t="s">
        <v>4</v>
      </c>
    </row>
    <row r="3654" spans="1:5" x14ac:dyDescent="0.3">
      <c r="A3654" s="1">
        <v>10998</v>
      </c>
      <c r="B3654" s="2">
        <v>46065.285266203704</v>
      </c>
      <c r="C3654" s="3">
        <f>INT(B3654)</f>
        <v>46065</v>
      </c>
      <c r="D3654" s="4">
        <f>B3654-INT(B3654)</f>
        <v>0.28526620370394085</v>
      </c>
      <c r="E3654" s="1" t="s">
        <v>4</v>
      </c>
    </row>
    <row r="3655" spans="1:5" x14ac:dyDescent="0.3">
      <c r="A3655" s="1">
        <v>10998</v>
      </c>
      <c r="B3655" s="2">
        <v>46065.28528935185</v>
      </c>
      <c r="C3655" s="3">
        <f>INT(B3655)</f>
        <v>46065</v>
      </c>
      <c r="D3655" s="4">
        <f>B3655-INT(B3655)</f>
        <v>0.28528935185022419</v>
      </c>
      <c r="E3655" s="1" t="s">
        <v>4</v>
      </c>
    </row>
    <row r="3656" spans="1:5" x14ac:dyDescent="0.3">
      <c r="A3656" s="1">
        <v>10998</v>
      </c>
      <c r="B3656" s="2">
        <v>46066.287685185183</v>
      </c>
      <c r="C3656" s="3">
        <f>INT(B3656)</f>
        <v>46066</v>
      </c>
      <c r="D3656" s="4">
        <f>B3656-INT(B3656)</f>
        <v>0.2876851851833635</v>
      </c>
      <c r="E3656" s="1" t="s">
        <v>4</v>
      </c>
    </row>
    <row r="3657" spans="1:5" x14ac:dyDescent="0.3">
      <c r="A3657" s="1">
        <v>10998</v>
      </c>
      <c r="B3657" s="2">
        <v>46066.287708333337</v>
      </c>
      <c r="C3657" s="3">
        <f>INT(B3657)</f>
        <v>46066</v>
      </c>
      <c r="D3657" s="4">
        <f>B3657-INT(B3657)</f>
        <v>0.28770833333692281</v>
      </c>
      <c r="E3657" s="1" t="s">
        <v>4</v>
      </c>
    </row>
    <row r="3658" spans="1:5" x14ac:dyDescent="0.3">
      <c r="A3658" s="1">
        <v>11092</v>
      </c>
      <c r="B3658" s="2">
        <v>46054.288252314815</v>
      </c>
      <c r="C3658" s="3">
        <f>INT(B3658)</f>
        <v>46054</v>
      </c>
      <c r="D3658" s="4">
        <f>B3658-INT(B3658)</f>
        <v>0.28825231481459923</v>
      </c>
      <c r="E3658" s="1" t="s">
        <v>4</v>
      </c>
    </row>
    <row r="3659" spans="1:5" x14ac:dyDescent="0.3">
      <c r="A3659" s="1">
        <v>11092</v>
      </c>
      <c r="B3659" s="2">
        <v>46054.288275462961</v>
      </c>
      <c r="C3659" s="3">
        <f>INT(B3659)</f>
        <v>46054</v>
      </c>
      <c r="D3659" s="4">
        <f>B3659-INT(B3659)</f>
        <v>0.28827546296088258</v>
      </c>
      <c r="E3659" s="1" t="s">
        <v>4</v>
      </c>
    </row>
    <row r="3660" spans="1:5" x14ac:dyDescent="0.3">
      <c r="A3660" s="1">
        <v>11092</v>
      </c>
      <c r="B3660" s="2">
        <v>46056.313101851854</v>
      </c>
      <c r="C3660" s="3">
        <f>INT(B3660)</f>
        <v>46056</v>
      </c>
      <c r="D3660" s="4">
        <f>B3660-INT(B3660)</f>
        <v>0.31310185185429873</v>
      </c>
      <c r="E3660" s="1" t="s">
        <v>4</v>
      </c>
    </row>
    <row r="3661" spans="1:5" x14ac:dyDescent="0.3">
      <c r="A3661" s="1">
        <v>11092</v>
      </c>
      <c r="B3661" s="2">
        <v>46056.313125000001</v>
      </c>
      <c r="C3661" s="3">
        <f>INT(B3661)</f>
        <v>46056</v>
      </c>
      <c r="D3661" s="4">
        <f>B3661-INT(B3661)</f>
        <v>0.31312500000058208</v>
      </c>
      <c r="E3661" s="1" t="s">
        <v>4</v>
      </c>
    </row>
    <row r="3662" spans="1:5" x14ac:dyDescent="0.3">
      <c r="A3662" s="1">
        <v>11092</v>
      </c>
      <c r="B3662" s="2">
        <v>46056.313171296293</v>
      </c>
      <c r="C3662" s="3">
        <f>INT(B3662)</f>
        <v>46056</v>
      </c>
      <c r="D3662" s="4">
        <f>B3662-INT(B3662)</f>
        <v>0.31317129629314877</v>
      </c>
      <c r="E3662" s="1" t="s">
        <v>4</v>
      </c>
    </row>
    <row r="3663" spans="1:5" x14ac:dyDescent="0.3">
      <c r="A3663" s="1">
        <v>11092</v>
      </c>
      <c r="B3663" s="2">
        <v>46057.771053240744</v>
      </c>
      <c r="C3663" s="3">
        <f>INT(B3663)</f>
        <v>46057</v>
      </c>
      <c r="D3663" s="4">
        <f>B3663-INT(B3663)</f>
        <v>0.77105324074364034</v>
      </c>
      <c r="E3663" s="1" t="s">
        <v>4</v>
      </c>
    </row>
    <row r="3664" spans="1:5" x14ac:dyDescent="0.3">
      <c r="A3664" s="1">
        <v>11092</v>
      </c>
      <c r="B3664" s="2">
        <v>46057.77107638889</v>
      </c>
      <c r="C3664" s="3">
        <f>INT(B3664)</f>
        <v>46057</v>
      </c>
      <c r="D3664" s="4">
        <f>B3664-INT(B3664)</f>
        <v>0.77107638888992369</v>
      </c>
      <c r="E3664" s="1" t="s">
        <v>4</v>
      </c>
    </row>
    <row r="3665" spans="1:5" x14ac:dyDescent="0.3">
      <c r="A3665" s="1">
        <v>11092</v>
      </c>
      <c r="B3665" s="2">
        <v>46060.292222222219</v>
      </c>
      <c r="C3665" s="3">
        <f>INT(B3665)</f>
        <v>46060</v>
      </c>
      <c r="D3665" s="4">
        <f>B3665-INT(B3665)</f>
        <v>0.29222222221869742</v>
      </c>
      <c r="E3665" s="1" t="s">
        <v>4</v>
      </c>
    </row>
    <row r="3666" spans="1:5" x14ac:dyDescent="0.3">
      <c r="A3666" s="1">
        <v>11092</v>
      </c>
      <c r="B3666" s="2">
        <v>46060.292233796295</v>
      </c>
      <c r="C3666" s="3">
        <f>INT(B3666)</f>
        <v>46060</v>
      </c>
      <c r="D3666" s="4">
        <f>B3666-INT(B3666)</f>
        <v>0.29223379629547708</v>
      </c>
      <c r="E3666" s="1" t="s">
        <v>4</v>
      </c>
    </row>
    <row r="3667" spans="1:5" x14ac:dyDescent="0.3">
      <c r="A3667" s="1">
        <v>11092</v>
      </c>
      <c r="B3667" s="2">
        <v>46061.780474537038</v>
      </c>
      <c r="C3667" s="3">
        <f>INT(B3667)</f>
        <v>46061</v>
      </c>
      <c r="D3667" s="4">
        <f>B3667-INT(B3667)</f>
        <v>0.78047453703766223</v>
      </c>
      <c r="E3667" s="1" t="s">
        <v>4</v>
      </c>
    </row>
    <row r="3668" spans="1:5" x14ac:dyDescent="0.3">
      <c r="A3668" s="1">
        <v>11092</v>
      </c>
      <c r="B3668" s="2">
        <v>46061.780509259261</v>
      </c>
      <c r="C3668" s="3">
        <f>INT(B3668)</f>
        <v>46061</v>
      </c>
      <c r="D3668" s="4">
        <f>B3668-INT(B3668)</f>
        <v>0.78050925926072523</v>
      </c>
      <c r="E3668" s="1" t="s">
        <v>4</v>
      </c>
    </row>
    <row r="3669" spans="1:5" x14ac:dyDescent="0.3">
      <c r="A3669" s="1">
        <v>11092</v>
      </c>
      <c r="B3669" s="2">
        <v>46063.322048611109</v>
      </c>
      <c r="C3669" s="3">
        <f>INT(B3669)</f>
        <v>46063</v>
      </c>
      <c r="D3669" s="4">
        <f>B3669-INT(B3669)</f>
        <v>0.32204861110949423</v>
      </c>
      <c r="E3669" s="1" t="s">
        <v>4</v>
      </c>
    </row>
    <row r="3670" spans="1:5" x14ac:dyDescent="0.3">
      <c r="A3670" s="1">
        <v>11092</v>
      </c>
      <c r="B3670" s="2">
        <v>46063.322060185186</v>
      </c>
      <c r="C3670" s="3">
        <f>INT(B3670)</f>
        <v>46063</v>
      </c>
      <c r="D3670" s="4">
        <f>B3670-INT(B3670)</f>
        <v>0.32206018518627388</v>
      </c>
      <c r="E3670" s="1" t="s">
        <v>4</v>
      </c>
    </row>
    <row r="3671" spans="1:5" x14ac:dyDescent="0.3">
      <c r="A3671" s="1">
        <v>11092</v>
      </c>
      <c r="B3671" s="2">
        <v>46064.308217592596</v>
      </c>
      <c r="C3671" s="3">
        <f>INT(B3671)</f>
        <v>46064</v>
      </c>
      <c r="D3671" s="4">
        <f>B3671-INT(B3671)</f>
        <v>0.30821759259561077</v>
      </c>
      <c r="E3671" s="1" t="s">
        <v>4</v>
      </c>
    </row>
    <row r="3672" spans="1:5" x14ac:dyDescent="0.3">
      <c r="A3672" s="1">
        <v>11092</v>
      </c>
      <c r="B3672" s="2">
        <v>46064.308240740742</v>
      </c>
      <c r="C3672" s="3">
        <f>INT(B3672)</f>
        <v>46064</v>
      </c>
      <c r="D3672" s="4">
        <f>B3672-INT(B3672)</f>
        <v>0.30824074074189411</v>
      </c>
      <c r="E3672" s="1" t="s">
        <v>4</v>
      </c>
    </row>
    <row r="3673" spans="1:5" x14ac:dyDescent="0.3">
      <c r="A3673" s="1">
        <v>11101</v>
      </c>
      <c r="B3673" s="2">
        <v>46055.28869212963</v>
      </c>
      <c r="C3673" s="3">
        <f>INT(B3673)</f>
        <v>46055</v>
      </c>
      <c r="D3673" s="4">
        <f>B3673-INT(B3673)</f>
        <v>0.28869212963036261</v>
      </c>
      <c r="E3673" s="1" t="s">
        <v>4</v>
      </c>
    </row>
    <row r="3674" spans="1:5" x14ac:dyDescent="0.3">
      <c r="A3674" s="1">
        <v>11101</v>
      </c>
      <c r="B3674" s="2">
        <v>46055.288715277777</v>
      </c>
      <c r="C3674" s="3">
        <f>INT(B3674)</f>
        <v>46055</v>
      </c>
      <c r="D3674" s="4">
        <f>B3674-INT(B3674)</f>
        <v>0.28871527777664596</v>
      </c>
      <c r="E3674" s="1" t="s">
        <v>4</v>
      </c>
    </row>
    <row r="3675" spans="1:5" x14ac:dyDescent="0.3">
      <c r="A3675" s="1">
        <v>11101</v>
      </c>
      <c r="B3675" s="2">
        <v>46056.778460648151</v>
      </c>
      <c r="C3675" s="3">
        <f>INT(B3675)</f>
        <v>46056</v>
      </c>
      <c r="D3675" s="4">
        <f>B3675-INT(B3675)</f>
        <v>0.77846064815093996</v>
      </c>
      <c r="E3675" s="1" t="s">
        <v>4</v>
      </c>
    </row>
    <row r="3676" spans="1:5" x14ac:dyDescent="0.3">
      <c r="A3676" s="1">
        <v>11101</v>
      </c>
      <c r="B3676" s="2">
        <v>46056.778483796297</v>
      </c>
      <c r="C3676" s="3">
        <f>INT(B3676)</f>
        <v>46056</v>
      </c>
      <c r="D3676" s="4">
        <f>B3676-INT(B3676)</f>
        <v>0.77848379629722331</v>
      </c>
      <c r="E3676" s="1" t="s">
        <v>4</v>
      </c>
    </row>
    <row r="3677" spans="1:5" x14ac:dyDescent="0.3">
      <c r="A3677" s="1">
        <v>11101</v>
      </c>
      <c r="B3677" s="2">
        <v>46058.283645833333</v>
      </c>
      <c r="C3677" s="3">
        <f>INT(B3677)</f>
        <v>46058</v>
      </c>
      <c r="D3677" s="4">
        <f>B3677-INT(B3677)</f>
        <v>0.28364583333313931</v>
      </c>
      <c r="E3677" s="1" t="s">
        <v>4</v>
      </c>
    </row>
    <row r="3678" spans="1:5" x14ac:dyDescent="0.3">
      <c r="A3678" s="1">
        <v>11101</v>
      </c>
      <c r="B3678" s="2">
        <v>46058.283668981479</v>
      </c>
      <c r="C3678" s="3">
        <f>INT(B3678)</f>
        <v>46058</v>
      </c>
      <c r="D3678" s="4">
        <f>B3678-INT(B3678)</f>
        <v>0.28366898147942265</v>
      </c>
      <c r="E3678" s="1" t="s">
        <v>4</v>
      </c>
    </row>
    <row r="3679" spans="1:5" x14ac:dyDescent="0.3">
      <c r="A3679" s="1">
        <v>11101</v>
      </c>
      <c r="B3679" s="2">
        <v>46059.284097222226</v>
      </c>
      <c r="C3679" s="3">
        <f>INT(B3679)</f>
        <v>46059</v>
      </c>
      <c r="D3679" s="4">
        <f>B3679-INT(B3679)</f>
        <v>0.28409722222568234</v>
      </c>
      <c r="E3679" s="1" t="s">
        <v>4</v>
      </c>
    </row>
    <row r="3680" spans="1:5" x14ac:dyDescent="0.3">
      <c r="A3680" s="1">
        <v>11101</v>
      </c>
      <c r="B3680" s="2">
        <v>46059.284108796295</v>
      </c>
      <c r="C3680" s="3">
        <f>INT(B3680)</f>
        <v>46059</v>
      </c>
      <c r="D3680" s="4">
        <f>B3680-INT(B3680)</f>
        <v>0.28410879629518604</v>
      </c>
      <c r="E3680" s="1" t="s">
        <v>4</v>
      </c>
    </row>
    <row r="3681" spans="1:5" x14ac:dyDescent="0.3">
      <c r="A3681" s="1">
        <v>11101</v>
      </c>
      <c r="B3681" s="2">
        <v>46060.783101851855</v>
      </c>
      <c r="C3681" s="3">
        <f>INT(B3681)</f>
        <v>46060</v>
      </c>
      <c r="D3681" s="4">
        <f>B3681-INT(B3681)</f>
        <v>0.78310185185546288</v>
      </c>
      <c r="E3681" s="1" t="s">
        <v>4</v>
      </c>
    </row>
    <row r="3682" spans="1:5" x14ac:dyDescent="0.3">
      <c r="A3682" s="1">
        <v>11101</v>
      </c>
      <c r="B3682" s="2">
        <v>46060.783136574071</v>
      </c>
      <c r="C3682" s="3">
        <f>INT(B3682)</f>
        <v>46060</v>
      </c>
      <c r="D3682" s="4">
        <f>B3682-INT(B3682)</f>
        <v>0.78313657407124992</v>
      </c>
      <c r="E3682" s="1" t="s">
        <v>4</v>
      </c>
    </row>
    <row r="3683" spans="1:5" x14ac:dyDescent="0.3">
      <c r="A3683" s="1">
        <v>11101</v>
      </c>
      <c r="B3683" s="2">
        <v>46062.293587962966</v>
      </c>
      <c r="C3683" s="3">
        <f>INT(B3683)</f>
        <v>46062</v>
      </c>
      <c r="D3683" s="4">
        <f>B3683-INT(B3683)</f>
        <v>0.29358796296583023</v>
      </c>
      <c r="E3683" s="1" t="s">
        <v>4</v>
      </c>
    </row>
    <row r="3684" spans="1:5" x14ac:dyDescent="0.3">
      <c r="A3684" s="1">
        <v>11101</v>
      </c>
      <c r="B3684" s="2">
        <v>46062.293634259258</v>
      </c>
      <c r="C3684" s="3">
        <f>INT(B3684)</f>
        <v>46062</v>
      </c>
      <c r="D3684" s="4">
        <f>B3684-INT(B3684)</f>
        <v>0.29363425925839692</v>
      </c>
      <c r="E3684" s="1" t="s">
        <v>4</v>
      </c>
    </row>
    <row r="3685" spans="1:5" x14ac:dyDescent="0.3">
      <c r="A3685" s="1">
        <v>11101</v>
      </c>
      <c r="B3685" s="2">
        <v>46064.783032407409</v>
      </c>
      <c r="C3685" s="3">
        <f>INT(B3685)</f>
        <v>46064</v>
      </c>
      <c r="D3685" s="4">
        <f>B3685-INT(B3685)</f>
        <v>0.78303240740933688</v>
      </c>
      <c r="E3685" s="1" t="s">
        <v>4</v>
      </c>
    </row>
    <row r="3686" spans="1:5" x14ac:dyDescent="0.3">
      <c r="A3686" s="1">
        <v>11101</v>
      </c>
      <c r="B3686" s="2">
        <v>46064.783043981479</v>
      </c>
      <c r="C3686" s="3">
        <f>INT(B3686)</f>
        <v>46064</v>
      </c>
      <c r="D3686" s="4">
        <f>B3686-INT(B3686)</f>
        <v>0.78304398147884058</v>
      </c>
      <c r="E3686" s="1" t="s">
        <v>4</v>
      </c>
    </row>
    <row r="3687" spans="1:5" x14ac:dyDescent="0.3">
      <c r="A3687" s="1">
        <v>11109</v>
      </c>
      <c r="B3687" s="2">
        <v>46055.311956018515</v>
      </c>
      <c r="C3687" s="3">
        <f>INT(B3687)</f>
        <v>46055</v>
      </c>
      <c r="D3687" s="4">
        <f>B3687-INT(B3687)</f>
        <v>0.31195601851504762</v>
      </c>
      <c r="E3687" s="1" t="s">
        <v>4</v>
      </c>
    </row>
    <row r="3688" spans="1:5" x14ac:dyDescent="0.3">
      <c r="A3688" s="1">
        <v>11109</v>
      </c>
      <c r="B3688" s="2">
        <v>46055.311979166669</v>
      </c>
      <c r="C3688" s="3">
        <f>INT(B3688)</f>
        <v>46055</v>
      </c>
      <c r="D3688" s="4">
        <f>B3688-INT(B3688)</f>
        <v>0.31197916666860692</v>
      </c>
      <c r="E3688" s="1" t="s">
        <v>4</v>
      </c>
    </row>
    <row r="3689" spans="1:5" x14ac:dyDescent="0.3">
      <c r="A3689" s="1">
        <v>11109</v>
      </c>
      <c r="B3689" s="2">
        <v>46055.311990740738</v>
      </c>
      <c r="C3689" s="3">
        <f>INT(B3689)</f>
        <v>46055</v>
      </c>
      <c r="D3689" s="4">
        <f>B3689-INT(B3689)</f>
        <v>0.31199074073811062</v>
      </c>
      <c r="E3689" s="1" t="s">
        <v>4</v>
      </c>
    </row>
    <row r="3690" spans="1:5" x14ac:dyDescent="0.3">
      <c r="A3690" s="1">
        <v>11109</v>
      </c>
      <c r="B3690" s="2">
        <v>46056.322442129633</v>
      </c>
      <c r="C3690" s="3">
        <f>INT(B3690)</f>
        <v>46056</v>
      </c>
      <c r="D3690" s="4">
        <f>B3690-INT(B3690)</f>
        <v>0.32244212963269092</v>
      </c>
      <c r="E3690" s="1" t="s">
        <v>4</v>
      </c>
    </row>
    <row r="3691" spans="1:5" x14ac:dyDescent="0.3">
      <c r="A3691" s="1">
        <v>11109</v>
      </c>
      <c r="B3691" s="2">
        <v>46057.326284722221</v>
      </c>
      <c r="C3691" s="3">
        <f>INT(B3691)</f>
        <v>46057</v>
      </c>
      <c r="D3691" s="4">
        <f>B3691-INT(B3691)</f>
        <v>0.32628472222131677</v>
      </c>
      <c r="E3691" s="1" t="s">
        <v>4</v>
      </c>
    </row>
    <row r="3692" spans="1:5" x14ac:dyDescent="0.3">
      <c r="A3692" s="1">
        <v>11109</v>
      </c>
      <c r="B3692" s="2">
        <v>46058.339988425927</v>
      </c>
      <c r="C3692" s="3">
        <f>INT(B3692)</f>
        <v>46058</v>
      </c>
      <c r="D3692" s="4">
        <f>B3692-INT(B3692)</f>
        <v>0.33998842592700385</v>
      </c>
      <c r="E3692" s="1" t="s">
        <v>4</v>
      </c>
    </row>
    <row r="3693" spans="1:5" x14ac:dyDescent="0.3">
      <c r="A3693" s="1">
        <v>11109</v>
      </c>
      <c r="B3693" s="2">
        <v>46058.340011574073</v>
      </c>
      <c r="C3693" s="3">
        <f>INT(B3693)</f>
        <v>46058</v>
      </c>
      <c r="D3693" s="4">
        <f>B3693-INT(B3693)</f>
        <v>0.34001157407328719</v>
      </c>
      <c r="E3693" s="1" t="s">
        <v>4</v>
      </c>
    </row>
    <row r="3694" spans="1:5" x14ac:dyDescent="0.3">
      <c r="A3694" s="1">
        <v>11109</v>
      </c>
      <c r="B3694" s="2">
        <v>46059.326782407406</v>
      </c>
      <c r="C3694" s="3">
        <f>INT(B3694)</f>
        <v>46059</v>
      </c>
      <c r="D3694" s="4">
        <f>B3694-INT(B3694)</f>
        <v>0.3267824074064265</v>
      </c>
      <c r="E3694" s="1" t="s">
        <v>4</v>
      </c>
    </row>
    <row r="3695" spans="1:5" x14ac:dyDescent="0.3">
      <c r="A3695" s="1">
        <v>11109</v>
      </c>
      <c r="B3695" s="2">
        <v>46059.326805555553</v>
      </c>
      <c r="C3695" s="3">
        <f>INT(B3695)</f>
        <v>46059</v>
      </c>
      <c r="D3695" s="4">
        <f>B3695-INT(B3695)</f>
        <v>0.32680555555270985</v>
      </c>
      <c r="E3695" s="1" t="s">
        <v>4</v>
      </c>
    </row>
    <row r="3696" spans="1:5" x14ac:dyDescent="0.3">
      <c r="A3696" s="1">
        <v>11109</v>
      </c>
      <c r="B3696" s="2">
        <v>46062.322754629633</v>
      </c>
      <c r="C3696" s="3">
        <f>INT(B3696)</f>
        <v>46062</v>
      </c>
      <c r="D3696" s="4">
        <f>B3696-INT(B3696)</f>
        <v>0.32275462963298196</v>
      </c>
      <c r="E3696" s="1" t="s">
        <v>4</v>
      </c>
    </row>
    <row r="3697" spans="1:5" x14ac:dyDescent="0.3">
      <c r="A3697" s="1">
        <v>11109</v>
      </c>
      <c r="B3697" s="2">
        <v>46062.322766203702</v>
      </c>
      <c r="C3697" s="3">
        <f>INT(B3697)</f>
        <v>46062</v>
      </c>
      <c r="D3697" s="4">
        <f>B3697-INT(B3697)</f>
        <v>0.32276620370248565</v>
      </c>
      <c r="E3697" s="1" t="s">
        <v>4</v>
      </c>
    </row>
    <row r="3698" spans="1:5" x14ac:dyDescent="0.3">
      <c r="A3698" s="1">
        <v>11109</v>
      </c>
      <c r="B3698" s="2">
        <v>46063.32744212963</v>
      </c>
      <c r="C3698" s="3">
        <f>INT(B3698)</f>
        <v>46063</v>
      </c>
      <c r="D3698" s="4">
        <f>B3698-INT(B3698)</f>
        <v>0.32744212963007158</v>
      </c>
      <c r="E3698" s="1" t="s">
        <v>4</v>
      </c>
    </row>
    <row r="3699" spans="1:5" x14ac:dyDescent="0.3">
      <c r="A3699" s="1">
        <v>11109</v>
      </c>
      <c r="B3699" s="2">
        <v>46063.327465277776</v>
      </c>
      <c r="C3699" s="3">
        <f>INT(B3699)</f>
        <v>46063</v>
      </c>
      <c r="D3699" s="4">
        <f>B3699-INT(B3699)</f>
        <v>0.32746527777635492</v>
      </c>
      <c r="E3699" s="1" t="s">
        <v>4</v>
      </c>
    </row>
    <row r="3700" spans="1:5" x14ac:dyDescent="0.3">
      <c r="A3700" s="1">
        <v>11109</v>
      </c>
      <c r="B3700" s="2">
        <v>46063.673935185187</v>
      </c>
      <c r="C3700" s="3">
        <f>INT(B3700)</f>
        <v>46063</v>
      </c>
      <c r="D3700" s="4">
        <f>B3700-INT(B3700)</f>
        <v>0.67393518518656492</v>
      </c>
      <c r="E3700" s="1" t="s">
        <v>4</v>
      </c>
    </row>
    <row r="3701" spans="1:5" x14ac:dyDescent="0.3">
      <c r="A3701" s="1">
        <v>11109</v>
      </c>
      <c r="B3701" s="2">
        <v>46063.673946759256</v>
      </c>
      <c r="C3701" s="3">
        <f>INT(B3701)</f>
        <v>46063</v>
      </c>
      <c r="D3701" s="4">
        <f>B3701-INT(B3701)</f>
        <v>0.67394675925606862</v>
      </c>
      <c r="E3701" s="1" t="s">
        <v>4</v>
      </c>
    </row>
    <row r="3702" spans="1:5" x14ac:dyDescent="0.3">
      <c r="A3702" s="1">
        <v>11109</v>
      </c>
      <c r="B3702" s="2">
        <v>46064.317835648151</v>
      </c>
      <c r="C3702" s="3">
        <f>INT(B3702)</f>
        <v>46064</v>
      </c>
      <c r="D3702" s="4">
        <f>B3702-INT(B3702)</f>
        <v>0.317835648151231</v>
      </c>
      <c r="E3702" s="1" t="s">
        <v>4</v>
      </c>
    </row>
    <row r="3703" spans="1:5" x14ac:dyDescent="0.3">
      <c r="A3703" s="1">
        <v>11109</v>
      </c>
      <c r="B3703" s="2">
        <v>46066.320381944446</v>
      </c>
      <c r="C3703" s="3">
        <f>INT(B3703)</f>
        <v>46066</v>
      </c>
      <c r="D3703" s="4">
        <f>B3703-INT(B3703)</f>
        <v>0.320381944446126</v>
      </c>
      <c r="E3703" s="1" t="s">
        <v>4</v>
      </c>
    </row>
    <row r="3704" spans="1:5" x14ac:dyDescent="0.3">
      <c r="A3704" s="1">
        <v>11109</v>
      </c>
      <c r="B3704" s="2">
        <v>46066.320405092592</v>
      </c>
      <c r="C3704" s="3">
        <f>INT(B3704)</f>
        <v>46066</v>
      </c>
      <c r="D3704" s="4">
        <f>B3704-INT(B3704)</f>
        <v>0.32040509259240935</v>
      </c>
      <c r="E3704" s="1" t="s">
        <v>4</v>
      </c>
    </row>
    <row r="3705" spans="1:5" x14ac:dyDescent="0.3">
      <c r="A3705" s="1">
        <v>11233</v>
      </c>
      <c r="B3705" s="2">
        <v>46054.281145833331</v>
      </c>
      <c r="C3705" s="3">
        <f>INT(B3705)</f>
        <v>46054</v>
      </c>
      <c r="D3705" s="4">
        <f>B3705-INT(B3705)</f>
        <v>0.281145833330811</v>
      </c>
      <c r="E3705" s="1" t="s">
        <v>4</v>
      </c>
    </row>
    <row r="3706" spans="1:5" x14ac:dyDescent="0.3">
      <c r="A3706" s="1">
        <v>11233</v>
      </c>
      <c r="B3706" s="2">
        <v>46054.281180555554</v>
      </c>
      <c r="C3706" s="3">
        <f>INT(B3706)</f>
        <v>46054</v>
      </c>
      <c r="D3706" s="4">
        <f>B3706-INT(B3706)</f>
        <v>0.281180555553874</v>
      </c>
      <c r="E3706" s="1" t="s">
        <v>4</v>
      </c>
    </row>
    <row r="3707" spans="1:5" x14ac:dyDescent="0.3">
      <c r="A3707" s="1">
        <v>11233</v>
      </c>
      <c r="B3707" s="2">
        <v>46054.281215277777</v>
      </c>
      <c r="C3707" s="3">
        <f>INT(B3707)</f>
        <v>46054</v>
      </c>
      <c r="D3707" s="4">
        <f>B3707-INT(B3707)</f>
        <v>0.281215277776937</v>
      </c>
      <c r="E3707" s="1" t="s">
        <v>4</v>
      </c>
    </row>
    <row r="3708" spans="1:5" x14ac:dyDescent="0.3">
      <c r="A3708" s="1">
        <v>11233</v>
      </c>
      <c r="B3708" s="2">
        <v>46055.778645833336</v>
      </c>
      <c r="C3708" s="3">
        <f>INT(B3708)</f>
        <v>46055</v>
      </c>
      <c r="D3708" s="4">
        <f>B3708-INT(B3708)</f>
        <v>0.77864583333575865</v>
      </c>
      <c r="E3708" s="1" t="s">
        <v>4</v>
      </c>
    </row>
    <row r="3709" spans="1:5" x14ac:dyDescent="0.3">
      <c r="A3709" s="1">
        <v>11233</v>
      </c>
      <c r="B3709" s="2">
        <v>46055.778668981482</v>
      </c>
      <c r="C3709" s="3">
        <f>INT(B3709)</f>
        <v>46055</v>
      </c>
      <c r="D3709" s="4">
        <f>B3709-INT(B3709)</f>
        <v>0.778668981482042</v>
      </c>
      <c r="E3709" s="1" t="s">
        <v>4</v>
      </c>
    </row>
    <row r="3710" spans="1:5" x14ac:dyDescent="0.3">
      <c r="A3710" s="1">
        <v>11233</v>
      </c>
      <c r="B3710" s="2">
        <v>46055.778703703705</v>
      </c>
      <c r="C3710" s="3">
        <f>INT(B3710)</f>
        <v>46055</v>
      </c>
      <c r="D3710" s="4">
        <f>B3710-INT(B3710)</f>
        <v>0.778703703705105</v>
      </c>
      <c r="E3710" s="1" t="s">
        <v>4</v>
      </c>
    </row>
    <row r="3711" spans="1:5" x14ac:dyDescent="0.3">
      <c r="A3711" s="1">
        <v>11233</v>
      </c>
      <c r="B3711" s="2">
        <v>46055.778958333336</v>
      </c>
      <c r="C3711" s="3">
        <f>INT(B3711)</f>
        <v>46055</v>
      </c>
      <c r="D3711" s="4">
        <f>B3711-INT(B3711)</f>
        <v>0.77895833333604969</v>
      </c>
      <c r="E3711" s="1" t="s">
        <v>4</v>
      </c>
    </row>
    <row r="3712" spans="1:5" x14ac:dyDescent="0.3">
      <c r="A3712" s="1">
        <v>11233</v>
      </c>
      <c r="B3712" s="2">
        <v>46058.28398148148</v>
      </c>
      <c r="C3712" s="3">
        <f>INT(B3712)</f>
        <v>46058</v>
      </c>
      <c r="D3712" s="4">
        <f>B3712-INT(B3712)</f>
        <v>0.28398148147971369</v>
      </c>
      <c r="E3712" s="1" t="s">
        <v>4</v>
      </c>
    </row>
    <row r="3713" spans="1:5" x14ac:dyDescent="0.3">
      <c r="A3713" s="1">
        <v>11233</v>
      </c>
      <c r="B3713" s="2">
        <v>46058.284016203703</v>
      </c>
      <c r="C3713" s="3">
        <f>INT(B3713)</f>
        <v>46058</v>
      </c>
      <c r="D3713" s="4">
        <f>B3713-INT(B3713)</f>
        <v>0.28401620370277669</v>
      </c>
      <c r="E3713" s="1" t="s">
        <v>4</v>
      </c>
    </row>
    <row r="3714" spans="1:5" x14ac:dyDescent="0.3">
      <c r="A3714" s="1">
        <v>11233</v>
      </c>
      <c r="B3714" s="2">
        <v>46058.284039351849</v>
      </c>
      <c r="C3714" s="3">
        <f>INT(B3714)</f>
        <v>46058</v>
      </c>
      <c r="D3714" s="4">
        <f>B3714-INT(B3714)</f>
        <v>0.28403935184906004</v>
      </c>
      <c r="E3714" s="1" t="s">
        <v>4</v>
      </c>
    </row>
    <row r="3715" spans="1:5" x14ac:dyDescent="0.3">
      <c r="A3715" s="1">
        <v>11233</v>
      </c>
      <c r="B3715" s="2">
        <v>46059.779664351852</v>
      </c>
      <c r="C3715" s="3">
        <f>INT(B3715)</f>
        <v>46059</v>
      </c>
      <c r="D3715" s="4">
        <f>B3715-INT(B3715)</f>
        <v>0.77966435185226146</v>
      </c>
      <c r="E3715" s="1" t="s">
        <v>4</v>
      </c>
    </row>
    <row r="3716" spans="1:5" x14ac:dyDescent="0.3">
      <c r="A3716" s="1">
        <v>11233</v>
      </c>
      <c r="B3716" s="2">
        <v>46059.779699074075</v>
      </c>
      <c r="C3716" s="3">
        <f>INT(B3716)</f>
        <v>46059</v>
      </c>
      <c r="D3716" s="4">
        <f>B3716-INT(B3716)</f>
        <v>0.77969907407532446</v>
      </c>
      <c r="E3716" s="1" t="s">
        <v>4</v>
      </c>
    </row>
    <row r="3717" spans="1:5" x14ac:dyDescent="0.3">
      <c r="A3717" s="1">
        <v>11233</v>
      </c>
      <c r="B3717" s="2">
        <v>46059.779722222222</v>
      </c>
      <c r="C3717" s="3">
        <f>INT(B3717)</f>
        <v>46059</v>
      </c>
      <c r="D3717" s="4">
        <f>B3717-INT(B3717)</f>
        <v>0.77972222222160781</v>
      </c>
      <c r="E3717" s="1" t="s">
        <v>4</v>
      </c>
    </row>
    <row r="3718" spans="1:5" x14ac:dyDescent="0.3">
      <c r="A3718" s="1">
        <v>11233</v>
      </c>
      <c r="B3718" s="2">
        <v>46062.282372685186</v>
      </c>
      <c r="C3718" s="3">
        <f>INT(B3718)</f>
        <v>46062</v>
      </c>
      <c r="D3718" s="4">
        <f>B3718-INT(B3718)</f>
        <v>0.28237268518569181</v>
      </c>
      <c r="E3718" s="1" t="s">
        <v>4</v>
      </c>
    </row>
    <row r="3719" spans="1:5" x14ac:dyDescent="0.3">
      <c r="A3719" s="1">
        <v>11233</v>
      </c>
      <c r="B3719" s="2">
        <v>46062.282407407409</v>
      </c>
      <c r="C3719" s="3">
        <f>INT(B3719)</f>
        <v>46062</v>
      </c>
      <c r="D3719" s="4">
        <f>B3719-INT(B3719)</f>
        <v>0.28240740740875481</v>
      </c>
      <c r="E3719" s="1" t="s">
        <v>4</v>
      </c>
    </row>
    <row r="3720" spans="1:5" x14ac:dyDescent="0.3">
      <c r="A3720" s="1">
        <v>11233</v>
      </c>
      <c r="B3720" s="2">
        <v>46063.778865740744</v>
      </c>
      <c r="C3720" s="3">
        <f>INT(B3720)</f>
        <v>46063</v>
      </c>
      <c r="D3720" s="4">
        <f>B3720-INT(B3720)</f>
        <v>0.77886574074364034</v>
      </c>
      <c r="E3720" s="1" t="s">
        <v>4</v>
      </c>
    </row>
    <row r="3721" spans="1:5" x14ac:dyDescent="0.3">
      <c r="A3721" s="1">
        <v>11233</v>
      </c>
      <c r="B3721" s="2">
        <v>46063.778900462959</v>
      </c>
      <c r="C3721" s="3">
        <f>INT(B3721)</f>
        <v>46063</v>
      </c>
      <c r="D3721" s="4">
        <f>B3721-INT(B3721)</f>
        <v>0.77890046295942739</v>
      </c>
      <c r="E3721" s="1" t="s">
        <v>4</v>
      </c>
    </row>
    <row r="3722" spans="1:5" x14ac:dyDescent="0.3">
      <c r="A3722" s="1">
        <v>11233</v>
      </c>
      <c r="B3722" s="2">
        <v>46063.778923611113</v>
      </c>
      <c r="C3722" s="3">
        <f>INT(B3722)</f>
        <v>46063</v>
      </c>
      <c r="D3722" s="4">
        <f>B3722-INT(B3722)</f>
        <v>0.77892361111298669</v>
      </c>
      <c r="E3722" s="1" t="s">
        <v>4</v>
      </c>
    </row>
    <row r="3723" spans="1:5" x14ac:dyDescent="0.3">
      <c r="A3723" s="1">
        <v>11233</v>
      </c>
      <c r="B3723" s="2">
        <v>46066.287326388891</v>
      </c>
      <c r="C3723" s="3">
        <f>INT(B3723)</f>
        <v>46066</v>
      </c>
      <c r="D3723" s="4">
        <f>B3723-INT(B3723)</f>
        <v>0.28732638889050577</v>
      </c>
      <c r="E3723" s="1" t="s">
        <v>4</v>
      </c>
    </row>
    <row r="3724" spans="1:5" x14ac:dyDescent="0.3">
      <c r="A3724" s="1">
        <v>11233</v>
      </c>
      <c r="B3724" s="2">
        <v>46066.287349537037</v>
      </c>
      <c r="C3724" s="3">
        <f>INT(B3724)</f>
        <v>46066</v>
      </c>
      <c r="D3724" s="4">
        <f>B3724-INT(B3724)</f>
        <v>0.28734953703678912</v>
      </c>
      <c r="E3724" s="1" t="s">
        <v>4</v>
      </c>
    </row>
    <row r="3725" spans="1:5" x14ac:dyDescent="0.3">
      <c r="A3725" s="1">
        <v>11233</v>
      </c>
      <c r="B3725" s="2">
        <v>46066.287361111114</v>
      </c>
      <c r="C3725" s="3">
        <f>INT(B3725)</f>
        <v>46066</v>
      </c>
      <c r="D3725" s="4">
        <f>B3725-INT(B3725)</f>
        <v>0.28736111111356877</v>
      </c>
      <c r="E3725" s="1" t="s">
        <v>4</v>
      </c>
    </row>
    <row r="3726" spans="1:5" x14ac:dyDescent="0.3">
      <c r="A3726" s="1">
        <v>11234</v>
      </c>
      <c r="B3726" s="2">
        <v>46056.274027777778</v>
      </c>
      <c r="C3726" s="3">
        <f>INT(B3726)</f>
        <v>46056</v>
      </c>
      <c r="D3726" s="4">
        <f>B3726-INT(B3726)</f>
        <v>0.27402777777751908</v>
      </c>
      <c r="E3726" s="1" t="s">
        <v>4</v>
      </c>
    </row>
    <row r="3727" spans="1:5" x14ac:dyDescent="0.3">
      <c r="A3727" s="1">
        <v>11234</v>
      </c>
      <c r="B3727" s="2">
        <v>46056.274062500001</v>
      </c>
      <c r="C3727" s="3">
        <f>INT(B3727)</f>
        <v>46056</v>
      </c>
      <c r="D3727" s="4">
        <f>B3727-INT(B3727)</f>
        <v>0.27406250000058208</v>
      </c>
      <c r="E3727" s="1" t="s">
        <v>4</v>
      </c>
    </row>
    <row r="3728" spans="1:5" x14ac:dyDescent="0.3">
      <c r="A3728" s="1">
        <v>11234</v>
      </c>
      <c r="B3728" s="2">
        <v>46057.766539351855</v>
      </c>
      <c r="C3728" s="3">
        <f>INT(B3728)</f>
        <v>46057</v>
      </c>
      <c r="D3728" s="4">
        <f>B3728-INT(B3728)</f>
        <v>0.76653935185458977</v>
      </c>
      <c r="E3728" s="1" t="s">
        <v>4</v>
      </c>
    </row>
    <row r="3729" spans="1:5" x14ac:dyDescent="0.3">
      <c r="A3729" s="1">
        <v>11234</v>
      </c>
      <c r="B3729" s="2">
        <v>46057.766574074078</v>
      </c>
      <c r="C3729" s="3">
        <f>INT(B3729)</f>
        <v>46057</v>
      </c>
      <c r="D3729" s="4">
        <f>B3729-INT(B3729)</f>
        <v>0.76657407407765277</v>
      </c>
      <c r="E3729" s="1" t="s">
        <v>4</v>
      </c>
    </row>
    <row r="3730" spans="1:5" x14ac:dyDescent="0.3">
      <c r="A3730" s="1">
        <v>11234</v>
      </c>
      <c r="B3730" s="2">
        <v>46059.291886574072</v>
      </c>
      <c r="C3730" s="3">
        <f>INT(B3730)</f>
        <v>46059</v>
      </c>
      <c r="D3730" s="4">
        <f>B3730-INT(B3730)</f>
        <v>0.29188657407212304</v>
      </c>
      <c r="E3730" s="1" t="s">
        <v>4</v>
      </c>
    </row>
    <row r="3731" spans="1:5" x14ac:dyDescent="0.3">
      <c r="A3731" s="1">
        <v>11234</v>
      </c>
      <c r="B3731" s="2">
        <v>46059.291909722226</v>
      </c>
      <c r="C3731" s="3">
        <f>INT(B3731)</f>
        <v>46059</v>
      </c>
      <c r="D3731" s="4">
        <f>B3731-INT(B3731)</f>
        <v>0.29190972222568234</v>
      </c>
      <c r="E3731" s="1" t="s">
        <v>4</v>
      </c>
    </row>
    <row r="3732" spans="1:5" x14ac:dyDescent="0.3">
      <c r="A3732" s="1">
        <v>11234</v>
      </c>
      <c r="B3732" s="2">
        <v>46061.282337962963</v>
      </c>
      <c r="C3732" s="3">
        <f>INT(B3732)</f>
        <v>46061</v>
      </c>
      <c r="D3732" s="4">
        <f>B3732-INT(B3732)</f>
        <v>0.28233796296262881</v>
      </c>
      <c r="E3732" s="1" t="s">
        <v>4</v>
      </c>
    </row>
    <row r="3733" spans="1:5" x14ac:dyDescent="0.3">
      <c r="A3733" s="1">
        <v>11234</v>
      </c>
      <c r="B3733" s="2">
        <v>46061.282372685186</v>
      </c>
      <c r="C3733" s="3">
        <f>INT(B3733)</f>
        <v>46061</v>
      </c>
      <c r="D3733" s="4">
        <f>B3733-INT(B3733)</f>
        <v>0.28237268518569181</v>
      </c>
      <c r="E3733" s="1" t="s">
        <v>4</v>
      </c>
    </row>
    <row r="3734" spans="1:5" x14ac:dyDescent="0.3">
      <c r="A3734" s="1">
        <v>11234</v>
      </c>
      <c r="B3734" s="2">
        <v>46062.286805555559</v>
      </c>
      <c r="C3734" s="3">
        <f>INT(B3734)</f>
        <v>46062</v>
      </c>
      <c r="D3734" s="4">
        <f>B3734-INT(B3734)</f>
        <v>0.28680555555911269</v>
      </c>
      <c r="E3734" s="1" t="s">
        <v>4</v>
      </c>
    </row>
    <row r="3735" spans="1:5" x14ac:dyDescent="0.3">
      <c r="A3735" s="1">
        <v>11234</v>
      </c>
      <c r="B3735" s="2">
        <v>46062.286840277775</v>
      </c>
      <c r="C3735" s="3">
        <f>INT(B3735)</f>
        <v>46062</v>
      </c>
      <c r="D3735" s="4">
        <f>B3735-INT(B3735)</f>
        <v>0.28684027777489973</v>
      </c>
      <c r="E3735" s="1" t="s">
        <v>4</v>
      </c>
    </row>
    <row r="3736" spans="1:5" x14ac:dyDescent="0.3">
      <c r="A3736" s="1">
        <v>11234</v>
      </c>
      <c r="B3736" s="2">
        <v>46063.775300925925</v>
      </c>
      <c r="C3736" s="3">
        <f>INT(B3736)</f>
        <v>46063</v>
      </c>
      <c r="D3736" s="4">
        <f>B3736-INT(B3736)</f>
        <v>0.77530092592496658</v>
      </c>
      <c r="E3736" s="1" t="s">
        <v>4</v>
      </c>
    </row>
    <row r="3737" spans="1:5" x14ac:dyDescent="0.3">
      <c r="A3737" s="1">
        <v>11234</v>
      </c>
      <c r="B3737" s="2">
        <v>46063.775335648148</v>
      </c>
      <c r="C3737" s="3">
        <f>INT(B3737)</f>
        <v>46063</v>
      </c>
      <c r="D3737" s="4">
        <f>B3737-INT(B3737)</f>
        <v>0.77533564814802958</v>
      </c>
      <c r="E3737" s="1" t="s">
        <v>4</v>
      </c>
    </row>
    <row r="3738" spans="1:5" x14ac:dyDescent="0.3">
      <c r="A3738" s="1">
        <v>11234</v>
      </c>
      <c r="B3738" s="2">
        <v>46066.281909722224</v>
      </c>
      <c r="C3738" s="3">
        <f>INT(B3738)</f>
        <v>46066</v>
      </c>
      <c r="D3738" s="4">
        <f>B3738-INT(B3738)</f>
        <v>0.28190972222364508</v>
      </c>
      <c r="E3738" s="1" t="s">
        <v>4</v>
      </c>
    </row>
    <row r="3739" spans="1:5" x14ac:dyDescent="0.3">
      <c r="A3739" s="1">
        <v>11234</v>
      </c>
      <c r="B3739" s="2">
        <v>46066.28193287037</v>
      </c>
      <c r="C3739" s="3">
        <f>INT(B3739)</f>
        <v>46066</v>
      </c>
      <c r="D3739" s="4">
        <f>B3739-INT(B3739)</f>
        <v>0.28193287036992842</v>
      </c>
      <c r="E3739" s="1" t="s">
        <v>4</v>
      </c>
    </row>
    <row r="3740" spans="1:5" x14ac:dyDescent="0.3">
      <c r="A3740" s="1">
        <v>11251</v>
      </c>
      <c r="B3740" s="2">
        <v>46054.771770833337</v>
      </c>
      <c r="C3740" s="3">
        <f>INT(B3740)</f>
        <v>46054</v>
      </c>
      <c r="D3740" s="4">
        <f>B3740-INT(B3740)</f>
        <v>0.77177083333663177</v>
      </c>
      <c r="E3740" s="1" t="s">
        <v>4</v>
      </c>
    </row>
    <row r="3741" spans="1:5" x14ac:dyDescent="0.3">
      <c r="A3741" s="1">
        <v>11251</v>
      </c>
      <c r="B3741" s="2">
        <v>46054.771793981483</v>
      </c>
      <c r="C3741" s="3">
        <f>INT(B3741)</f>
        <v>46054</v>
      </c>
      <c r="D3741" s="4">
        <f>B3741-INT(B3741)</f>
        <v>0.77179398148291511</v>
      </c>
      <c r="E3741" s="1" t="s">
        <v>4</v>
      </c>
    </row>
    <row r="3742" spans="1:5" x14ac:dyDescent="0.3">
      <c r="A3742" s="1">
        <v>11251</v>
      </c>
      <c r="B3742" s="2">
        <v>46056.312372685185</v>
      </c>
      <c r="C3742" s="3">
        <f>INT(B3742)</f>
        <v>46056</v>
      </c>
      <c r="D3742" s="4">
        <f>B3742-INT(B3742)</f>
        <v>0.31237268518452765</v>
      </c>
      <c r="E3742" s="1" t="s">
        <v>4</v>
      </c>
    </row>
    <row r="3743" spans="1:5" x14ac:dyDescent="0.3">
      <c r="A3743" s="1">
        <v>11251</v>
      </c>
      <c r="B3743" s="2">
        <v>46056.312384259261</v>
      </c>
      <c r="C3743" s="3">
        <f>INT(B3743)</f>
        <v>46056</v>
      </c>
      <c r="D3743" s="4">
        <f>B3743-INT(B3743)</f>
        <v>0.31238425926130731</v>
      </c>
      <c r="E3743" s="1" t="s">
        <v>4</v>
      </c>
    </row>
    <row r="3744" spans="1:5" x14ac:dyDescent="0.3">
      <c r="A3744" s="1">
        <v>11251</v>
      </c>
      <c r="B3744" s="2">
        <v>46056.312407407408</v>
      </c>
      <c r="C3744" s="3">
        <f>INT(B3744)</f>
        <v>46056</v>
      </c>
      <c r="D3744" s="4">
        <f>B3744-INT(B3744)</f>
        <v>0.31240740740759065</v>
      </c>
      <c r="E3744" s="1" t="s">
        <v>4</v>
      </c>
    </row>
    <row r="3745" spans="1:5" x14ac:dyDescent="0.3">
      <c r="A3745" s="1">
        <v>11251</v>
      </c>
      <c r="B3745" s="2">
        <v>46057.776319444441</v>
      </c>
      <c r="C3745" s="3">
        <f>INT(B3745)</f>
        <v>46057</v>
      </c>
      <c r="D3745" s="4">
        <f>B3745-INT(B3745)</f>
        <v>0.77631944444146939</v>
      </c>
      <c r="E3745" s="1" t="s">
        <v>4</v>
      </c>
    </row>
    <row r="3746" spans="1:5" x14ac:dyDescent="0.3">
      <c r="A3746" s="1">
        <v>11251</v>
      </c>
      <c r="B3746" s="2">
        <v>46057.776342592595</v>
      </c>
      <c r="C3746" s="3">
        <f>INT(B3746)</f>
        <v>46057</v>
      </c>
      <c r="D3746" s="4">
        <f>B3746-INT(B3746)</f>
        <v>0.77634259259502869</v>
      </c>
      <c r="E3746" s="1" t="s">
        <v>4</v>
      </c>
    </row>
    <row r="3747" spans="1:5" x14ac:dyDescent="0.3">
      <c r="A3747" s="1">
        <v>11251</v>
      </c>
      <c r="B3747" s="2">
        <v>46059.298738425925</v>
      </c>
      <c r="C3747" s="3">
        <f>INT(B3747)</f>
        <v>46059</v>
      </c>
      <c r="D3747" s="4">
        <f>B3747-INT(B3747)</f>
        <v>0.29873842592496658</v>
      </c>
      <c r="E3747" s="1" t="s">
        <v>4</v>
      </c>
    </row>
    <row r="3748" spans="1:5" x14ac:dyDescent="0.3">
      <c r="A3748" s="1">
        <v>11251</v>
      </c>
      <c r="B3748" s="2">
        <v>46059.298761574071</v>
      </c>
      <c r="C3748" s="3">
        <f>INT(B3748)</f>
        <v>46059</v>
      </c>
      <c r="D3748" s="4">
        <f>B3748-INT(B3748)</f>
        <v>0.29876157407124992</v>
      </c>
      <c r="E3748" s="1" t="s">
        <v>4</v>
      </c>
    </row>
    <row r="3749" spans="1:5" x14ac:dyDescent="0.3">
      <c r="A3749" s="1">
        <v>11251</v>
      </c>
      <c r="B3749" s="2">
        <v>46060.336701388886</v>
      </c>
      <c r="C3749" s="3">
        <f>INT(B3749)</f>
        <v>46060</v>
      </c>
      <c r="D3749" s="4">
        <f>B3749-INT(B3749)</f>
        <v>0.33670138888555812</v>
      </c>
      <c r="E3749" s="1" t="s">
        <v>4</v>
      </c>
    </row>
    <row r="3750" spans="1:5" x14ac:dyDescent="0.3">
      <c r="A3750" s="1">
        <v>11251</v>
      </c>
      <c r="B3750" s="2">
        <v>46060.336736111109</v>
      </c>
      <c r="C3750" s="3">
        <f>INT(B3750)</f>
        <v>46060</v>
      </c>
      <c r="D3750" s="4">
        <f>B3750-INT(B3750)</f>
        <v>0.33673611110862112</v>
      </c>
      <c r="E3750" s="1" t="s">
        <v>4</v>
      </c>
    </row>
    <row r="3751" spans="1:5" x14ac:dyDescent="0.3">
      <c r="A3751" s="1">
        <v>11251</v>
      </c>
      <c r="B3751" s="2">
        <v>46064.27789351852</v>
      </c>
      <c r="C3751" s="3">
        <f>INT(B3751)</f>
        <v>46064</v>
      </c>
      <c r="D3751" s="4">
        <f>B3751-INT(B3751)</f>
        <v>0.27789351851970423</v>
      </c>
      <c r="E3751" s="1" t="s">
        <v>4</v>
      </c>
    </row>
    <row r="3752" spans="1:5" x14ac:dyDescent="0.3">
      <c r="A3752" s="1">
        <v>11251</v>
      </c>
      <c r="B3752" s="2">
        <v>46064.277916666666</v>
      </c>
      <c r="C3752" s="3">
        <f>INT(B3752)</f>
        <v>46064</v>
      </c>
      <c r="D3752" s="4">
        <f>B3752-INT(B3752)</f>
        <v>0.27791666666598758</v>
      </c>
      <c r="E3752" s="1" t="s">
        <v>4</v>
      </c>
    </row>
    <row r="3753" spans="1:5" x14ac:dyDescent="0.3">
      <c r="A3753" s="1">
        <v>11251</v>
      </c>
      <c r="B3753" s="2">
        <v>46064.277939814812</v>
      </c>
      <c r="C3753" s="3">
        <f>INT(B3753)</f>
        <v>46064</v>
      </c>
      <c r="D3753" s="4">
        <f>B3753-INT(B3753)</f>
        <v>0.27793981481227092</v>
      </c>
      <c r="E3753" s="1" t="s">
        <v>4</v>
      </c>
    </row>
    <row r="3754" spans="1:5" x14ac:dyDescent="0.3">
      <c r="A3754" s="1">
        <v>11251</v>
      </c>
      <c r="B3754" s="2">
        <v>46065.818726851852</v>
      </c>
      <c r="C3754" s="3">
        <f>INT(B3754)</f>
        <v>46065</v>
      </c>
      <c r="D3754" s="4">
        <f>B3754-INT(B3754)</f>
        <v>0.81872685185226146</v>
      </c>
      <c r="E3754" s="1" t="s">
        <v>4</v>
      </c>
    </row>
    <row r="3755" spans="1:5" x14ac:dyDescent="0.3">
      <c r="A3755" s="1">
        <v>11251</v>
      </c>
      <c r="B3755" s="2">
        <v>46065.818749999999</v>
      </c>
      <c r="C3755" s="3">
        <f>INT(B3755)</f>
        <v>46065</v>
      </c>
      <c r="D3755" s="4">
        <f>B3755-INT(B3755)</f>
        <v>0.81874999999854481</v>
      </c>
      <c r="E3755" s="1" t="s">
        <v>4</v>
      </c>
    </row>
    <row r="3756" spans="1:5" x14ac:dyDescent="0.3">
      <c r="A3756" s="1">
        <v>11253</v>
      </c>
      <c r="B3756" s="2">
        <v>46055.293229166666</v>
      </c>
      <c r="C3756" s="3">
        <f>INT(B3756)</f>
        <v>46055</v>
      </c>
      <c r="D3756" s="4">
        <f>B3756-INT(B3756)</f>
        <v>0.29322916666569654</v>
      </c>
      <c r="E3756" s="1" t="s">
        <v>4</v>
      </c>
    </row>
    <row r="3757" spans="1:5" x14ac:dyDescent="0.3">
      <c r="A3757" s="1">
        <v>11253</v>
      </c>
      <c r="B3757" s="2">
        <v>46055.293252314812</v>
      </c>
      <c r="C3757" s="3">
        <f>INT(B3757)</f>
        <v>46055</v>
      </c>
      <c r="D3757" s="4">
        <f>B3757-INT(B3757)</f>
        <v>0.29325231481197989</v>
      </c>
      <c r="E3757" s="1" t="s">
        <v>4</v>
      </c>
    </row>
    <row r="3758" spans="1:5" x14ac:dyDescent="0.3">
      <c r="A3758" s="1">
        <v>11253</v>
      </c>
      <c r="B3758" s="2">
        <v>46057.870416666665</v>
      </c>
      <c r="C3758" s="3">
        <f>INT(B3758)</f>
        <v>46057</v>
      </c>
      <c r="D3758" s="4">
        <f>B3758-INT(B3758)</f>
        <v>0.87041666666482342</v>
      </c>
      <c r="E3758" s="1" t="s">
        <v>4</v>
      </c>
    </row>
    <row r="3759" spans="1:5" x14ac:dyDescent="0.3">
      <c r="A3759" s="1">
        <v>11253</v>
      </c>
      <c r="B3759" s="2">
        <v>46060.76321759259</v>
      </c>
      <c r="C3759" s="3">
        <f>INT(B3759)</f>
        <v>46060</v>
      </c>
      <c r="D3759" s="4">
        <f>B3759-INT(B3759)</f>
        <v>0.76321759259008104</v>
      </c>
      <c r="E3759" s="1" t="s">
        <v>4</v>
      </c>
    </row>
    <row r="3760" spans="1:5" x14ac:dyDescent="0.3">
      <c r="A3760" s="1">
        <v>11253</v>
      </c>
      <c r="B3760" s="2">
        <v>46060.787488425929</v>
      </c>
      <c r="C3760" s="3">
        <f>INT(B3760)</f>
        <v>46060</v>
      </c>
      <c r="D3760" s="4">
        <f>B3760-INT(B3760)</f>
        <v>0.78748842592904111</v>
      </c>
      <c r="E3760" s="1" t="s">
        <v>4</v>
      </c>
    </row>
    <row r="3761" spans="1:5" x14ac:dyDescent="0.3">
      <c r="A3761" s="1">
        <v>11253</v>
      </c>
      <c r="B3761" s="2">
        <v>46062.291805555556</v>
      </c>
      <c r="C3761" s="3">
        <f>INT(B3761)</f>
        <v>46062</v>
      </c>
      <c r="D3761" s="4">
        <f>B3761-INT(B3761)</f>
        <v>0.29180555555649335</v>
      </c>
      <c r="E3761" s="1" t="s">
        <v>4</v>
      </c>
    </row>
    <row r="3762" spans="1:5" x14ac:dyDescent="0.3">
      <c r="A3762" s="1">
        <v>11253</v>
      </c>
      <c r="B3762" s="2">
        <v>46062.291851851849</v>
      </c>
      <c r="C3762" s="3">
        <f>INT(B3762)</f>
        <v>46062</v>
      </c>
      <c r="D3762" s="4">
        <f>B3762-INT(B3762)</f>
        <v>0.29185185184906004</v>
      </c>
      <c r="E3762" s="1" t="s">
        <v>4</v>
      </c>
    </row>
    <row r="3763" spans="1:5" x14ac:dyDescent="0.3">
      <c r="A3763" s="1">
        <v>11253</v>
      </c>
      <c r="B3763" s="2">
        <v>46063.762719907405</v>
      </c>
      <c r="C3763" s="3">
        <f>INT(B3763)</f>
        <v>46063</v>
      </c>
      <c r="D3763" s="4">
        <f>B3763-INT(B3763)</f>
        <v>0.76271990740497131</v>
      </c>
      <c r="E3763" s="1" t="s">
        <v>4</v>
      </c>
    </row>
    <row r="3764" spans="1:5" x14ac:dyDescent="0.3">
      <c r="A3764" s="1">
        <v>11253</v>
      </c>
      <c r="B3764" s="2">
        <v>46065.326145833336</v>
      </c>
      <c r="C3764" s="3">
        <f>INT(B3764)</f>
        <v>46065</v>
      </c>
      <c r="D3764" s="4">
        <f>B3764-INT(B3764)</f>
        <v>0.32614583333634073</v>
      </c>
      <c r="E3764" s="1" t="s">
        <v>4</v>
      </c>
    </row>
    <row r="3765" spans="1:5" x14ac:dyDescent="0.3">
      <c r="A3765" s="1">
        <v>11256</v>
      </c>
      <c r="B3765" s="2">
        <v>46054.774675925924</v>
      </c>
      <c r="C3765" s="3">
        <f>INT(B3765)</f>
        <v>46054</v>
      </c>
      <c r="D3765" s="4">
        <f>B3765-INT(B3765)</f>
        <v>0.7746759259243845</v>
      </c>
      <c r="E3765" s="1" t="s">
        <v>4</v>
      </c>
    </row>
    <row r="3766" spans="1:5" x14ac:dyDescent="0.3">
      <c r="A3766" s="1">
        <v>11256</v>
      </c>
      <c r="B3766" s="2">
        <v>46054.774687500001</v>
      </c>
      <c r="C3766" s="3">
        <f>INT(B3766)</f>
        <v>46054</v>
      </c>
      <c r="D3766" s="4">
        <f>B3766-INT(B3766)</f>
        <v>0.77468750000116415</v>
      </c>
      <c r="E3766" s="1" t="s">
        <v>4</v>
      </c>
    </row>
    <row r="3767" spans="1:5" x14ac:dyDescent="0.3">
      <c r="A3767" s="1">
        <v>11256</v>
      </c>
      <c r="B3767" s="2">
        <v>46056.303310185183</v>
      </c>
      <c r="C3767" s="3">
        <f>INT(B3767)</f>
        <v>46056</v>
      </c>
      <c r="D3767" s="4">
        <f>B3767-INT(B3767)</f>
        <v>0.3033101851833635</v>
      </c>
      <c r="E3767" s="1" t="s">
        <v>4</v>
      </c>
    </row>
    <row r="3768" spans="1:5" x14ac:dyDescent="0.3">
      <c r="A3768" s="1">
        <v>11256</v>
      </c>
      <c r="B3768" s="2">
        <v>46056.303333333337</v>
      </c>
      <c r="C3768" s="3">
        <f>INT(B3768)</f>
        <v>46056</v>
      </c>
      <c r="D3768" s="4">
        <f>B3768-INT(B3768)</f>
        <v>0.30333333333692281</v>
      </c>
      <c r="E3768" s="1" t="s">
        <v>4</v>
      </c>
    </row>
    <row r="3769" spans="1:5" x14ac:dyDescent="0.3">
      <c r="A3769" s="1">
        <v>11256</v>
      </c>
      <c r="B3769" s="2">
        <v>46057.296388888892</v>
      </c>
      <c r="C3769" s="3">
        <f>INT(B3769)</f>
        <v>46057</v>
      </c>
      <c r="D3769" s="4">
        <f>B3769-INT(B3769)</f>
        <v>0.29638888889166992</v>
      </c>
      <c r="E3769" s="1" t="s">
        <v>4</v>
      </c>
    </row>
    <row r="3770" spans="1:5" x14ac:dyDescent="0.3">
      <c r="A3770" s="1">
        <v>11256</v>
      </c>
      <c r="B3770" s="2">
        <v>46057.296400462961</v>
      </c>
      <c r="C3770" s="3">
        <f>INT(B3770)</f>
        <v>46057</v>
      </c>
      <c r="D3770" s="4">
        <f>B3770-INT(B3770)</f>
        <v>0.29640046296117362</v>
      </c>
      <c r="E3770" s="1" t="s">
        <v>4</v>
      </c>
    </row>
    <row r="3771" spans="1:5" x14ac:dyDescent="0.3">
      <c r="A3771" s="1">
        <v>11256</v>
      </c>
      <c r="B3771" s="2">
        <v>46058.801180555558</v>
      </c>
      <c r="C3771" s="3">
        <f>INT(B3771)</f>
        <v>46058</v>
      </c>
      <c r="D3771" s="4">
        <f>B3771-INT(B3771)</f>
        <v>0.80118055555794854</v>
      </c>
      <c r="E3771" s="1" t="s">
        <v>4</v>
      </c>
    </row>
    <row r="3772" spans="1:5" x14ac:dyDescent="0.3">
      <c r="A3772" s="1">
        <v>11256</v>
      </c>
      <c r="B3772" s="2">
        <v>46058.801203703704</v>
      </c>
      <c r="C3772" s="3">
        <f>INT(B3772)</f>
        <v>46058</v>
      </c>
      <c r="D3772" s="4">
        <f>B3772-INT(B3772)</f>
        <v>0.80120370370423188</v>
      </c>
      <c r="E3772" s="1" t="s">
        <v>4</v>
      </c>
    </row>
    <row r="3773" spans="1:5" x14ac:dyDescent="0.3">
      <c r="A3773" s="1">
        <v>11256</v>
      </c>
      <c r="B3773" s="2">
        <v>46060.782199074078</v>
      </c>
      <c r="C3773" s="3">
        <f>INT(B3773)</f>
        <v>46060</v>
      </c>
      <c r="D3773" s="4">
        <f>B3773-INT(B3773)</f>
        <v>0.78219907407765277</v>
      </c>
      <c r="E3773" s="1" t="s">
        <v>4</v>
      </c>
    </row>
    <row r="3774" spans="1:5" x14ac:dyDescent="0.3">
      <c r="A3774" s="1">
        <v>11256</v>
      </c>
      <c r="B3774" s="2">
        <v>46060.782222222224</v>
      </c>
      <c r="C3774" s="3">
        <f>INT(B3774)</f>
        <v>46060</v>
      </c>
      <c r="D3774" s="4">
        <f>B3774-INT(B3774)</f>
        <v>0.78222222222393611</v>
      </c>
      <c r="E3774" s="1" t="s">
        <v>4</v>
      </c>
    </row>
    <row r="3775" spans="1:5" x14ac:dyDescent="0.3">
      <c r="A3775" s="1">
        <v>11256</v>
      </c>
      <c r="B3775" s="2">
        <v>46063.293287037035</v>
      </c>
      <c r="C3775" s="3">
        <f>INT(B3775)</f>
        <v>46063</v>
      </c>
      <c r="D3775" s="4">
        <f>B3775-INT(B3775)</f>
        <v>0.29328703703504289</v>
      </c>
      <c r="E3775" s="1" t="s">
        <v>4</v>
      </c>
    </row>
    <row r="3776" spans="1:5" x14ac:dyDescent="0.3">
      <c r="A3776" s="1">
        <v>11256</v>
      </c>
      <c r="B3776" s="2">
        <v>46063.293310185189</v>
      </c>
      <c r="C3776" s="3">
        <f>INT(B3776)</f>
        <v>46063</v>
      </c>
      <c r="D3776" s="4">
        <f>B3776-INT(B3776)</f>
        <v>0.29331018518860219</v>
      </c>
      <c r="E3776" s="1" t="s">
        <v>4</v>
      </c>
    </row>
    <row r="3777" spans="1:5" x14ac:dyDescent="0.3">
      <c r="A3777" s="1">
        <v>11256</v>
      </c>
      <c r="B3777" s="2">
        <v>46064.763298611113</v>
      </c>
      <c r="C3777" s="3">
        <f>INT(B3777)</f>
        <v>46064</v>
      </c>
      <c r="D3777" s="4">
        <f>B3777-INT(B3777)</f>
        <v>0.76329861111298669</v>
      </c>
      <c r="E3777" s="1" t="s">
        <v>4</v>
      </c>
    </row>
    <row r="3778" spans="1:5" x14ac:dyDescent="0.3">
      <c r="A3778" s="1">
        <v>11256</v>
      </c>
      <c r="B3778" s="2">
        <v>46064.763310185182</v>
      </c>
      <c r="C3778" s="3">
        <f>INT(B3778)</f>
        <v>46064</v>
      </c>
      <c r="D3778" s="4">
        <f>B3778-INT(B3778)</f>
        <v>0.76331018518249039</v>
      </c>
      <c r="E3778" s="1" t="s">
        <v>4</v>
      </c>
    </row>
    <row r="3779" spans="1:5" x14ac:dyDescent="0.3">
      <c r="A3779" s="1">
        <v>11256</v>
      </c>
      <c r="B3779" s="2">
        <v>46066.290497685186</v>
      </c>
      <c r="C3779" s="3">
        <f>INT(B3779)</f>
        <v>46066</v>
      </c>
      <c r="D3779" s="4">
        <f>B3779-INT(B3779)</f>
        <v>0.29049768518598285</v>
      </c>
      <c r="E3779" s="1" t="s">
        <v>4</v>
      </c>
    </row>
    <row r="3780" spans="1:5" x14ac:dyDescent="0.3">
      <c r="A3780" s="1">
        <v>11256</v>
      </c>
      <c r="B3780" s="2">
        <v>46066.290520833332</v>
      </c>
      <c r="C3780" s="3">
        <f>INT(B3780)</f>
        <v>46066</v>
      </c>
      <c r="D3780" s="4">
        <f>B3780-INT(B3780)</f>
        <v>0.29052083333226619</v>
      </c>
      <c r="E3780" s="1" t="s">
        <v>4</v>
      </c>
    </row>
    <row r="3781" spans="1:5" x14ac:dyDescent="0.3">
      <c r="A3781" s="1">
        <v>11276</v>
      </c>
      <c r="B3781" s="2">
        <v>46055.473530092589</v>
      </c>
      <c r="C3781" s="3">
        <f>INT(B3781)</f>
        <v>46055</v>
      </c>
      <c r="D3781" s="4">
        <f>B3781-INT(B3781)</f>
        <v>0.47353009258949896</v>
      </c>
      <c r="E3781" s="1" t="s">
        <v>4</v>
      </c>
    </row>
    <row r="3782" spans="1:5" x14ac:dyDescent="0.3">
      <c r="A3782" s="1">
        <v>11276</v>
      </c>
      <c r="B3782" s="2">
        <v>46055.473553240743</v>
      </c>
      <c r="C3782" s="3">
        <f>INT(B3782)</f>
        <v>46055</v>
      </c>
      <c r="D3782" s="4">
        <f>B3782-INT(B3782)</f>
        <v>0.47355324074305827</v>
      </c>
      <c r="E3782" s="1" t="s">
        <v>4</v>
      </c>
    </row>
    <row r="3783" spans="1:5" x14ac:dyDescent="0.3">
      <c r="A3783" s="1">
        <v>11276</v>
      </c>
      <c r="B3783" s="2">
        <v>46055.473576388889</v>
      </c>
      <c r="C3783" s="3">
        <f>INT(B3783)</f>
        <v>46055</v>
      </c>
      <c r="D3783" s="4">
        <f>B3783-INT(B3783)</f>
        <v>0.47357638888934162</v>
      </c>
      <c r="E3783" s="1" t="s">
        <v>4</v>
      </c>
    </row>
    <row r="3784" spans="1:5" x14ac:dyDescent="0.3">
      <c r="A3784" s="1">
        <v>11276</v>
      </c>
      <c r="B3784" s="2">
        <v>46058.434594907405</v>
      </c>
      <c r="C3784" s="3">
        <f>INT(B3784)</f>
        <v>46058</v>
      </c>
      <c r="D3784" s="4">
        <f>B3784-INT(B3784)</f>
        <v>0.43459490740497131</v>
      </c>
      <c r="E3784" s="1" t="s">
        <v>4</v>
      </c>
    </row>
    <row r="3785" spans="1:5" x14ac:dyDescent="0.3">
      <c r="A3785" s="1">
        <v>11276</v>
      </c>
      <c r="B3785" s="2">
        <v>46058.434618055559</v>
      </c>
      <c r="C3785" s="3">
        <f>INT(B3785)</f>
        <v>46058</v>
      </c>
      <c r="D3785" s="4">
        <f>B3785-INT(B3785)</f>
        <v>0.43461805555853061</v>
      </c>
      <c r="E3785" s="1" t="s">
        <v>4</v>
      </c>
    </row>
    <row r="3786" spans="1:5" x14ac:dyDescent="0.3">
      <c r="A3786" s="1">
        <v>11276</v>
      </c>
      <c r="B3786" s="2">
        <v>46058.434641203705</v>
      </c>
      <c r="C3786" s="3">
        <f>INT(B3786)</f>
        <v>46058</v>
      </c>
      <c r="D3786" s="4">
        <f>B3786-INT(B3786)</f>
        <v>0.43464120370481396</v>
      </c>
      <c r="E3786" s="1" t="s">
        <v>4</v>
      </c>
    </row>
    <row r="3787" spans="1:5" x14ac:dyDescent="0.3">
      <c r="A3787" s="1">
        <v>11276</v>
      </c>
      <c r="B3787" s="2">
        <v>46060.398969907408</v>
      </c>
      <c r="C3787" s="3">
        <f>INT(B3787)</f>
        <v>46060</v>
      </c>
      <c r="D3787" s="4">
        <f>B3787-INT(B3787)</f>
        <v>0.39896990740817273</v>
      </c>
      <c r="E3787" s="1" t="s">
        <v>4</v>
      </c>
    </row>
    <row r="3788" spans="1:5" x14ac:dyDescent="0.3">
      <c r="A3788" s="1">
        <v>11276</v>
      </c>
      <c r="B3788" s="2">
        <v>46060.398993055554</v>
      </c>
      <c r="C3788" s="3">
        <f>INT(B3788)</f>
        <v>46060</v>
      </c>
      <c r="D3788" s="4">
        <f>B3788-INT(B3788)</f>
        <v>0.39899305555445608</v>
      </c>
      <c r="E3788" s="1" t="s">
        <v>4</v>
      </c>
    </row>
    <row r="3789" spans="1:5" x14ac:dyDescent="0.3">
      <c r="A3789" s="1">
        <v>11276</v>
      </c>
      <c r="B3789" s="2">
        <v>46060.399016203701</v>
      </c>
      <c r="C3789" s="3">
        <f>INT(B3789)</f>
        <v>46060</v>
      </c>
      <c r="D3789" s="4">
        <f>B3789-INT(B3789)</f>
        <v>0.39901620370073942</v>
      </c>
      <c r="E3789" s="1" t="s">
        <v>4</v>
      </c>
    </row>
    <row r="3790" spans="1:5" x14ac:dyDescent="0.3">
      <c r="A3790" s="1">
        <v>11276</v>
      </c>
      <c r="B3790" s="2">
        <v>46065.412245370368</v>
      </c>
      <c r="C3790" s="3">
        <f>INT(B3790)</f>
        <v>46065</v>
      </c>
      <c r="D3790" s="4">
        <f>B3790-INT(B3790)</f>
        <v>0.41224537036760012</v>
      </c>
      <c r="E3790" s="1" t="s">
        <v>4</v>
      </c>
    </row>
    <row r="3791" spans="1:5" x14ac:dyDescent="0.3">
      <c r="A3791" s="1">
        <v>11276</v>
      </c>
      <c r="B3791" s="2">
        <v>46065.412268518521</v>
      </c>
      <c r="C3791" s="3">
        <f>INT(B3791)</f>
        <v>46065</v>
      </c>
      <c r="D3791" s="4">
        <f>B3791-INT(B3791)</f>
        <v>0.41226851852115942</v>
      </c>
      <c r="E3791" s="1" t="s">
        <v>4</v>
      </c>
    </row>
    <row r="3792" spans="1:5" x14ac:dyDescent="0.3">
      <c r="A3792" s="1">
        <v>11276</v>
      </c>
      <c r="B3792" s="2">
        <v>46065.412291666667</v>
      </c>
      <c r="C3792" s="3">
        <f>INT(B3792)</f>
        <v>46065</v>
      </c>
      <c r="D3792" s="4">
        <f>B3792-INT(B3792)</f>
        <v>0.41229166666744277</v>
      </c>
      <c r="E3792" s="1" t="s">
        <v>4</v>
      </c>
    </row>
    <row r="3793" spans="1:5" x14ac:dyDescent="0.3">
      <c r="A3793" s="1">
        <v>11277</v>
      </c>
      <c r="B3793" s="2">
        <v>46054.777349537035</v>
      </c>
      <c r="C3793" s="3">
        <f>INT(B3793)</f>
        <v>46054</v>
      </c>
      <c r="D3793" s="4">
        <f>B3793-INT(B3793)</f>
        <v>0.77734953703475185</v>
      </c>
      <c r="E3793" s="1" t="s">
        <v>4</v>
      </c>
    </row>
    <row r="3794" spans="1:5" x14ac:dyDescent="0.3">
      <c r="A3794" s="1">
        <v>11277</v>
      </c>
      <c r="B3794" s="2">
        <v>46054.777372685188</v>
      </c>
      <c r="C3794" s="3">
        <f>INT(B3794)</f>
        <v>46054</v>
      </c>
      <c r="D3794" s="4">
        <f>B3794-INT(B3794)</f>
        <v>0.77737268518831115</v>
      </c>
      <c r="E3794" s="1" t="s">
        <v>4</v>
      </c>
    </row>
    <row r="3795" spans="1:5" x14ac:dyDescent="0.3">
      <c r="A3795" s="1">
        <v>11277</v>
      </c>
      <c r="B3795" s="2">
        <v>46057.271585648145</v>
      </c>
      <c r="C3795" s="3">
        <f>INT(B3795)</f>
        <v>46057</v>
      </c>
      <c r="D3795" s="4">
        <f>B3795-INT(B3795)</f>
        <v>0.27158564814453712</v>
      </c>
      <c r="E3795" s="1" t="s">
        <v>4</v>
      </c>
    </row>
    <row r="3796" spans="1:5" x14ac:dyDescent="0.3">
      <c r="A3796" s="1">
        <v>11277</v>
      </c>
      <c r="B3796" s="2">
        <v>46057.271608796298</v>
      </c>
      <c r="C3796" s="3">
        <f>INT(B3796)</f>
        <v>46057</v>
      </c>
      <c r="D3796" s="4">
        <f>B3796-INT(B3796)</f>
        <v>0.27160879629809642</v>
      </c>
      <c r="E3796" s="1" t="s">
        <v>4</v>
      </c>
    </row>
    <row r="3797" spans="1:5" x14ac:dyDescent="0.3">
      <c r="A3797" s="1">
        <v>11277</v>
      </c>
      <c r="B3797" s="2">
        <v>46058.784004629626</v>
      </c>
      <c r="C3797" s="3">
        <f>INT(B3797)</f>
        <v>46058</v>
      </c>
      <c r="D3797" s="4">
        <f>B3797-INT(B3797)</f>
        <v>0.78400462962599704</v>
      </c>
      <c r="E3797" s="1" t="s">
        <v>4</v>
      </c>
    </row>
    <row r="3798" spans="1:5" x14ac:dyDescent="0.3">
      <c r="A3798" s="1">
        <v>11277</v>
      </c>
      <c r="B3798" s="2">
        <v>46058.78402777778</v>
      </c>
      <c r="C3798" s="3">
        <f>INT(B3798)</f>
        <v>46058</v>
      </c>
      <c r="D3798" s="4">
        <f>B3798-INT(B3798)</f>
        <v>0.78402777777955635</v>
      </c>
      <c r="E3798" s="1" t="s">
        <v>4</v>
      </c>
    </row>
    <row r="3799" spans="1:5" x14ac:dyDescent="0.3">
      <c r="A3799" s="1">
        <v>11277</v>
      </c>
      <c r="B3799" s="2">
        <v>46061.273425925923</v>
      </c>
      <c r="C3799" s="3">
        <f>INT(B3799)</f>
        <v>46061</v>
      </c>
      <c r="D3799" s="4">
        <f>B3799-INT(B3799)</f>
        <v>0.27342592592322035</v>
      </c>
      <c r="E3799" s="1" t="s">
        <v>4</v>
      </c>
    </row>
    <row r="3800" spans="1:5" x14ac:dyDescent="0.3">
      <c r="A3800" s="1">
        <v>11277</v>
      </c>
      <c r="B3800" s="2">
        <v>46061.273449074077</v>
      </c>
      <c r="C3800" s="3">
        <f>INT(B3800)</f>
        <v>46061</v>
      </c>
      <c r="D3800" s="4">
        <f>B3800-INT(B3800)</f>
        <v>0.27344907407677965</v>
      </c>
      <c r="E3800" s="1" t="s">
        <v>4</v>
      </c>
    </row>
    <row r="3801" spans="1:5" x14ac:dyDescent="0.3">
      <c r="A3801" s="1">
        <v>11277</v>
      </c>
      <c r="B3801" s="2">
        <v>46062.770833333336</v>
      </c>
      <c r="C3801" s="3">
        <f>INT(B3801)</f>
        <v>46062</v>
      </c>
      <c r="D3801" s="4">
        <f>B3801-INT(B3801)</f>
        <v>0.77083333333575865</v>
      </c>
      <c r="E3801" s="1" t="s">
        <v>4</v>
      </c>
    </row>
    <row r="3802" spans="1:5" x14ac:dyDescent="0.3">
      <c r="A3802" s="1">
        <v>11277</v>
      </c>
      <c r="B3802" s="2">
        <v>46062.770856481482</v>
      </c>
      <c r="C3802" s="3">
        <f>INT(B3802)</f>
        <v>46062</v>
      </c>
      <c r="D3802" s="4">
        <f>B3802-INT(B3802)</f>
        <v>0.770856481482042</v>
      </c>
      <c r="E3802" s="1" t="s">
        <v>4</v>
      </c>
    </row>
    <row r="3803" spans="1:5" x14ac:dyDescent="0.3">
      <c r="A3803" s="1">
        <v>11277</v>
      </c>
      <c r="B3803" s="2">
        <v>46065.281446759262</v>
      </c>
      <c r="C3803" s="3">
        <f>INT(B3803)</f>
        <v>46065</v>
      </c>
      <c r="D3803" s="4">
        <f>B3803-INT(B3803)</f>
        <v>0.28144675926159834</v>
      </c>
      <c r="E3803" s="1" t="s">
        <v>4</v>
      </c>
    </row>
    <row r="3804" spans="1:5" x14ac:dyDescent="0.3">
      <c r="A3804" s="1">
        <v>11277</v>
      </c>
      <c r="B3804" s="2">
        <v>46065.281458333331</v>
      </c>
      <c r="C3804" s="3">
        <f>INT(B3804)</f>
        <v>46065</v>
      </c>
      <c r="D3804" s="4">
        <f>B3804-INT(B3804)</f>
        <v>0.28145833333110204</v>
      </c>
      <c r="E3804" s="1" t="s">
        <v>4</v>
      </c>
    </row>
    <row r="3805" spans="1:5" x14ac:dyDescent="0.3">
      <c r="A3805" s="1">
        <v>11277</v>
      </c>
      <c r="B3805" s="2">
        <v>46066.293171296296</v>
      </c>
      <c r="C3805" s="3">
        <f>INT(B3805)</f>
        <v>46066</v>
      </c>
      <c r="D3805" s="4">
        <f>B3805-INT(B3805)</f>
        <v>0.29317129629635019</v>
      </c>
      <c r="E3805" s="1" t="s">
        <v>4</v>
      </c>
    </row>
    <row r="3806" spans="1:5" x14ac:dyDescent="0.3">
      <c r="A3806" s="1">
        <v>11277</v>
      </c>
      <c r="B3806" s="2">
        <v>46066.293194444443</v>
      </c>
      <c r="C3806" s="3">
        <f>INT(B3806)</f>
        <v>46066</v>
      </c>
      <c r="D3806" s="4">
        <f>B3806-INT(B3806)</f>
        <v>0.29319444444263354</v>
      </c>
      <c r="E3806" s="1" t="s">
        <v>4</v>
      </c>
    </row>
    <row r="3807" spans="1:5" x14ac:dyDescent="0.3">
      <c r="A3807" s="1">
        <v>11307</v>
      </c>
      <c r="B3807" s="2">
        <v>46055.454675925925</v>
      </c>
      <c r="C3807" s="3">
        <f>INT(B3807)</f>
        <v>46055</v>
      </c>
      <c r="D3807" s="4">
        <f>B3807-INT(B3807)</f>
        <v>0.45467592592467554</v>
      </c>
      <c r="E3807" s="1" t="s">
        <v>4</v>
      </c>
    </row>
    <row r="3808" spans="1:5" x14ac:dyDescent="0.3">
      <c r="A3808" s="1">
        <v>11307</v>
      </c>
      <c r="B3808" s="2">
        <v>46058.443923611114</v>
      </c>
      <c r="C3808" s="3">
        <f>INT(B3808)</f>
        <v>46058</v>
      </c>
      <c r="D3808" s="4">
        <f>B3808-INT(B3808)</f>
        <v>0.44392361111385981</v>
      </c>
      <c r="E3808" s="1" t="s">
        <v>4</v>
      </c>
    </row>
    <row r="3809" spans="1:5" x14ac:dyDescent="0.3">
      <c r="A3809" s="1">
        <v>11307</v>
      </c>
      <c r="B3809" s="2">
        <v>46062.469652777778</v>
      </c>
      <c r="C3809" s="3">
        <f>INT(B3809)</f>
        <v>46062</v>
      </c>
      <c r="D3809" s="4">
        <f>B3809-INT(B3809)</f>
        <v>0.46965277777781012</v>
      </c>
      <c r="E3809" s="1" t="s">
        <v>4</v>
      </c>
    </row>
    <row r="3810" spans="1:5" x14ac:dyDescent="0.3">
      <c r="A3810" s="1">
        <v>11307</v>
      </c>
      <c r="B3810" s="2">
        <v>46062.469675925924</v>
      </c>
      <c r="C3810" s="3">
        <f>INT(B3810)</f>
        <v>46062</v>
      </c>
      <c r="D3810" s="4">
        <f>B3810-INT(B3810)</f>
        <v>0.46967592592409346</v>
      </c>
      <c r="E3810" s="1" t="s">
        <v>4</v>
      </c>
    </row>
    <row r="3811" spans="1:5" x14ac:dyDescent="0.3">
      <c r="A3811" s="1">
        <v>11307</v>
      </c>
      <c r="B3811" s="2">
        <v>46065.453298611108</v>
      </c>
      <c r="C3811" s="3">
        <f>INT(B3811)</f>
        <v>46065</v>
      </c>
      <c r="D3811" s="4">
        <f>B3811-INT(B3811)</f>
        <v>0.45329861110803904</v>
      </c>
      <c r="E3811" s="1" t="s">
        <v>4</v>
      </c>
    </row>
    <row r="3812" spans="1:5" x14ac:dyDescent="0.3">
      <c r="A3812" s="1">
        <v>11310</v>
      </c>
      <c r="B3812" s="2">
        <v>46054.757430555554</v>
      </c>
      <c r="C3812" s="3">
        <f>INT(B3812)</f>
        <v>46054</v>
      </c>
      <c r="D3812" s="4">
        <f>B3812-INT(B3812)</f>
        <v>0.75743055555358296</v>
      </c>
      <c r="E3812" s="1" t="s">
        <v>4</v>
      </c>
    </row>
    <row r="3813" spans="1:5" x14ac:dyDescent="0.3">
      <c r="A3813" s="1">
        <v>11310</v>
      </c>
      <c r="B3813" s="2">
        <v>46054.757453703707</v>
      </c>
      <c r="C3813" s="3">
        <f>INT(B3813)</f>
        <v>46054</v>
      </c>
      <c r="D3813" s="4">
        <f>B3813-INT(B3813)</f>
        <v>0.75745370370714227</v>
      </c>
      <c r="E3813" s="1" t="s">
        <v>4</v>
      </c>
    </row>
    <row r="3814" spans="1:5" x14ac:dyDescent="0.3">
      <c r="A3814" s="1">
        <v>11310</v>
      </c>
      <c r="B3814" s="2">
        <v>46055.750925925924</v>
      </c>
      <c r="C3814" s="3">
        <f>INT(B3814)</f>
        <v>46055</v>
      </c>
      <c r="D3814" s="4">
        <f>B3814-INT(B3814)</f>
        <v>0.75092592592409346</v>
      </c>
      <c r="E3814" s="1" t="s">
        <v>4</v>
      </c>
    </row>
    <row r="3815" spans="1:5" x14ac:dyDescent="0.3">
      <c r="A3815" s="1">
        <v>11310</v>
      </c>
      <c r="B3815" s="2">
        <v>46055.75104166667</v>
      </c>
      <c r="C3815" s="3">
        <f>INT(B3815)</f>
        <v>46055</v>
      </c>
      <c r="D3815" s="4">
        <f>B3815-INT(B3815)</f>
        <v>0.75104166667006211</v>
      </c>
      <c r="E3815" s="1" t="s">
        <v>4</v>
      </c>
    </row>
    <row r="3816" spans="1:5" x14ac:dyDescent="0.3">
      <c r="A3816" s="1">
        <v>11310</v>
      </c>
      <c r="B3816" s="2">
        <v>46058.292256944442</v>
      </c>
      <c r="C3816" s="3">
        <f>INT(B3816)</f>
        <v>46058</v>
      </c>
      <c r="D3816" s="4">
        <f>B3816-INT(B3816)</f>
        <v>0.29225694444176042</v>
      </c>
      <c r="E3816" s="1" t="s">
        <v>4</v>
      </c>
    </row>
    <row r="3817" spans="1:5" x14ac:dyDescent="0.3">
      <c r="A3817" s="1">
        <v>11310</v>
      </c>
      <c r="B3817" s="2">
        <v>46058.292280092595</v>
      </c>
      <c r="C3817" s="3">
        <f>INT(B3817)</f>
        <v>46058</v>
      </c>
      <c r="D3817" s="4">
        <f>B3817-INT(B3817)</f>
        <v>0.29228009259531973</v>
      </c>
      <c r="E3817" s="1" t="s">
        <v>4</v>
      </c>
    </row>
    <row r="3818" spans="1:5" x14ac:dyDescent="0.3">
      <c r="A3818" s="1">
        <v>11310</v>
      </c>
      <c r="B3818" s="2">
        <v>46059.280347222222</v>
      </c>
      <c r="C3818" s="3">
        <f>INT(B3818)</f>
        <v>46059</v>
      </c>
      <c r="D3818" s="4">
        <f>B3818-INT(B3818)</f>
        <v>0.28034722222218988</v>
      </c>
      <c r="E3818" s="1" t="s">
        <v>4</v>
      </c>
    </row>
    <row r="3819" spans="1:5" x14ac:dyDescent="0.3">
      <c r="A3819" s="1">
        <v>11310</v>
      </c>
      <c r="B3819" s="2">
        <v>46059.280370370368</v>
      </c>
      <c r="C3819" s="3">
        <f>INT(B3819)</f>
        <v>46059</v>
      </c>
      <c r="D3819" s="4">
        <f>B3819-INT(B3819)</f>
        <v>0.28037037036847323</v>
      </c>
      <c r="E3819" s="1" t="s">
        <v>4</v>
      </c>
    </row>
    <row r="3820" spans="1:5" x14ac:dyDescent="0.3">
      <c r="A3820" s="1">
        <v>11310</v>
      </c>
      <c r="B3820" s="2">
        <v>46060.746759259258</v>
      </c>
      <c r="C3820" s="3">
        <f>INT(B3820)</f>
        <v>46060</v>
      </c>
      <c r="D3820" s="4">
        <f>B3820-INT(B3820)</f>
        <v>0.74675925925839692</v>
      </c>
      <c r="E3820" s="1" t="s">
        <v>4</v>
      </c>
    </row>
    <row r="3821" spans="1:5" x14ac:dyDescent="0.3">
      <c r="A3821" s="1">
        <v>11310</v>
      </c>
      <c r="B3821" s="2">
        <v>46060.746782407405</v>
      </c>
      <c r="C3821" s="3">
        <f>INT(B3821)</f>
        <v>46060</v>
      </c>
      <c r="D3821" s="4">
        <f>B3821-INT(B3821)</f>
        <v>0.74678240740468027</v>
      </c>
      <c r="E3821" s="1" t="s">
        <v>4</v>
      </c>
    </row>
    <row r="3822" spans="1:5" x14ac:dyDescent="0.3">
      <c r="A3822" s="1">
        <v>11310</v>
      </c>
      <c r="B3822" s="2">
        <v>46062.276388888888</v>
      </c>
      <c r="C3822" s="3">
        <f>INT(B3822)</f>
        <v>46062</v>
      </c>
      <c r="D3822" s="4">
        <f>B3822-INT(B3822)</f>
        <v>0.27638888888759539</v>
      </c>
      <c r="E3822" s="1" t="s">
        <v>4</v>
      </c>
    </row>
    <row r="3823" spans="1:5" x14ac:dyDescent="0.3">
      <c r="A3823" s="1">
        <v>11310</v>
      </c>
      <c r="B3823" s="2">
        <v>46062.276412037034</v>
      </c>
      <c r="C3823" s="3">
        <f>INT(B3823)</f>
        <v>46062</v>
      </c>
      <c r="D3823" s="4">
        <f>B3823-INT(B3823)</f>
        <v>0.27641203703387873</v>
      </c>
      <c r="E3823" s="1" t="s">
        <v>4</v>
      </c>
    </row>
    <row r="3824" spans="1:5" x14ac:dyDescent="0.3">
      <c r="A3824" s="1">
        <v>11310</v>
      </c>
      <c r="B3824" s="2">
        <v>46063.747777777775</v>
      </c>
      <c r="C3824" s="3">
        <f>INT(B3824)</f>
        <v>46063</v>
      </c>
      <c r="D3824" s="4">
        <f>B3824-INT(B3824)</f>
        <v>0.74777777777489973</v>
      </c>
      <c r="E3824" s="1" t="s">
        <v>4</v>
      </c>
    </row>
    <row r="3825" spans="1:5" x14ac:dyDescent="0.3">
      <c r="A3825" s="1">
        <v>11310</v>
      </c>
      <c r="B3825" s="2">
        <v>46063.747789351852</v>
      </c>
      <c r="C3825" s="3">
        <f>INT(B3825)</f>
        <v>46063</v>
      </c>
      <c r="D3825" s="4">
        <f>B3825-INT(B3825)</f>
        <v>0.74778935185167938</v>
      </c>
      <c r="E3825" s="1" t="s">
        <v>4</v>
      </c>
    </row>
    <row r="3826" spans="1:5" x14ac:dyDescent="0.3">
      <c r="A3826" s="1">
        <v>11311</v>
      </c>
      <c r="B3826" s="2">
        <v>46056.784039351849</v>
      </c>
      <c r="C3826" s="3">
        <f>INT(B3826)</f>
        <v>46056</v>
      </c>
      <c r="D3826" s="4">
        <f>B3826-INT(B3826)</f>
        <v>0.78403935184906004</v>
      </c>
      <c r="E3826" s="1" t="s">
        <v>4</v>
      </c>
    </row>
    <row r="3827" spans="1:5" x14ac:dyDescent="0.3">
      <c r="A3827" s="1">
        <v>11311</v>
      </c>
      <c r="B3827" s="2">
        <v>46058.287916666668</v>
      </c>
      <c r="C3827" s="3">
        <f>INT(B3827)</f>
        <v>46058</v>
      </c>
      <c r="D3827" s="4">
        <f>B3827-INT(B3827)</f>
        <v>0.28791666666802485</v>
      </c>
      <c r="E3827" s="1" t="s">
        <v>4</v>
      </c>
    </row>
    <row r="3828" spans="1:5" x14ac:dyDescent="0.3">
      <c r="A3828" s="1">
        <v>11311</v>
      </c>
      <c r="B3828" s="2">
        <v>46059.286539351851</v>
      </c>
      <c r="C3828" s="3">
        <f>INT(B3828)</f>
        <v>46059</v>
      </c>
      <c r="D3828" s="4">
        <f>B3828-INT(B3828)</f>
        <v>0.28653935185138835</v>
      </c>
      <c r="E3828" s="1" t="s">
        <v>4</v>
      </c>
    </row>
    <row r="3829" spans="1:5" x14ac:dyDescent="0.3">
      <c r="A3829" s="1">
        <v>11311</v>
      </c>
      <c r="B3829" s="2">
        <v>46060.788136574076</v>
      </c>
      <c r="C3829" s="3">
        <f>INT(B3829)</f>
        <v>46060</v>
      </c>
      <c r="D3829" s="4">
        <f>B3829-INT(B3829)</f>
        <v>0.78813657407590654</v>
      </c>
      <c r="E3829" s="1" t="s">
        <v>4</v>
      </c>
    </row>
    <row r="3830" spans="1:5" x14ac:dyDescent="0.3">
      <c r="A3830" s="1">
        <v>11311</v>
      </c>
      <c r="B3830" s="2">
        <v>46062.783761574072</v>
      </c>
      <c r="C3830" s="3">
        <f>INT(B3830)</f>
        <v>46062</v>
      </c>
      <c r="D3830" s="4">
        <f>B3830-INT(B3830)</f>
        <v>0.783761574071832</v>
      </c>
      <c r="E3830" s="1" t="s">
        <v>4</v>
      </c>
    </row>
    <row r="3831" spans="1:5" x14ac:dyDescent="0.3">
      <c r="A3831" s="1">
        <v>11311</v>
      </c>
      <c r="B3831" s="2">
        <v>46066.290659722225</v>
      </c>
      <c r="C3831" s="3">
        <f>INT(B3831)</f>
        <v>46066</v>
      </c>
      <c r="D3831" s="4">
        <f>B3831-INT(B3831)</f>
        <v>0.29065972222451819</v>
      </c>
      <c r="E3831" s="1" t="s">
        <v>4</v>
      </c>
    </row>
    <row r="3832" spans="1:5" x14ac:dyDescent="0.3">
      <c r="A3832" s="1">
        <v>11322</v>
      </c>
      <c r="B3832" s="2">
        <v>46054.773125</v>
      </c>
      <c r="C3832" s="3">
        <f>INT(B3832)</f>
        <v>46054</v>
      </c>
      <c r="D3832" s="4">
        <f>B3832-INT(B3832)</f>
        <v>0.77312499999970896</v>
      </c>
      <c r="E3832" s="1" t="s">
        <v>4</v>
      </c>
    </row>
    <row r="3833" spans="1:5" x14ac:dyDescent="0.3">
      <c r="A3833" s="1">
        <v>11322</v>
      </c>
      <c r="B3833" s="2">
        <v>46054.773136574076</v>
      </c>
      <c r="C3833" s="3">
        <f>INT(B3833)</f>
        <v>46054</v>
      </c>
      <c r="D3833" s="4">
        <f>B3833-INT(B3833)</f>
        <v>0.77313657407648861</v>
      </c>
      <c r="E3833" s="1" t="s">
        <v>4</v>
      </c>
    </row>
    <row r="3834" spans="1:5" x14ac:dyDescent="0.3">
      <c r="A3834" s="1">
        <v>11322</v>
      </c>
      <c r="B3834" s="2">
        <v>46057.268946759257</v>
      </c>
      <c r="C3834" s="3">
        <f>INT(B3834)</f>
        <v>46057</v>
      </c>
      <c r="D3834" s="4">
        <f>B3834-INT(B3834)</f>
        <v>0.26894675925723277</v>
      </c>
      <c r="E3834" s="1" t="s">
        <v>4</v>
      </c>
    </row>
    <row r="3835" spans="1:5" x14ac:dyDescent="0.3">
      <c r="A3835" s="1">
        <v>11322</v>
      </c>
      <c r="B3835" s="2">
        <v>46057.26898148148</v>
      </c>
      <c r="C3835" s="3">
        <f>INT(B3835)</f>
        <v>46057</v>
      </c>
      <c r="D3835" s="4">
        <f>B3835-INT(B3835)</f>
        <v>0.26898148148029577</v>
      </c>
      <c r="E3835" s="1" t="s">
        <v>4</v>
      </c>
    </row>
    <row r="3836" spans="1:5" x14ac:dyDescent="0.3">
      <c r="A3836" s="1">
        <v>11322</v>
      </c>
      <c r="B3836" s="2">
        <v>46058.782141203701</v>
      </c>
      <c r="C3836" s="3">
        <f>INT(B3836)</f>
        <v>46058</v>
      </c>
      <c r="D3836" s="4">
        <f>B3836-INT(B3836)</f>
        <v>0.78214120370103046</v>
      </c>
      <c r="E3836" s="1" t="s">
        <v>4</v>
      </c>
    </row>
    <row r="3837" spans="1:5" x14ac:dyDescent="0.3">
      <c r="A3837" s="1">
        <v>11322</v>
      </c>
      <c r="B3837" s="2">
        <v>46058.782152777778</v>
      </c>
      <c r="C3837" s="3">
        <f>INT(B3837)</f>
        <v>46058</v>
      </c>
      <c r="D3837" s="4">
        <f>B3837-INT(B3837)</f>
        <v>0.78215277777781012</v>
      </c>
      <c r="E3837" s="1" t="s">
        <v>4</v>
      </c>
    </row>
    <row r="3838" spans="1:5" x14ac:dyDescent="0.3">
      <c r="A3838" s="1">
        <v>11322</v>
      </c>
      <c r="B3838" s="2">
        <v>46060.289780092593</v>
      </c>
      <c r="C3838" s="3">
        <f>INT(B3838)</f>
        <v>46060</v>
      </c>
      <c r="D3838" s="4">
        <f>B3838-INT(B3838)</f>
        <v>0.28978009259299142</v>
      </c>
      <c r="E3838" s="1" t="s">
        <v>4</v>
      </c>
    </row>
    <row r="3839" spans="1:5" x14ac:dyDescent="0.3">
      <c r="A3839" s="1">
        <v>11322</v>
      </c>
      <c r="B3839" s="2">
        <v>46060.289803240739</v>
      </c>
      <c r="C3839" s="3">
        <f>INT(B3839)</f>
        <v>46060</v>
      </c>
      <c r="D3839" s="4">
        <f>B3839-INT(B3839)</f>
        <v>0.28980324073927477</v>
      </c>
      <c r="E3839" s="1" t="s">
        <v>4</v>
      </c>
    </row>
    <row r="3840" spans="1:5" x14ac:dyDescent="0.3">
      <c r="A3840" s="1">
        <v>11322</v>
      </c>
      <c r="B3840" s="2">
        <v>46061.282071759262</v>
      </c>
      <c r="C3840" s="3">
        <f>INT(B3840)</f>
        <v>46061</v>
      </c>
      <c r="D3840" s="4">
        <f>B3840-INT(B3840)</f>
        <v>0.28207175926218042</v>
      </c>
      <c r="E3840" s="1" t="s">
        <v>4</v>
      </c>
    </row>
    <row r="3841" spans="1:5" x14ac:dyDescent="0.3">
      <c r="A3841" s="1">
        <v>11322</v>
      </c>
      <c r="B3841" s="2">
        <v>46061.282094907408</v>
      </c>
      <c r="C3841" s="3">
        <f>INT(B3841)</f>
        <v>46061</v>
      </c>
      <c r="D3841" s="4">
        <f>B3841-INT(B3841)</f>
        <v>0.28209490740846377</v>
      </c>
      <c r="E3841" s="1" t="s">
        <v>4</v>
      </c>
    </row>
    <row r="3842" spans="1:5" x14ac:dyDescent="0.3">
      <c r="A3842" s="1">
        <v>11322</v>
      </c>
      <c r="B3842" s="2">
        <v>46062.783553240741</v>
      </c>
      <c r="C3842" s="3">
        <f>INT(B3842)</f>
        <v>46062</v>
      </c>
      <c r="D3842" s="4">
        <f>B3842-INT(B3842)</f>
        <v>0.78355324074072996</v>
      </c>
      <c r="E3842" s="1" t="s">
        <v>4</v>
      </c>
    </row>
    <row r="3843" spans="1:5" x14ac:dyDescent="0.3">
      <c r="A3843" s="1">
        <v>11322</v>
      </c>
      <c r="B3843" s="2">
        <v>46062.783576388887</v>
      </c>
      <c r="C3843" s="3">
        <f>INT(B3843)</f>
        <v>46062</v>
      </c>
      <c r="D3843" s="4">
        <f>B3843-INT(B3843)</f>
        <v>0.78357638888701331</v>
      </c>
      <c r="E3843" s="1" t="s">
        <v>4</v>
      </c>
    </row>
    <row r="3844" spans="1:5" x14ac:dyDescent="0.3">
      <c r="A3844" s="1">
        <v>11322</v>
      </c>
      <c r="B3844" s="2">
        <v>46065.281388888892</v>
      </c>
      <c r="C3844" s="3">
        <f>INT(B3844)</f>
        <v>46065</v>
      </c>
      <c r="D3844" s="4">
        <f>B3844-INT(B3844)</f>
        <v>0.281388888892252</v>
      </c>
      <c r="E3844" s="1" t="s">
        <v>4</v>
      </c>
    </row>
    <row r="3845" spans="1:5" x14ac:dyDescent="0.3">
      <c r="A3845" s="1">
        <v>11322</v>
      </c>
      <c r="B3845" s="2">
        <v>46065.281412037039</v>
      </c>
      <c r="C3845" s="3">
        <f>INT(B3845)</f>
        <v>46065</v>
      </c>
      <c r="D3845" s="4">
        <f>B3845-INT(B3845)</f>
        <v>0.28141203703853535</v>
      </c>
      <c r="E3845" s="1" t="s">
        <v>4</v>
      </c>
    </row>
    <row r="3846" spans="1:5" x14ac:dyDescent="0.3">
      <c r="A3846" s="1">
        <v>11327</v>
      </c>
      <c r="B3846" s="2">
        <v>46054.289189814815</v>
      </c>
      <c r="C3846" s="3">
        <f>INT(B3846)</f>
        <v>46054</v>
      </c>
      <c r="D3846" s="4">
        <f>B3846-INT(B3846)</f>
        <v>0.28918981481547235</v>
      </c>
      <c r="E3846" s="1" t="s">
        <v>4</v>
      </c>
    </row>
    <row r="3847" spans="1:5" x14ac:dyDescent="0.3">
      <c r="A3847" s="1">
        <v>11327</v>
      </c>
      <c r="B3847" s="2">
        <v>46054.289212962962</v>
      </c>
      <c r="C3847" s="3">
        <f>INT(B3847)</f>
        <v>46054</v>
      </c>
      <c r="D3847" s="4">
        <f>B3847-INT(B3847)</f>
        <v>0.28921296296175569</v>
      </c>
      <c r="E3847" s="1" t="s">
        <v>4</v>
      </c>
    </row>
    <row r="3848" spans="1:5" x14ac:dyDescent="0.3">
      <c r="A3848" s="1">
        <v>11327</v>
      </c>
      <c r="B3848" s="2">
        <v>46055.789074074077</v>
      </c>
      <c r="C3848" s="3">
        <f>INT(B3848)</f>
        <v>46055</v>
      </c>
      <c r="D3848" s="4">
        <f>B3848-INT(B3848)</f>
        <v>0.78907407407677965</v>
      </c>
      <c r="E3848" s="1" t="s">
        <v>4</v>
      </c>
    </row>
    <row r="3849" spans="1:5" x14ac:dyDescent="0.3">
      <c r="A3849" s="1">
        <v>11327</v>
      </c>
      <c r="B3849" s="2">
        <v>46055.789085648146</v>
      </c>
      <c r="C3849" s="3">
        <f>INT(B3849)</f>
        <v>46055</v>
      </c>
      <c r="D3849" s="4">
        <f>B3849-INT(B3849)</f>
        <v>0.78908564814628335</v>
      </c>
      <c r="E3849" s="1" t="s">
        <v>4</v>
      </c>
    </row>
    <row r="3850" spans="1:5" x14ac:dyDescent="0.3">
      <c r="A3850" s="1">
        <v>11327</v>
      </c>
      <c r="B3850" s="2">
        <v>46058.296875</v>
      </c>
      <c r="C3850" s="3">
        <f>INT(B3850)</f>
        <v>46058</v>
      </c>
      <c r="D3850" s="4">
        <f>B3850-INT(B3850)</f>
        <v>0.296875</v>
      </c>
      <c r="E3850" s="1" t="s">
        <v>4</v>
      </c>
    </row>
    <row r="3851" spans="1:5" x14ac:dyDescent="0.3">
      <c r="A3851" s="1">
        <v>11327</v>
      </c>
      <c r="B3851" s="2">
        <v>46058.296898148146</v>
      </c>
      <c r="C3851" s="3">
        <f>INT(B3851)</f>
        <v>46058</v>
      </c>
      <c r="D3851" s="4">
        <f>B3851-INT(B3851)</f>
        <v>0.29689814814628335</v>
      </c>
      <c r="E3851" s="1" t="s">
        <v>4</v>
      </c>
    </row>
    <row r="3852" spans="1:5" x14ac:dyDescent="0.3">
      <c r="A3852" s="1">
        <v>11327</v>
      </c>
      <c r="B3852" s="2">
        <v>46058.2969212963</v>
      </c>
      <c r="C3852" s="3">
        <f>INT(B3852)</f>
        <v>46058</v>
      </c>
      <c r="D3852" s="4">
        <f>B3852-INT(B3852)</f>
        <v>0.29692129629984265</v>
      </c>
      <c r="E3852" s="1" t="s">
        <v>4</v>
      </c>
    </row>
    <row r="3853" spans="1:5" x14ac:dyDescent="0.3">
      <c r="A3853" s="1">
        <v>11327</v>
      </c>
      <c r="B3853" s="2">
        <v>46059.776817129627</v>
      </c>
      <c r="C3853" s="3">
        <f>INT(B3853)</f>
        <v>46059</v>
      </c>
      <c r="D3853" s="4">
        <f>B3853-INT(B3853)</f>
        <v>0.77681712962657912</v>
      </c>
      <c r="E3853" s="1" t="s">
        <v>4</v>
      </c>
    </row>
    <row r="3854" spans="1:5" x14ac:dyDescent="0.3">
      <c r="A3854" s="1">
        <v>11327</v>
      </c>
      <c r="B3854" s="2">
        <v>46059.77684027778</v>
      </c>
      <c r="C3854" s="3">
        <f>INT(B3854)</f>
        <v>46059</v>
      </c>
      <c r="D3854" s="4">
        <f>B3854-INT(B3854)</f>
        <v>0.77684027778013842</v>
      </c>
      <c r="E3854" s="1" t="s">
        <v>4</v>
      </c>
    </row>
    <row r="3855" spans="1:5" x14ac:dyDescent="0.3">
      <c r="A3855" s="1">
        <v>11327</v>
      </c>
      <c r="B3855" s="2">
        <v>46062.288472222222</v>
      </c>
      <c r="C3855" s="3">
        <f>INT(B3855)</f>
        <v>46062</v>
      </c>
      <c r="D3855" s="4">
        <f>B3855-INT(B3855)</f>
        <v>0.28847222222248092</v>
      </c>
      <c r="E3855" s="1" t="s">
        <v>4</v>
      </c>
    </row>
    <row r="3856" spans="1:5" x14ac:dyDescent="0.3">
      <c r="A3856" s="1">
        <v>11327</v>
      </c>
      <c r="B3856" s="2">
        <v>46062.288530092592</v>
      </c>
      <c r="C3856" s="3">
        <f>INT(B3856)</f>
        <v>46062</v>
      </c>
      <c r="D3856" s="4">
        <f>B3856-INT(B3856)</f>
        <v>0.28853009259182727</v>
      </c>
      <c r="E3856" s="1" t="s">
        <v>4</v>
      </c>
    </row>
    <row r="3857" spans="1:5" x14ac:dyDescent="0.3">
      <c r="A3857" s="1">
        <v>11327</v>
      </c>
      <c r="B3857" s="2">
        <v>46063.791759259257</v>
      </c>
      <c r="C3857" s="3">
        <f>INT(B3857)</f>
        <v>46063</v>
      </c>
      <c r="D3857" s="4">
        <f>B3857-INT(B3857)</f>
        <v>0.79175925925665069</v>
      </c>
      <c r="E3857" s="1" t="s">
        <v>4</v>
      </c>
    </row>
    <row r="3858" spans="1:5" x14ac:dyDescent="0.3">
      <c r="A3858" s="1">
        <v>11327</v>
      </c>
      <c r="B3858" s="2">
        <v>46063.79178240741</v>
      </c>
      <c r="C3858" s="3">
        <f>INT(B3858)</f>
        <v>46063</v>
      </c>
      <c r="D3858" s="4">
        <f>B3858-INT(B3858)</f>
        <v>0.79178240741021</v>
      </c>
      <c r="E3858" s="1" t="s">
        <v>4</v>
      </c>
    </row>
    <row r="3859" spans="1:5" x14ac:dyDescent="0.3">
      <c r="A3859" s="1">
        <v>11327</v>
      </c>
      <c r="B3859" s="2">
        <v>46066.295219907406</v>
      </c>
      <c r="C3859" s="3">
        <f>INT(B3859)</f>
        <v>46066</v>
      </c>
      <c r="D3859" s="4">
        <f>B3859-INT(B3859)</f>
        <v>0.29521990740613546</v>
      </c>
      <c r="E3859" s="1" t="s">
        <v>4</v>
      </c>
    </row>
    <row r="3860" spans="1:5" x14ac:dyDescent="0.3">
      <c r="A3860" s="1">
        <v>11327</v>
      </c>
      <c r="B3860" s="2">
        <v>46066.295243055552</v>
      </c>
      <c r="C3860" s="3">
        <f>INT(B3860)</f>
        <v>46066</v>
      </c>
      <c r="D3860" s="4">
        <f>B3860-INT(B3860)</f>
        <v>0.29524305555241881</v>
      </c>
      <c r="E3860" s="1" t="s">
        <v>4</v>
      </c>
    </row>
    <row r="3861" spans="1:5" x14ac:dyDescent="0.3">
      <c r="A3861" s="1">
        <v>11354</v>
      </c>
      <c r="B3861" s="2">
        <v>46056.291504629633</v>
      </c>
      <c r="C3861" s="3">
        <f>INT(B3861)</f>
        <v>46056</v>
      </c>
      <c r="D3861" s="4">
        <f>B3861-INT(B3861)</f>
        <v>0.29150462963298196</v>
      </c>
      <c r="E3861" s="1" t="s">
        <v>4</v>
      </c>
    </row>
    <row r="3862" spans="1:5" x14ac:dyDescent="0.3">
      <c r="A3862" s="1">
        <v>11354</v>
      </c>
      <c r="B3862" s="2">
        <v>46056.291527777779</v>
      </c>
      <c r="C3862" s="3">
        <f>INT(B3862)</f>
        <v>46056</v>
      </c>
      <c r="D3862" s="4">
        <f>B3862-INT(B3862)</f>
        <v>0.29152777777926531</v>
      </c>
      <c r="E3862" s="1" t="s">
        <v>4</v>
      </c>
    </row>
    <row r="3863" spans="1:5" x14ac:dyDescent="0.3">
      <c r="A3863" s="1">
        <v>11354</v>
      </c>
      <c r="B3863" s="2">
        <v>46057.783576388887</v>
      </c>
      <c r="C3863" s="3">
        <f>INT(B3863)</f>
        <v>46057</v>
      </c>
      <c r="D3863" s="4">
        <f>B3863-INT(B3863)</f>
        <v>0.78357638888701331</v>
      </c>
      <c r="E3863" s="1" t="s">
        <v>4</v>
      </c>
    </row>
    <row r="3864" spans="1:5" x14ac:dyDescent="0.3">
      <c r="A3864" s="1">
        <v>11354</v>
      </c>
      <c r="B3864" s="2">
        <v>46057.783599537041</v>
      </c>
      <c r="C3864" s="3">
        <f>INT(B3864)</f>
        <v>46057</v>
      </c>
      <c r="D3864" s="4">
        <f>B3864-INT(B3864)</f>
        <v>0.78359953704057261</v>
      </c>
      <c r="E3864" s="1" t="s">
        <v>4</v>
      </c>
    </row>
    <row r="3865" spans="1:5" x14ac:dyDescent="0.3">
      <c r="A3865" s="1">
        <v>11354</v>
      </c>
      <c r="B3865" s="2">
        <v>46060.287499999999</v>
      </c>
      <c r="C3865" s="3">
        <f>INT(B3865)</f>
        <v>46060</v>
      </c>
      <c r="D3865" s="4">
        <f>B3865-INT(B3865)</f>
        <v>0.28749999999854481</v>
      </c>
      <c r="E3865" s="1" t="s">
        <v>4</v>
      </c>
    </row>
    <row r="3866" spans="1:5" x14ac:dyDescent="0.3">
      <c r="A3866" s="1">
        <v>11354</v>
      </c>
      <c r="B3866" s="2">
        <v>46060.287534722222</v>
      </c>
      <c r="C3866" s="3">
        <f>INT(B3866)</f>
        <v>46060</v>
      </c>
      <c r="D3866" s="4">
        <f>B3866-INT(B3866)</f>
        <v>0.28753472222160781</v>
      </c>
      <c r="E3866" s="1" t="s">
        <v>4</v>
      </c>
    </row>
    <row r="3867" spans="1:5" x14ac:dyDescent="0.3">
      <c r="A3867" s="1">
        <v>11354</v>
      </c>
      <c r="B3867" s="2">
        <v>46061.783587962964</v>
      </c>
      <c r="C3867" s="3">
        <f>INT(B3867)</f>
        <v>46061</v>
      </c>
      <c r="D3867" s="4">
        <f>B3867-INT(B3867)</f>
        <v>0.78358796296379296</v>
      </c>
      <c r="E3867" s="1" t="s">
        <v>4</v>
      </c>
    </row>
    <row r="3868" spans="1:5" x14ac:dyDescent="0.3">
      <c r="A3868" s="1">
        <v>11354</v>
      </c>
      <c r="B3868" s="2">
        <v>46061.78361111111</v>
      </c>
      <c r="C3868" s="3">
        <f>INT(B3868)</f>
        <v>46061</v>
      </c>
      <c r="D3868" s="4">
        <f>B3868-INT(B3868)</f>
        <v>0.78361111111007631</v>
      </c>
      <c r="E3868" s="1" t="s">
        <v>4</v>
      </c>
    </row>
    <row r="3869" spans="1:5" x14ac:dyDescent="0.3">
      <c r="A3869" s="1">
        <v>11354</v>
      </c>
      <c r="B3869" s="2">
        <v>46063.288576388892</v>
      </c>
      <c r="C3869" s="3">
        <f>INT(B3869)</f>
        <v>46063</v>
      </c>
      <c r="D3869" s="4">
        <f>B3869-INT(B3869)</f>
        <v>0.28857638889166992</v>
      </c>
      <c r="E3869" s="1" t="s">
        <v>4</v>
      </c>
    </row>
    <row r="3870" spans="1:5" x14ac:dyDescent="0.3">
      <c r="A3870" s="1">
        <v>11354</v>
      </c>
      <c r="B3870" s="2">
        <v>46063.288622685184</v>
      </c>
      <c r="C3870" s="3">
        <f>INT(B3870)</f>
        <v>46063</v>
      </c>
      <c r="D3870" s="4">
        <f>B3870-INT(B3870)</f>
        <v>0.28862268518423662</v>
      </c>
      <c r="E3870" s="1" t="s">
        <v>4</v>
      </c>
    </row>
    <row r="3871" spans="1:5" x14ac:dyDescent="0.3">
      <c r="A3871" s="1">
        <v>11354</v>
      </c>
      <c r="B3871" s="2">
        <v>46064.289675925924</v>
      </c>
      <c r="C3871" s="3">
        <f>INT(B3871)</f>
        <v>46064</v>
      </c>
      <c r="D3871" s="4">
        <f>B3871-INT(B3871)</f>
        <v>0.28967592592380242</v>
      </c>
      <c r="E3871" s="1" t="s">
        <v>4</v>
      </c>
    </row>
    <row r="3872" spans="1:5" x14ac:dyDescent="0.3">
      <c r="A3872" s="1">
        <v>11354</v>
      </c>
      <c r="B3872" s="2">
        <v>46064.289699074077</v>
      </c>
      <c r="C3872" s="3">
        <f>INT(B3872)</f>
        <v>46064</v>
      </c>
      <c r="D3872" s="4">
        <f>B3872-INT(B3872)</f>
        <v>0.28969907407736173</v>
      </c>
      <c r="E3872" s="1" t="s">
        <v>4</v>
      </c>
    </row>
    <row r="3873" spans="1:5" x14ac:dyDescent="0.3">
      <c r="A3873" s="1">
        <v>11354</v>
      </c>
      <c r="B3873" s="2">
        <v>46065.79111111111</v>
      </c>
      <c r="C3873" s="3">
        <f>INT(B3873)</f>
        <v>46065</v>
      </c>
      <c r="D3873" s="4">
        <f>B3873-INT(B3873)</f>
        <v>0.79111111110978527</v>
      </c>
      <c r="E3873" s="1" t="s">
        <v>4</v>
      </c>
    </row>
    <row r="3874" spans="1:5" x14ac:dyDescent="0.3">
      <c r="A3874" s="1">
        <v>11354</v>
      </c>
      <c r="B3874" s="2">
        <v>46065.791122685187</v>
      </c>
      <c r="C3874" s="3">
        <f>INT(B3874)</f>
        <v>46065</v>
      </c>
      <c r="D3874" s="4">
        <f>B3874-INT(B3874)</f>
        <v>0.79112268518656492</v>
      </c>
      <c r="E3874" s="1" t="s">
        <v>4</v>
      </c>
    </row>
    <row r="3875" spans="1:5" x14ac:dyDescent="0.3">
      <c r="A3875" s="1">
        <v>11407</v>
      </c>
      <c r="B3875" s="2">
        <v>46058.427349537036</v>
      </c>
      <c r="C3875" s="3">
        <f>INT(B3875)</f>
        <v>46058</v>
      </c>
      <c r="D3875" s="4">
        <f>B3875-INT(B3875)</f>
        <v>0.42734953703620704</v>
      </c>
      <c r="E3875" s="1" t="s">
        <v>4</v>
      </c>
    </row>
    <row r="3876" spans="1:5" x14ac:dyDescent="0.3">
      <c r="A3876" s="1">
        <v>11407</v>
      </c>
      <c r="B3876" s="2">
        <v>46066.437013888892</v>
      </c>
      <c r="C3876" s="3">
        <f>INT(B3876)</f>
        <v>46066</v>
      </c>
      <c r="D3876" s="4">
        <f>B3876-INT(B3876)</f>
        <v>0.43701388889166992</v>
      </c>
      <c r="E3876" s="1" t="s">
        <v>4</v>
      </c>
    </row>
    <row r="3877" spans="1:5" x14ac:dyDescent="0.3">
      <c r="A3877" s="1">
        <v>11459</v>
      </c>
      <c r="B3877" s="2">
        <v>46055.331793981481</v>
      </c>
      <c r="C3877" s="3">
        <f>INT(B3877)</f>
        <v>46055</v>
      </c>
      <c r="D3877" s="4">
        <f>B3877-INT(B3877)</f>
        <v>0.33179398148058681</v>
      </c>
      <c r="E3877" s="1" t="s">
        <v>4</v>
      </c>
    </row>
    <row r="3878" spans="1:5" x14ac:dyDescent="0.3">
      <c r="A3878" s="1">
        <v>11459</v>
      </c>
      <c r="B3878" s="2">
        <v>46055.331875000003</v>
      </c>
      <c r="C3878" s="3">
        <f>INT(B3878)</f>
        <v>46055</v>
      </c>
      <c r="D3878" s="4">
        <f>B3878-INT(B3878)</f>
        <v>0.33187500000349246</v>
      </c>
      <c r="E3878" s="1" t="s">
        <v>4</v>
      </c>
    </row>
    <row r="3879" spans="1:5" x14ac:dyDescent="0.3">
      <c r="A3879" s="1">
        <v>11459</v>
      </c>
      <c r="B3879" s="2">
        <v>46056.319722222222</v>
      </c>
      <c r="C3879" s="3">
        <f>INT(B3879)</f>
        <v>46056</v>
      </c>
      <c r="D3879" s="4">
        <f>B3879-INT(B3879)</f>
        <v>0.31972222222248092</v>
      </c>
      <c r="E3879" s="1" t="s">
        <v>4</v>
      </c>
    </row>
    <row r="3880" spans="1:5" x14ac:dyDescent="0.3">
      <c r="A3880" s="1">
        <v>11459</v>
      </c>
      <c r="B3880" s="2">
        <v>46056.319745370369</v>
      </c>
      <c r="C3880" s="3">
        <f>INT(B3880)</f>
        <v>46056</v>
      </c>
      <c r="D3880" s="4">
        <f>B3880-INT(B3880)</f>
        <v>0.31974537036876427</v>
      </c>
      <c r="E3880" s="1" t="s">
        <v>4</v>
      </c>
    </row>
    <row r="3881" spans="1:5" x14ac:dyDescent="0.3">
      <c r="A3881" s="1">
        <v>11459</v>
      </c>
      <c r="B3881" s="2">
        <v>46057.333472222221</v>
      </c>
      <c r="C3881" s="3">
        <f>INT(B3881)</f>
        <v>46057</v>
      </c>
      <c r="D3881" s="4">
        <f>B3881-INT(B3881)</f>
        <v>0.33347222222073469</v>
      </c>
      <c r="E3881" s="1" t="s">
        <v>4</v>
      </c>
    </row>
    <row r="3882" spans="1:5" x14ac:dyDescent="0.3">
      <c r="A3882" s="1">
        <v>11459</v>
      </c>
      <c r="B3882" s="2">
        <v>46057.333495370367</v>
      </c>
      <c r="C3882" s="3">
        <f>INT(B3882)</f>
        <v>46057</v>
      </c>
      <c r="D3882" s="4">
        <f>B3882-INT(B3882)</f>
        <v>0.33349537036701804</v>
      </c>
      <c r="E3882" s="1" t="s">
        <v>4</v>
      </c>
    </row>
    <row r="3883" spans="1:5" x14ac:dyDescent="0.3">
      <c r="A3883" s="1">
        <v>11459</v>
      </c>
      <c r="B3883" s="2">
        <v>46058.335034722222</v>
      </c>
      <c r="C3883" s="3">
        <f>INT(B3883)</f>
        <v>46058</v>
      </c>
      <c r="D3883" s="4">
        <f>B3883-INT(B3883)</f>
        <v>0.33503472222218988</v>
      </c>
      <c r="E3883" s="1" t="s">
        <v>4</v>
      </c>
    </row>
    <row r="3884" spans="1:5" x14ac:dyDescent="0.3">
      <c r="A3884" s="1">
        <v>11459</v>
      </c>
      <c r="B3884" s="2">
        <v>46058.335081018522</v>
      </c>
      <c r="C3884" s="3">
        <f>INT(B3884)</f>
        <v>46058</v>
      </c>
      <c r="D3884" s="4">
        <f>B3884-INT(B3884)</f>
        <v>0.33508101852203254</v>
      </c>
      <c r="E3884" s="1" t="s">
        <v>4</v>
      </c>
    </row>
    <row r="3885" spans="1:5" x14ac:dyDescent="0.3">
      <c r="A3885" s="1">
        <v>11459</v>
      </c>
      <c r="B3885" s="2">
        <v>46059.329004629632</v>
      </c>
      <c r="C3885" s="3">
        <f>INT(B3885)</f>
        <v>46059</v>
      </c>
      <c r="D3885" s="4">
        <f>B3885-INT(B3885)</f>
        <v>0.32900462963152677</v>
      </c>
      <c r="E3885" s="1" t="s">
        <v>4</v>
      </c>
    </row>
    <row r="3886" spans="1:5" x14ac:dyDescent="0.3">
      <c r="A3886" s="1">
        <v>11459</v>
      </c>
      <c r="B3886" s="2">
        <v>46059.329027777778</v>
      </c>
      <c r="C3886" s="3">
        <f>INT(B3886)</f>
        <v>46059</v>
      </c>
      <c r="D3886" s="4">
        <f>B3886-INT(B3886)</f>
        <v>0.32902777777781012</v>
      </c>
      <c r="E3886" s="1" t="s">
        <v>4</v>
      </c>
    </row>
    <row r="3887" spans="1:5" x14ac:dyDescent="0.3">
      <c r="A3887" s="1">
        <v>11459</v>
      </c>
      <c r="B3887" s="2">
        <v>46062.329074074078</v>
      </c>
      <c r="C3887" s="3">
        <f>INT(B3887)</f>
        <v>46062</v>
      </c>
      <c r="D3887" s="4">
        <f>B3887-INT(B3887)</f>
        <v>0.32907407407765277</v>
      </c>
      <c r="E3887" s="1" t="s">
        <v>4</v>
      </c>
    </row>
    <row r="3888" spans="1:5" x14ac:dyDescent="0.3">
      <c r="A3888" s="1">
        <v>11459</v>
      </c>
      <c r="B3888" s="2">
        <v>46062.329097222224</v>
      </c>
      <c r="C3888" s="3">
        <f>INT(B3888)</f>
        <v>46062</v>
      </c>
      <c r="D3888" s="4">
        <f>B3888-INT(B3888)</f>
        <v>0.32909722222393611</v>
      </c>
      <c r="E3888" s="1" t="s">
        <v>4</v>
      </c>
    </row>
    <row r="3889" spans="1:5" x14ac:dyDescent="0.3">
      <c r="A3889" s="1">
        <v>11459</v>
      </c>
      <c r="B3889" s="2">
        <v>46063.329444444447</v>
      </c>
      <c r="C3889" s="3">
        <f>INT(B3889)</f>
        <v>46063</v>
      </c>
      <c r="D3889" s="4">
        <f>B3889-INT(B3889)</f>
        <v>0.32944444444729015</v>
      </c>
      <c r="E3889" s="1" t="s">
        <v>4</v>
      </c>
    </row>
    <row r="3890" spans="1:5" x14ac:dyDescent="0.3">
      <c r="A3890" s="1">
        <v>11459</v>
      </c>
      <c r="B3890" s="2">
        <v>46063.329456018517</v>
      </c>
      <c r="C3890" s="3">
        <f>INT(B3890)</f>
        <v>46063</v>
      </c>
      <c r="D3890" s="4">
        <f>B3890-INT(B3890)</f>
        <v>0.32945601851679385</v>
      </c>
      <c r="E3890" s="1" t="s">
        <v>4</v>
      </c>
    </row>
    <row r="3891" spans="1:5" x14ac:dyDescent="0.3">
      <c r="A3891" s="1">
        <v>11459</v>
      </c>
      <c r="B3891" s="2">
        <v>46065.341631944444</v>
      </c>
      <c r="C3891" s="3">
        <f>INT(B3891)</f>
        <v>46065</v>
      </c>
      <c r="D3891" s="4">
        <f>B3891-INT(B3891)</f>
        <v>0.34163194444408873</v>
      </c>
      <c r="E3891" s="1" t="s">
        <v>4</v>
      </c>
    </row>
    <row r="3892" spans="1:5" x14ac:dyDescent="0.3">
      <c r="A3892" s="1">
        <v>11459</v>
      </c>
      <c r="B3892" s="2">
        <v>46065.34165509259</v>
      </c>
      <c r="C3892" s="3">
        <f>INT(B3892)</f>
        <v>46065</v>
      </c>
      <c r="D3892" s="4">
        <f>B3892-INT(B3892)</f>
        <v>0.34165509259037208</v>
      </c>
      <c r="E3892" s="1" t="s">
        <v>4</v>
      </c>
    </row>
    <row r="3893" spans="1:5" x14ac:dyDescent="0.3">
      <c r="A3893" s="1">
        <v>11459</v>
      </c>
      <c r="B3893" s="2">
        <v>46066.33</v>
      </c>
      <c r="C3893" s="3">
        <f>INT(B3893)</f>
        <v>46066</v>
      </c>
      <c r="D3893" s="4">
        <f>B3893-INT(B3893)</f>
        <v>0.33000000000174623</v>
      </c>
      <c r="E3893" s="1" t="s">
        <v>4</v>
      </c>
    </row>
    <row r="3894" spans="1:5" x14ac:dyDescent="0.3">
      <c r="A3894" s="1">
        <v>11459</v>
      </c>
      <c r="B3894" s="2">
        <v>46066.330023148148</v>
      </c>
      <c r="C3894" s="3">
        <f>INT(B3894)</f>
        <v>46066</v>
      </c>
      <c r="D3894" s="4">
        <f>B3894-INT(B3894)</f>
        <v>0.33002314814802958</v>
      </c>
      <c r="E3894" s="1" t="s">
        <v>4</v>
      </c>
    </row>
    <row r="3895" spans="1:5" x14ac:dyDescent="0.3">
      <c r="A3895" s="1">
        <v>11460</v>
      </c>
      <c r="B3895" s="2">
        <v>46054.783831018518</v>
      </c>
      <c r="C3895" s="3">
        <f>INT(B3895)</f>
        <v>46054</v>
      </c>
      <c r="D3895" s="4">
        <f>B3895-INT(B3895)</f>
        <v>0.783831018517958</v>
      </c>
      <c r="E3895" s="1" t="s">
        <v>4</v>
      </c>
    </row>
    <row r="3896" spans="1:5" x14ac:dyDescent="0.3">
      <c r="A3896" s="1">
        <v>11460</v>
      </c>
      <c r="B3896" s="2">
        <v>46054.783854166664</v>
      </c>
      <c r="C3896" s="3">
        <f>INT(B3896)</f>
        <v>46054</v>
      </c>
      <c r="D3896" s="4">
        <f>B3896-INT(B3896)</f>
        <v>0.78385416666424135</v>
      </c>
      <c r="E3896" s="1" t="s">
        <v>4</v>
      </c>
    </row>
    <row r="3897" spans="1:5" x14ac:dyDescent="0.3">
      <c r="A3897" s="1">
        <v>11460</v>
      </c>
      <c r="B3897" s="2">
        <v>46057.285509259258</v>
      </c>
      <c r="C3897" s="3">
        <f>INT(B3897)</f>
        <v>46057</v>
      </c>
      <c r="D3897" s="4">
        <f>B3897-INT(B3897)</f>
        <v>0.28550925925810589</v>
      </c>
      <c r="E3897" s="1" t="s">
        <v>4</v>
      </c>
    </row>
    <row r="3898" spans="1:5" x14ac:dyDescent="0.3">
      <c r="A3898" s="1">
        <v>11460</v>
      </c>
      <c r="B3898" s="2">
        <v>46057.285532407404</v>
      </c>
      <c r="C3898" s="3">
        <f>INT(B3898)</f>
        <v>46057</v>
      </c>
      <c r="D3898" s="4">
        <f>B3898-INT(B3898)</f>
        <v>0.28553240740438923</v>
      </c>
      <c r="E3898" s="1" t="s">
        <v>4</v>
      </c>
    </row>
    <row r="3899" spans="1:5" x14ac:dyDescent="0.3">
      <c r="A3899" s="1">
        <v>11460</v>
      </c>
      <c r="B3899" s="2">
        <v>46058.778333333335</v>
      </c>
      <c r="C3899" s="3">
        <f>INT(B3899)</f>
        <v>46058</v>
      </c>
      <c r="D3899" s="4">
        <f>B3899-INT(B3899)</f>
        <v>0.77833333333546761</v>
      </c>
      <c r="E3899" s="1" t="s">
        <v>4</v>
      </c>
    </row>
    <row r="3900" spans="1:5" x14ac:dyDescent="0.3">
      <c r="A3900" s="1">
        <v>11460</v>
      </c>
      <c r="B3900" s="2">
        <v>46058.778356481482</v>
      </c>
      <c r="C3900" s="3">
        <f>INT(B3900)</f>
        <v>46058</v>
      </c>
      <c r="D3900" s="4">
        <f>B3900-INT(B3900)</f>
        <v>0.77835648148175096</v>
      </c>
      <c r="E3900" s="1" t="s">
        <v>4</v>
      </c>
    </row>
    <row r="3901" spans="1:5" x14ac:dyDescent="0.3">
      <c r="A3901" s="1">
        <v>11460</v>
      </c>
      <c r="B3901" s="2">
        <v>46061.28197916667</v>
      </c>
      <c r="C3901" s="3">
        <f>INT(B3901)</f>
        <v>46061</v>
      </c>
      <c r="D3901" s="4">
        <f>B3901-INT(B3901)</f>
        <v>0.28197916666977108</v>
      </c>
      <c r="E3901" s="1" t="s">
        <v>4</v>
      </c>
    </row>
    <row r="3902" spans="1:5" x14ac:dyDescent="0.3">
      <c r="A3902" s="1">
        <v>11460</v>
      </c>
      <c r="B3902" s="2">
        <v>46061.282002314816</v>
      </c>
      <c r="C3902" s="3">
        <f>INT(B3902)</f>
        <v>46061</v>
      </c>
      <c r="D3902" s="4">
        <f>B3902-INT(B3902)</f>
        <v>0.28200231481605442</v>
      </c>
      <c r="E3902" s="1" t="s">
        <v>4</v>
      </c>
    </row>
    <row r="3903" spans="1:5" x14ac:dyDescent="0.3">
      <c r="A3903" s="1">
        <v>11460</v>
      </c>
      <c r="B3903" s="2">
        <v>46062.282534722224</v>
      </c>
      <c r="C3903" s="3">
        <f>INT(B3903)</f>
        <v>46062</v>
      </c>
      <c r="D3903" s="4">
        <f>B3903-INT(B3903)</f>
        <v>0.28253472222422715</v>
      </c>
      <c r="E3903" s="1" t="s">
        <v>4</v>
      </c>
    </row>
    <row r="3904" spans="1:5" x14ac:dyDescent="0.3">
      <c r="A3904" s="1">
        <v>11460</v>
      </c>
      <c r="B3904" s="2">
        <v>46062.282557870371</v>
      </c>
      <c r="C3904" s="3">
        <f>INT(B3904)</f>
        <v>46062</v>
      </c>
      <c r="D3904" s="4">
        <f>B3904-INT(B3904)</f>
        <v>0.2825578703705105</v>
      </c>
      <c r="E3904" s="1" t="s">
        <v>4</v>
      </c>
    </row>
    <row r="3905" spans="1:5" x14ac:dyDescent="0.3">
      <c r="A3905" s="1">
        <v>11460</v>
      </c>
      <c r="B3905" s="2">
        <v>46063.280277777776</v>
      </c>
      <c r="C3905" s="3">
        <f>INT(B3905)</f>
        <v>46063</v>
      </c>
      <c r="D3905" s="4">
        <f>B3905-INT(B3905)</f>
        <v>0.28027777777606389</v>
      </c>
      <c r="E3905" s="1" t="s">
        <v>4</v>
      </c>
    </row>
    <row r="3906" spans="1:5" x14ac:dyDescent="0.3">
      <c r="A3906" s="1">
        <v>11460</v>
      </c>
      <c r="B3906" s="2">
        <v>46063.280300925922</v>
      </c>
      <c r="C3906" s="3">
        <f>INT(B3906)</f>
        <v>46063</v>
      </c>
      <c r="D3906" s="4">
        <f>B3906-INT(B3906)</f>
        <v>0.28030092592234723</v>
      </c>
      <c r="E3906" s="1" t="s">
        <v>4</v>
      </c>
    </row>
    <row r="3907" spans="1:5" x14ac:dyDescent="0.3">
      <c r="A3907" s="1">
        <v>11460</v>
      </c>
      <c r="B3907" s="2">
        <v>46065.279953703706</v>
      </c>
      <c r="C3907" s="3">
        <f>INT(B3907)</f>
        <v>46065</v>
      </c>
      <c r="D3907" s="4">
        <f>B3907-INT(B3907)</f>
        <v>0.27995370370626915</v>
      </c>
      <c r="E3907" s="1" t="s">
        <v>4</v>
      </c>
    </row>
    <row r="3908" spans="1:5" x14ac:dyDescent="0.3">
      <c r="A3908" s="1">
        <v>11460</v>
      </c>
      <c r="B3908" s="2">
        <v>46065.279976851853</v>
      </c>
      <c r="C3908" s="3">
        <f>INT(B3908)</f>
        <v>46065</v>
      </c>
      <c r="D3908" s="4">
        <f>B3908-INT(B3908)</f>
        <v>0.2799768518525525</v>
      </c>
      <c r="E3908" s="1" t="s">
        <v>4</v>
      </c>
    </row>
    <row r="3909" spans="1:5" x14ac:dyDescent="0.3">
      <c r="A3909" s="1">
        <v>11460</v>
      </c>
      <c r="B3909" s="2">
        <v>46066.283194444448</v>
      </c>
      <c r="C3909" s="3">
        <f>INT(B3909)</f>
        <v>46066</v>
      </c>
      <c r="D3909" s="4">
        <f>B3909-INT(B3909)</f>
        <v>0.28319444444787223</v>
      </c>
      <c r="E3909" s="1" t="s">
        <v>4</v>
      </c>
    </row>
    <row r="3910" spans="1:5" x14ac:dyDescent="0.3">
      <c r="A3910" s="1">
        <v>11460</v>
      </c>
      <c r="B3910" s="2">
        <v>46066.283217592594</v>
      </c>
      <c r="C3910" s="3">
        <f>INT(B3910)</f>
        <v>46066</v>
      </c>
      <c r="D3910" s="4">
        <f>B3910-INT(B3910)</f>
        <v>0.28321759259415558</v>
      </c>
      <c r="E3910" s="1" t="s">
        <v>4</v>
      </c>
    </row>
    <row r="3911" spans="1:5" x14ac:dyDescent="0.3">
      <c r="A3911" s="1">
        <v>11461</v>
      </c>
      <c r="B3911" s="2">
        <v>46056.282395833332</v>
      </c>
      <c r="C3911" s="3">
        <f>INT(B3911)</f>
        <v>46056</v>
      </c>
      <c r="D3911" s="4">
        <f>B3911-INT(B3911)</f>
        <v>0.28239583333197515</v>
      </c>
      <c r="E3911" s="1" t="s">
        <v>4</v>
      </c>
    </row>
    <row r="3912" spans="1:5" x14ac:dyDescent="0.3">
      <c r="A3912" s="1">
        <v>11461</v>
      </c>
      <c r="B3912" s="2">
        <v>46056.282430555555</v>
      </c>
      <c r="C3912" s="3">
        <f>INT(B3912)</f>
        <v>46056</v>
      </c>
      <c r="D3912" s="4">
        <f>B3912-INT(B3912)</f>
        <v>0.28243055555503815</v>
      </c>
      <c r="E3912" s="1" t="s">
        <v>4</v>
      </c>
    </row>
    <row r="3913" spans="1:5" x14ac:dyDescent="0.3">
      <c r="A3913" s="1">
        <v>11461</v>
      </c>
      <c r="B3913" s="2">
        <v>46057.784456018519</v>
      </c>
      <c r="C3913" s="3">
        <f>INT(B3913)</f>
        <v>46057</v>
      </c>
      <c r="D3913" s="4">
        <f>B3913-INT(B3913)</f>
        <v>0.78445601851854008</v>
      </c>
      <c r="E3913" s="1" t="s">
        <v>4</v>
      </c>
    </row>
    <row r="3914" spans="1:5" x14ac:dyDescent="0.3">
      <c r="A3914" s="1">
        <v>11461</v>
      </c>
      <c r="B3914" s="2">
        <v>46057.784502314818</v>
      </c>
      <c r="C3914" s="3">
        <f>INT(B3914)</f>
        <v>46057</v>
      </c>
      <c r="D3914" s="4">
        <f>B3914-INT(B3914)</f>
        <v>0.78450231481838273</v>
      </c>
      <c r="E3914" s="1" t="s">
        <v>4</v>
      </c>
    </row>
    <row r="3915" spans="1:5" x14ac:dyDescent="0.3">
      <c r="A3915" s="1">
        <v>11461</v>
      </c>
      <c r="B3915" s="2">
        <v>46061.281307870369</v>
      </c>
      <c r="C3915" s="3">
        <f>INT(B3915)</f>
        <v>46061</v>
      </c>
      <c r="D3915" s="4">
        <f>B3915-INT(B3915)</f>
        <v>0.28130787036934635</v>
      </c>
      <c r="E3915" s="1" t="s">
        <v>4</v>
      </c>
    </row>
    <row r="3916" spans="1:5" x14ac:dyDescent="0.3">
      <c r="A3916" s="1">
        <v>11461</v>
      </c>
      <c r="B3916" s="2">
        <v>46061.281331018516</v>
      </c>
      <c r="C3916" s="3">
        <f>INT(B3916)</f>
        <v>46061</v>
      </c>
      <c r="D3916" s="4">
        <f>B3916-INT(B3916)</f>
        <v>0.28133101851562969</v>
      </c>
      <c r="E3916" s="1" t="s">
        <v>4</v>
      </c>
    </row>
    <row r="3917" spans="1:5" x14ac:dyDescent="0.3">
      <c r="A3917" s="1">
        <v>11461</v>
      </c>
      <c r="B3917" s="2">
        <v>46062.784641203703</v>
      </c>
      <c r="C3917" s="3">
        <f>INT(B3917)</f>
        <v>46062</v>
      </c>
      <c r="D3917" s="4">
        <f>B3917-INT(B3917)</f>
        <v>0.78464120370335877</v>
      </c>
      <c r="E3917" s="1" t="s">
        <v>4</v>
      </c>
    </row>
    <row r="3918" spans="1:5" x14ac:dyDescent="0.3">
      <c r="A3918" s="1">
        <v>11461</v>
      </c>
      <c r="B3918" s="2">
        <v>46062.784675925926</v>
      </c>
      <c r="C3918" s="3">
        <f>INT(B3918)</f>
        <v>46062</v>
      </c>
      <c r="D3918" s="4">
        <f>B3918-INT(B3918)</f>
        <v>0.78467592592642177</v>
      </c>
      <c r="E3918" s="1" t="s">
        <v>4</v>
      </c>
    </row>
    <row r="3919" spans="1:5" x14ac:dyDescent="0.3">
      <c r="A3919" s="1">
        <v>11461</v>
      </c>
      <c r="B3919" s="2">
        <v>46064.279988425929</v>
      </c>
      <c r="C3919" s="3">
        <f>INT(B3919)</f>
        <v>46064</v>
      </c>
      <c r="D3919" s="4">
        <f>B3919-INT(B3919)</f>
        <v>0.27998842592933215</v>
      </c>
      <c r="E3919" s="1" t="s">
        <v>4</v>
      </c>
    </row>
    <row r="3920" spans="1:5" x14ac:dyDescent="0.3">
      <c r="A3920" s="1">
        <v>11461</v>
      </c>
      <c r="B3920" s="2">
        <v>46064.280104166668</v>
      </c>
      <c r="C3920" s="3">
        <f>INT(B3920)</f>
        <v>46064</v>
      </c>
      <c r="D3920" s="4">
        <f>B3920-INT(B3920)</f>
        <v>0.28010416666802485</v>
      </c>
      <c r="E3920" s="1" t="s">
        <v>4</v>
      </c>
    </row>
    <row r="3921" spans="1:5" x14ac:dyDescent="0.3">
      <c r="A3921" s="1">
        <v>11461</v>
      </c>
      <c r="B3921" s="2">
        <v>46065.284189814818</v>
      </c>
      <c r="C3921" s="3">
        <f>INT(B3921)</f>
        <v>46065</v>
      </c>
      <c r="D3921" s="4">
        <f>B3921-INT(B3921)</f>
        <v>0.28418981481809169</v>
      </c>
      <c r="E3921" s="1" t="s">
        <v>4</v>
      </c>
    </row>
    <row r="3922" spans="1:5" x14ac:dyDescent="0.3">
      <c r="A3922" s="1">
        <v>11461</v>
      </c>
      <c r="B3922" s="2">
        <v>46065.284224537034</v>
      </c>
      <c r="C3922" s="3">
        <f>INT(B3922)</f>
        <v>46065</v>
      </c>
      <c r="D3922" s="4">
        <f>B3922-INT(B3922)</f>
        <v>0.28422453703387873</v>
      </c>
      <c r="E3922" s="1" t="s">
        <v>4</v>
      </c>
    </row>
    <row r="3923" spans="1:5" x14ac:dyDescent="0.3">
      <c r="A3923" s="1">
        <v>11461</v>
      </c>
      <c r="B3923" s="2">
        <v>46066.286886574075</v>
      </c>
      <c r="C3923" s="3">
        <f>INT(B3923)</f>
        <v>46066</v>
      </c>
      <c r="D3923" s="4">
        <f>B3923-INT(B3923)</f>
        <v>0.28688657407474238</v>
      </c>
      <c r="E3923" s="1" t="s">
        <v>4</v>
      </c>
    </row>
    <row r="3924" spans="1:5" x14ac:dyDescent="0.3">
      <c r="A3924" s="1">
        <v>11461</v>
      </c>
      <c r="B3924" s="2">
        <v>46066.286921296298</v>
      </c>
      <c r="C3924" s="3">
        <f>INT(B3924)</f>
        <v>46066</v>
      </c>
      <c r="D3924" s="4">
        <f>B3924-INT(B3924)</f>
        <v>0.28692129629780538</v>
      </c>
      <c r="E3924" s="1" t="s">
        <v>4</v>
      </c>
    </row>
    <row r="3925" spans="1:5" x14ac:dyDescent="0.3">
      <c r="A3925" s="1">
        <v>11478</v>
      </c>
      <c r="B3925" s="2">
        <v>46055.277592592596</v>
      </c>
      <c r="C3925" s="3">
        <f>INT(B3925)</f>
        <v>46055</v>
      </c>
      <c r="D3925" s="4">
        <f>B3925-INT(B3925)</f>
        <v>0.27759259259619284</v>
      </c>
      <c r="E3925" s="1" t="s">
        <v>4</v>
      </c>
    </row>
    <row r="3926" spans="1:5" x14ac:dyDescent="0.3">
      <c r="A3926" s="1">
        <v>11478</v>
      </c>
      <c r="B3926" s="2">
        <v>46055.277627314812</v>
      </c>
      <c r="C3926" s="3">
        <f>INT(B3926)</f>
        <v>46055</v>
      </c>
      <c r="D3926" s="4">
        <f>B3926-INT(B3926)</f>
        <v>0.27762731481197989</v>
      </c>
      <c r="E3926" s="1" t="s">
        <v>4</v>
      </c>
    </row>
    <row r="3927" spans="1:5" x14ac:dyDescent="0.3">
      <c r="A3927" s="1">
        <v>11478</v>
      </c>
      <c r="B3927" s="2">
        <v>46056.766747685186</v>
      </c>
      <c r="C3927" s="3">
        <f>INT(B3927)</f>
        <v>46056</v>
      </c>
      <c r="D3927" s="4">
        <f>B3927-INT(B3927)</f>
        <v>0.76674768518569181</v>
      </c>
      <c r="E3927" s="1" t="s">
        <v>4</v>
      </c>
    </row>
    <row r="3928" spans="1:5" x14ac:dyDescent="0.3">
      <c r="A3928" s="1">
        <v>11478</v>
      </c>
      <c r="B3928" s="2">
        <v>46056.766782407409</v>
      </c>
      <c r="C3928" s="3">
        <f>INT(B3928)</f>
        <v>46056</v>
      </c>
      <c r="D3928" s="4">
        <f>B3928-INT(B3928)</f>
        <v>0.76678240740875481</v>
      </c>
      <c r="E3928" s="1" t="s">
        <v>4</v>
      </c>
    </row>
    <row r="3929" spans="1:5" x14ac:dyDescent="0.3">
      <c r="A3929" s="1">
        <v>11478</v>
      </c>
      <c r="B3929" s="2">
        <v>46059.276770833334</v>
      </c>
      <c r="C3929" s="3">
        <f>INT(B3929)</f>
        <v>46059</v>
      </c>
      <c r="D3929" s="4">
        <f>B3929-INT(B3929)</f>
        <v>0.27677083333401242</v>
      </c>
      <c r="E3929" s="1" t="s">
        <v>4</v>
      </c>
    </row>
    <row r="3930" spans="1:5" x14ac:dyDescent="0.3">
      <c r="A3930" s="1">
        <v>11478</v>
      </c>
      <c r="B3930" s="2">
        <v>46059.27679398148</v>
      </c>
      <c r="C3930" s="3">
        <f>INT(B3930)</f>
        <v>46059</v>
      </c>
      <c r="D3930" s="4">
        <f>B3930-INT(B3930)</f>
        <v>0.27679398148029577</v>
      </c>
      <c r="E3930" s="1" t="s">
        <v>4</v>
      </c>
    </row>
    <row r="3931" spans="1:5" x14ac:dyDescent="0.3">
      <c r="A3931" s="1">
        <v>11478</v>
      </c>
      <c r="B3931" s="2">
        <v>46060.776585648149</v>
      </c>
      <c r="C3931" s="3">
        <f>INT(B3931)</f>
        <v>46060</v>
      </c>
      <c r="D3931" s="4">
        <f>B3931-INT(B3931)</f>
        <v>0.77658564814919373</v>
      </c>
      <c r="E3931" s="1" t="s">
        <v>4</v>
      </c>
    </row>
    <row r="3932" spans="1:5" x14ac:dyDescent="0.3">
      <c r="A3932" s="1">
        <v>11478</v>
      </c>
      <c r="B3932" s="2">
        <v>46060.776620370372</v>
      </c>
      <c r="C3932" s="3">
        <f>INT(B3932)</f>
        <v>46060</v>
      </c>
      <c r="D3932" s="4">
        <f>B3932-INT(B3932)</f>
        <v>0.77662037037225673</v>
      </c>
      <c r="E3932" s="1" t="s">
        <v>4</v>
      </c>
    </row>
    <row r="3933" spans="1:5" x14ac:dyDescent="0.3">
      <c r="A3933" s="1">
        <v>11478</v>
      </c>
      <c r="B3933" s="2">
        <v>46063.279560185183</v>
      </c>
      <c r="C3933" s="3">
        <f>INT(B3933)</f>
        <v>46063</v>
      </c>
      <c r="D3933" s="4">
        <f>B3933-INT(B3933)</f>
        <v>0.27956018518307246</v>
      </c>
      <c r="E3933" s="1" t="s">
        <v>4</v>
      </c>
    </row>
    <row r="3934" spans="1:5" x14ac:dyDescent="0.3">
      <c r="A3934" s="1">
        <v>11478</v>
      </c>
      <c r="B3934" s="2">
        <v>46063.279594907406</v>
      </c>
      <c r="C3934" s="3">
        <f>INT(B3934)</f>
        <v>46063</v>
      </c>
      <c r="D3934" s="4">
        <f>B3934-INT(B3934)</f>
        <v>0.27959490740613546</v>
      </c>
      <c r="E3934" s="1" t="s">
        <v>4</v>
      </c>
    </row>
    <row r="3935" spans="1:5" x14ac:dyDescent="0.3">
      <c r="A3935" s="1">
        <v>11478</v>
      </c>
      <c r="B3935" s="2">
        <v>46064.758750000001</v>
      </c>
      <c r="C3935" s="3">
        <f>INT(B3935)</f>
        <v>46064</v>
      </c>
      <c r="D3935" s="4">
        <f>B3935-INT(B3935)</f>
        <v>0.75875000000087311</v>
      </c>
      <c r="E3935" s="1" t="s">
        <v>4</v>
      </c>
    </row>
    <row r="3936" spans="1:5" x14ac:dyDescent="0.3">
      <c r="A3936" s="1">
        <v>11478</v>
      </c>
      <c r="B3936" s="2">
        <v>46064.758784722224</v>
      </c>
      <c r="C3936" s="3">
        <f>INT(B3936)</f>
        <v>46064</v>
      </c>
      <c r="D3936" s="4">
        <f>B3936-INT(B3936)</f>
        <v>0.75878472222393611</v>
      </c>
      <c r="E3936" s="1" t="s">
        <v>4</v>
      </c>
    </row>
    <row r="3937" spans="1:5" x14ac:dyDescent="0.3">
      <c r="A3937" s="1">
        <v>11479</v>
      </c>
      <c r="B3937" s="2">
        <v>46054.268148148149</v>
      </c>
      <c r="C3937" s="3">
        <f>INT(B3937)</f>
        <v>46054</v>
      </c>
      <c r="D3937" s="4">
        <f>B3937-INT(B3937)</f>
        <v>0.26814814814861165</v>
      </c>
      <c r="E3937" s="1" t="s">
        <v>4</v>
      </c>
    </row>
    <row r="3938" spans="1:5" x14ac:dyDescent="0.3">
      <c r="A3938" s="1">
        <v>11479</v>
      </c>
      <c r="B3938" s="2">
        <v>46054.268171296295</v>
      </c>
      <c r="C3938" s="3">
        <f>INT(B3938)</f>
        <v>46054</v>
      </c>
      <c r="D3938" s="4">
        <f>B3938-INT(B3938)</f>
        <v>0.268171296294895</v>
      </c>
      <c r="E3938" s="1" t="s">
        <v>4</v>
      </c>
    </row>
    <row r="3939" spans="1:5" x14ac:dyDescent="0.3">
      <c r="A3939" s="1">
        <v>11479</v>
      </c>
      <c r="B3939" s="2">
        <v>46055.77449074074</v>
      </c>
      <c r="C3939" s="3">
        <f>INT(B3939)</f>
        <v>46055</v>
      </c>
      <c r="D3939" s="4">
        <f>B3939-INT(B3939)</f>
        <v>0.77449074073956581</v>
      </c>
      <c r="E3939" s="1" t="s">
        <v>4</v>
      </c>
    </row>
    <row r="3940" spans="1:5" x14ac:dyDescent="0.3">
      <c r="A3940" s="1">
        <v>11479</v>
      </c>
      <c r="B3940" s="2">
        <v>46055.774502314816</v>
      </c>
      <c r="C3940" s="3">
        <f>INT(B3940)</f>
        <v>46055</v>
      </c>
      <c r="D3940" s="4">
        <f>B3940-INT(B3940)</f>
        <v>0.77450231481634546</v>
      </c>
      <c r="E3940" s="1" t="s">
        <v>4</v>
      </c>
    </row>
    <row r="3941" spans="1:5" x14ac:dyDescent="0.3">
      <c r="A3941" s="1">
        <v>11479</v>
      </c>
      <c r="B3941" s="2">
        <v>46058.268009259256</v>
      </c>
      <c r="C3941" s="3">
        <f>INT(B3941)</f>
        <v>46058</v>
      </c>
      <c r="D3941" s="4">
        <f>B3941-INT(B3941)</f>
        <v>0.26800925925635966</v>
      </c>
      <c r="E3941" s="1" t="s">
        <v>4</v>
      </c>
    </row>
    <row r="3942" spans="1:5" x14ac:dyDescent="0.3">
      <c r="A3942" s="1">
        <v>11479</v>
      </c>
      <c r="B3942" s="2">
        <v>46058.26803240741</v>
      </c>
      <c r="C3942" s="3">
        <f>INT(B3942)</f>
        <v>46058</v>
      </c>
      <c r="D3942" s="4">
        <f>B3942-INT(B3942)</f>
        <v>0.26803240740991896</v>
      </c>
      <c r="E3942" s="1" t="s">
        <v>4</v>
      </c>
    </row>
    <row r="3943" spans="1:5" x14ac:dyDescent="0.3">
      <c r="A3943" s="1">
        <v>11479</v>
      </c>
      <c r="B3943" s="2">
        <v>46062.28365740741</v>
      </c>
      <c r="C3943" s="3">
        <f>INT(B3943)</f>
        <v>46062</v>
      </c>
      <c r="D3943" s="4">
        <f>B3943-INT(B3943)</f>
        <v>0.28365740740991896</v>
      </c>
      <c r="E3943" s="1" t="s">
        <v>4</v>
      </c>
    </row>
    <row r="3944" spans="1:5" x14ac:dyDescent="0.3">
      <c r="A3944" s="1">
        <v>11479</v>
      </c>
      <c r="B3944" s="2">
        <v>46062.283668981479</v>
      </c>
      <c r="C3944" s="3">
        <f>INT(B3944)</f>
        <v>46062</v>
      </c>
      <c r="D3944" s="4">
        <f>B3944-INT(B3944)</f>
        <v>0.28366898147942265</v>
      </c>
      <c r="E3944" s="1" t="s">
        <v>4</v>
      </c>
    </row>
    <row r="3945" spans="1:5" x14ac:dyDescent="0.3">
      <c r="A3945" s="1">
        <v>11479</v>
      </c>
      <c r="B3945" s="2">
        <v>46063.772337962961</v>
      </c>
      <c r="C3945" s="3">
        <f>INT(B3945)</f>
        <v>46063</v>
      </c>
      <c r="D3945" s="4">
        <f>B3945-INT(B3945)</f>
        <v>0.77233796296059154</v>
      </c>
      <c r="E3945" s="1" t="s">
        <v>4</v>
      </c>
    </row>
    <row r="3946" spans="1:5" x14ac:dyDescent="0.3">
      <c r="A3946" s="1">
        <v>11479</v>
      </c>
      <c r="B3946" s="2">
        <v>46063.772361111114</v>
      </c>
      <c r="C3946" s="3">
        <f>INT(B3946)</f>
        <v>46063</v>
      </c>
      <c r="D3946" s="4">
        <f>B3946-INT(B3946)</f>
        <v>0.77236111111415084</v>
      </c>
      <c r="E3946" s="1" t="s">
        <v>4</v>
      </c>
    </row>
    <row r="3947" spans="1:5" x14ac:dyDescent="0.3">
      <c r="A3947" s="1">
        <v>11481</v>
      </c>
      <c r="B3947" s="2">
        <v>46055.290150462963</v>
      </c>
      <c r="C3947" s="3">
        <f>INT(B3947)</f>
        <v>46055</v>
      </c>
      <c r="D3947" s="4">
        <f>B3947-INT(B3947)</f>
        <v>0.29015046296262881</v>
      </c>
      <c r="E3947" s="1" t="s">
        <v>4</v>
      </c>
    </row>
    <row r="3948" spans="1:5" x14ac:dyDescent="0.3">
      <c r="A3948" s="1">
        <v>11481</v>
      </c>
      <c r="B3948" s="2">
        <v>46055.290173611109</v>
      </c>
      <c r="C3948" s="3">
        <f>INT(B3948)</f>
        <v>46055</v>
      </c>
      <c r="D3948" s="4">
        <f>B3948-INT(B3948)</f>
        <v>0.29017361110891216</v>
      </c>
      <c r="E3948" s="1" t="s">
        <v>4</v>
      </c>
    </row>
    <row r="3949" spans="1:5" x14ac:dyDescent="0.3">
      <c r="A3949" s="1">
        <v>11481</v>
      </c>
      <c r="B3949" s="2">
        <v>46056.295648148145</v>
      </c>
      <c r="C3949" s="3">
        <f>INT(B3949)</f>
        <v>46056</v>
      </c>
      <c r="D3949" s="4">
        <f>B3949-INT(B3949)</f>
        <v>0.29564814814511919</v>
      </c>
      <c r="E3949" s="1" t="s">
        <v>4</v>
      </c>
    </row>
    <row r="3950" spans="1:5" x14ac:dyDescent="0.3">
      <c r="A3950" s="1">
        <v>11481</v>
      </c>
      <c r="B3950" s="2">
        <v>46056.295671296299</v>
      </c>
      <c r="C3950" s="3">
        <f>INT(B3950)</f>
        <v>46056</v>
      </c>
      <c r="D3950" s="4">
        <f>B3950-INT(B3950)</f>
        <v>0.2956712962986785</v>
      </c>
      <c r="E3950" s="1" t="s">
        <v>4</v>
      </c>
    </row>
    <row r="3951" spans="1:5" x14ac:dyDescent="0.3">
      <c r="A3951" s="1">
        <v>11481</v>
      </c>
      <c r="B3951" s="2">
        <v>46057.287708333337</v>
      </c>
      <c r="C3951" s="3">
        <f>INT(B3951)</f>
        <v>46057</v>
      </c>
      <c r="D3951" s="4">
        <f>B3951-INT(B3951)</f>
        <v>0.28770833333692281</v>
      </c>
      <c r="E3951" s="1" t="s">
        <v>4</v>
      </c>
    </row>
    <row r="3952" spans="1:5" x14ac:dyDescent="0.3">
      <c r="A3952" s="1">
        <v>11481</v>
      </c>
      <c r="B3952" s="2">
        <v>46057.287731481483</v>
      </c>
      <c r="C3952" s="3">
        <f>INT(B3952)</f>
        <v>46057</v>
      </c>
      <c r="D3952" s="4">
        <f>B3952-INT(B3952)</f>
        <v>0.28773148148320615</v>
      </c>
      <c r="E3952" s="1" t="s">
        <v>4</v>
      </c>
    </row>
    <row r="3953" spans="1:5" x14ac:dyDescent="0.3">
      <c r="A3953" s="1">
        <v>11481</v>
      </c>
      <c r="B3953" s="2">
        <v>46060.329930555556</v>
      </c>
      <c r="C3953" s="3">
        <f>INT(B3953)</f>
        <v>46060</v>
      </c>
      <c r="D3953" s="4">
        <f>B3953-INT(B3953)</f>
        <v>0.32993055555562023</v>
      </c>
      <c r="E3953" s="1" t="s">
        <v>4</v>
      </c>
    </row>
    <row r="3954" spans="1:5" x14ac:dyDescent="0.3">
      <c r="A3954" s="1">
        <v>11481</v>
      </c>
      <c r="B3954" s="2">
        <v>46060.329953703702</v>
      </c>
      <c r="C3954" s="3">
        <f>INT(B3954)</f>
        <v>46060</v>
      </c>
      <c r="D3954" s="4">
        <f>B3954-INT(B3954)</f>
        <v>0.32995370370190358</v>
      </c>
      <c r="E3954" s="1" t="s">
        <v>4</v>
      </c>
    </row>
    <row r="3955" spans="1:5" x14ac:dyDescent="0.3">
      <c r="A3955" s="1">
        <v>11481</v>
      </c>
      <c r="B3955" s="2">
        <v>46061.782604166663</v>
      </c>
      <c r="C3955" s="3">
        <f>INT(B3955)</f>
        <v>46061</v>
      </c>
      <c r="D3955" s="4">
        <f>B3955-INT(B3955)</f>
        <v>0.78260416666307719</v>
      </c>
      <c r="E3955" s="1" t="s">
        <v>4</v>
      </c>
    </row>
    <row r="3956" spans="1:5" x14ac:dyDescent="0.3">
      <c r="A3956" s="1">
        <v>11481</v>
      </c>
      <c r="B3956" s="2">
        <v>46061.78266203704</v>
      </c>
      <c r="C3956" s="3">
        <f>INT(B3956)</f>
        <v>46061</v>
      </c>
      <c r="D3956" s="4">
        <f>B3956-INT(B3956)</f>
        <v>0.7826620370396995</v>
      </c>
      <c r="E3956" s="1" t="s">
        <v>4</v>
      </c>
    </row>
    <row r="3957" spans="1:5" x14ac:dyDescent="0.3">
      <c r="A3957" s="1">
        <v>11481</v>
      </c>
      <c r="B3957" s="2">
        <v>46064.286817129629</v>
      </c>
      <c r="C3957" s="3">
        <f>INT(B3957)</f>
        <v>46064</v>
      </c>
      <c r="D3957" s="4">
        <f>B3957-INT(B3957)</f>
        <v>0.28681712962861639</v>
      </c>
      <c r="E3957" s="1" t="s">
        <v>4</v>
      </c>
    </row>
    <row r="3958" spans="1:5" x14ac:dyDescent="0.3">
      <c r="A3958" s="1">
        <v>11481</v>
      </c>
      <c r="B3958" s="2">
        <v>46064.286828703705</v>
      </c>
      <c r="C3958" s="3">
        <f>INT(B3958)</f>
        <v>46064</v>
      </c>
      <c r="D3958" s="4">
        <f>B3958-INT(B3958)</f>
        <v>0.28682870370539604</v>
      </c>
      <c r="E3958" s="1" t="s">
        <v>4</v>
      </c>
    </row>
    <row r="3959" spans="1:5" x14ac:dyDescent="0.3">
      <c r="A3959" s="1">
        <v>11481</v>
      </c>
      <c r="B3959" s="2">
        <v>46065.785104166665</v>
      </c>
      <c r="C3959" s="3">
        <f>INT(B3959)</f>
        <v>46065</v>
      </c>
      <c r="D3959" s="4">
        <f>B3959-INT(B3959)</f>
        <v>0.7851041666654055</v>
      </c>
      <c r="E3959" s="1" t="s">
        <v>4</v>
      </c>
    </row>
    <row r="3960" spans="1:5" x14ac:dyDescent="0.3">
      <c r="A3960" s="1">
        <v>11481</v>
      </c>
      <c r="B3960" s="2">
        <v>46065.785127314812</v>
      </c>
      <c r="C3960" s="3">
        <f>INT(B3960)</f>
        <v>46065</v>
      </c>
      <c r="D3960" s="4">
        <f>B3960-INT(B3960)</f>
        <v>0.78512731481168885</v>
      </c>
      <c r="E3960" s="1" t="s">
        <v>4</v>
      </c>
    </row>
    <row r="3961" spans="1:5" x14ac:dyDescent="0.3">
      <c r="A3961" s="1">
        <v>11492</v>
      </c>
      <c r="B3961" s="2">
        <v>46054.272962962961</v>
      </c>
      <c r="C3961" s="3">
        <f>INT(B3961)</f>
        <v>46054</v>
      </c>
      <c r="D3961" s="4">
        <f>B3961-INT(B3961)</f>
        <v>0.27296296296117362</v>
      </c>
      <c r="E3961" s="1" t="s">
        <v>4</v>
      </c>
    </row>
    <row r="3962" spans="1:5" x14ac:dyDescent="0.3">
      <c r="A3962" s="1">
        <v>11492</v>
      </c>
      <c r="B3962" s="2">
        <v>46054.272986111115</v>
      </c>
      <c r="C3962" s="3">
        <f>INT(B3962)</f>
        <v>46054</v>
      </c>
      <c r="D3962" s="4">
        <f>B3962-INT(B3962)</f>
        <v>0.27298611111473292</v>
      </c>
      <c r="E3962" s="1" t="s">
        <v>4</v>
      </c>
    </row>
    <row r="3963" spans="1:5" x14ac:dyDescent="0.3">
      <c r="A3963" s="1">
        <v>11492</v>
      </c>
      <c r="B3963" s="2">
        <v>46054.273009259261</v>
      </c>
      <c r="C3963" s="3">
        <f>INT(B3963)</f>
        <v>46054</v>
      </c>
      <c r="D3963" s="4">
        <f>B3963-INT(B3963)</f>
        <v>0.27300925926101627</v>
      </c>
      <c r="E3963" s="1" t="s">
        <v>4</v>
      </c>
    </row>
    <row r="3964" spans="1:5" x14ac:dyDescent="0.3">
      <c r="A3964" s="1">
        <v>11492</v>
      </c>
      <c r="B3964" s="2">
        <v>46055.771435185183</v>
      </c>
      <c r="C3964" s="3">
        <f>INT(B3964)</f>
        <v>46055</v>
      </c>
      <c r="D3964" s="4">
        <f>B3964-INT(B3964)</f>
        <v>0.77143518518278142</v>
      </c>
      <c r="E3964" s="1" t="s">
        <v>4</v>
      </c>
    </row>
    <row r="3965" spans="1:5" x14ac:dyDescent="0.3">
      <c r="A3965" s="1">
        <v>11492</v>
      </c>
      <c r="B3965" s="2">
        <v>46055.771504629629</v>
      </c>
      <c r="C3965" s="3">
        <f>INT(B3965)</f>
        <v>46055</v>
      </c>
      <c r="D3965" s="4">
        <f>B3965-INT(B3965)</f>
        <v>0.77150462962890742</v>
      </c>
      <c r="E3965" s="1" t="s">
        <v>4</v>
      </c>
    </row>
    <row r="3966" spans="1:5" x14ac:dyDescent="0.3">
      <c r="A3966" s="1">
        <v>11492</v>
      </c>
      <c r="B3966" s="2">
        <v>46058.274293981478</v>
      </c>
      <c r="C3966" s="3">
        <f>INT(B3966)</f>
        <v>46058</v>
      </c>
      <c r="D3966" s="4">
        <f>B3966-INT(B3966)</f>
        <v>0.27429398147796746</v>
      </c>
      <c r="E3966" s="1" t="s">
        <v>4</v>
      </c>
    </row>
    <row r="3967" spans="1:5" x14ac:dyDescent="0.3">
      <c r="A3967" s="1">
        <v>11492</v>
      </c>
      <c r="B3967" s="2">
        <v>46058.274317129632</v>
      </c>
      <c r="C3967" s="3">
        <f>INT(B3967)</f>
        <v>46058</v>
      </c>
      <c r="D3967" s="4">
        <f>B3967-INT(B3967)</f>
        <v>0.27431712963152677</v>
      </c>
      <c r="E3967" s="1" t="s">
        <v>4</v>
      </c>
    </row>
    <row r="3968" spans="1:5" x14ac:dyDescent="0.3">
      <c r="A3968" s="1">
        <v>11492</v>
      </c>
      <c r="B3968" s="2">
        <v>46058.274340277778</v>
      </c>
      <c r="C3968" s="3">
        <f>INT(B3968)</f>
        <v>46058</v>
      </c>
      <c r="D3968" s="4">
        <f>B3968-INT(B3968)</f>
        <v>0.27434027777781012</v>
      </c>
      <c r="E3968" s="1" t="s">
        <v>4</v>
      </c>
    </row>
    <row r="3969" spans="1:5" x14ac:dyDescent="0.3">
      <c r="A3969" s="1">
        <v>11492</v>
      </c>
      <c r="B3969" s="2">
        <v>46059.748229166667</v>
      </c>
      <c r="C3969" s="3">
        <f>INT(B3969)</f>
        <v>46059</v>
      </c>
      <c r="D3969" s="4">
        <f>B3969-INT(B3969)</f>
        <v>0.74822916666744277</v>
      </c>
      <c r="E3969" s="1" t="s">
        <v>4</v>
      </c>
    </row>
    <row r="3970" spans="1:5" x14ac:dyDescent="0.3">
      <c r="A3970" s="1">
        <v>11492</v>
      </c>
      <c r="B3970" s="2">
        <v>46059.748252314814</v>
      </c>
      <c r="C3970" s="3">
        <f>INT(B3970)</f>
        <v>46059</v>
      </c>
      <c r="D3970" s="4">
        <f>B3970-INT(B3970)</f>
        <v>0.74825231481372612</v>
      </c>
      <c r="E3970" s="1" t="s">
        <v>4</v>
      </c>
    </row>
    <row r="3971" spans="1:5" x14ac:dyDescent="0.3">
      <c r="A3971" s="1">
        <v>11492</v>
      </c>
      <c r="B3971" s="2">
        <v>46059.74827546296</v>
      </c>
      <c r="C3971" s="3">
        <f>INT(B3971)</f>
        <v>46059</v>
      </c>
      <c r="D3971" s="4">
        <f>B3971-INT(B3971)</f>
        <v>0.74827546296000946</v>
      </c>
      <c r="E3971" s="1" t="s">
        <v>4</v>
      </c>
    </row>
    <row r="3972" spans="1:5" x14ac:dyDescent="0.3">
      <c r="A3972" s="1">
        <v>11492</v>
      </c>
      <c r="B3972" s="2">
        <v>46062.738067129627</v>
      </c>
      <c r="C3972" s="3">
        <f>INT(B3972)</f>
        <v>46062</v>
      </c>
      <c r="D3972" s="4">
        <f>B3972-INT(B3972)</f>
        <v>0.73806712962687016</v>
      </c>
      <c r="E3972" s="1" t="s">
        <v>4</v>
      </c>
    </row>
    <row r="3973" spans="1:5" x14ac:dyDescent="0.3">
      <c r="A3973" s="1">
        <v>11492</v>
      </c>
      <c r="B3973" s="2">
        <v>46062.73809027778</v>
      </c>
      <c r="C3973" s="3">
        <f>INT(B3973)</f>
        <v>46062</v>
      </c>
      <c r="D3973" s="4">
        <f>B3973-INT(B3973)</f>
        <v>0.73809027778042946</v>
      </c>
      <c r="E3973" s="1" t="s">
        <v>4</v>
      </c>
    </row>
    <row r="3974" spans="1:5" x14ac:dyDescent="0.3">
      <c r="A3974" s="1">
        <v>11492</v>
      </c>
      <c r="B3974" s="2">
        <v>46062.73810185185</v>
      </c>
      <c r="C3974" s="3">
        <f>INT(B3974)</f>
        <v>46062</v>
      </c>
      <c r="D3974" s="4">
        <f>B3974-INT(B3974)</f>
        <v>0.73810185184993315</v>
      </c>
      <c r="E3974" s="1" t="s">
        <v>4</v>
      </c>
    </row>
    <row r="3975" spans="1:5" x14ac:dyDescent="0.3">
      <c r="A3975" s="1">
        <v>11492</v>
      </c>
      <c r="B3975" s="2">
        <v>46065.282465277778</v>
      </c>
      <c r="C3975" s="3">
        <f>INT(B3975)</f>
        <v>46065</v>
      </c>
      <c r="D3975" s="4">
        <f>B3975-INT(B3975)</f>
        <v>0.28246527777810115</v>
      </c>
      <c r="E3975" s="1" t="s">
        <v>4</v>
      </c>
    </row>
    <row r="3976" spans="1:5" x14ac:dyDescent="0.3">
      <c r="A3976" s="1">
        <v>11492</v>
      </c>
      <c r="B3976" s="2">
        <v>46065.282488425924</v>
      </c>
      <c r="C3976" s="3">
        <f>INT(B3976)</f>
        <v>46065</v>
      </c>
      <c r="D3976" s="4">
        <f>B3976-INT(B3976)</f>
        <v>0.2824884259243845</v>
      </c>
      <c r="E3976" s="1" t="s">
        <v>4</v>
      </c>
    </row>
    <row r="3977" spans="1:5" x14ac:dyDescent="0.3">
      <c r="A3977" s="1">
        <v>11495</v>
      </c>
      <c r="B3977" s="2">
        <v>46054.329409722224</v>
      </c>
      <c r="C3977" s="3">
        <f>INT(B3977)</f>
        <v>46054</v>
      </c>
      <c r="D3977" s="4">
        <f>B3977-INT(B3977)</f>
        <v>0.32940972222422715</v>
      </c>
      <c r="E3977" s="1" t="s">
        <v>4</v>
      </c>
    </row>
    <row r="3978" spans="1:5" x14ac:dyDescent="0.3">
      <c r="A3978" s="1">
        <v>11495</v>
      </c>
      <c r="B3978" s="2">
        <v>46055.291331018518</v>
      </c>
      <c r="C3978" s="3">
        <f>INT(B3978)</f>
        <v>46055</v>
      </c>
      <c r="D3978" s="4">
        <f>B3978-INT(B3978)</f>
        <v>0.29133101851766696</v>
      </c>
      <c r="E3978" s="1" t="s">
        <v>4</v>
      </c>
    </row>
    <row r="3979" spans="1:5" x14ac:dyDescent="0.3">
      <c r="A3979" s="1">
        <v>11495</v>
      </c>
      <c r="B3979" s="2">
        <v>46055.291354166664</v>
      </c>
      <c r="C3979" s="3">
        <f>INT(B3979)</f>
        <v>46055</v>
      </c>
      <c r="D3979" s="4">
        <f>B3979-INT(B3979)</f>
        <v>0.29135416666395031</v>
      </c>
      <c r="E3979" s="1" t="s">
        <v>4</v>
      </c>
    </row>
    <row r="3980" spans="1:5" x14ac:dyDescent="0.3">
      <c r="A3980" s="1">
        <v>11495</v>
      </c>
      <c r="B3980" s="2">
        <v>46058.301111111112</v>
      </c>
      <c r="C3980" s="3">
        <f>INT(B3980)</f>
        <v>46058</v>
      </c>
      <c r="D3980" s="4">
        <f>B3980-INT(B3980)</f>
        <v>0.30111111111182254</v>
      </c>
      <c r="E3980" s="1" t="s">
        <v>4</v>
      </c>
    </row>
    <row r="3981" spans="1:5" x14ac:dyDescent="0.3">
      <c r="A3981" s="1">
        <v>11495</v>
      </c>
      <c r="B3981" s="2">
        <v>46058.301145833335</v>
      </c>
      <c r="C3981" s="3">
        <f>INT(B3981)</f>
        <v>46058</v>
      </c>
      <c r="D3981" s="4">
        <f>B3981-INT(B3981)</f>
        <v>0.30114583333488554</v>
      </c>
      <c r="E3981" s="1" t="s">
        <v>4</v>
      </c>
    </row>
    <row r="3982" spans="1:5" x14ac:dyDescent="0.3">
      <c r="A3982" s="1">
        <v>11495</v>
      </c>
      <c r="B3982" s="2">
        <v>46059.783541666664</v>
      </c>
      <c r="C3982" s="3">
        <f>INT(B3982)</f>
        <v>46059</v>
      </c>
      <c r="D3982" s="4">
        <f>B3982-INT(B3982)</f>
        <v>0.78354166666395031</v>
      </c>
      <c r="E3982" s="1" t="s">
        <v>4</v>
      </c>
    </row>
    <row r="3983" spans="1:5" x14ac:dyDescent="0.3">
      <c r="A3983" s="1">
        <v>11495</v>
      </c>
      <c r="B3983" s="2">
        <v>46059.783553240741</v>
      </c>
      <c r="C3983" s="3">
        <f>INT(B3983)</f>
        <v>46059</v>
      </c>
      <c r="D3983" s="4">
        <f>B3983-INT(B3983)</f>
        <v>0.78355324074072996</v>
      </c>
      <c r="E3983" s="1" t="s">
        <v>4</v>
      </c>
    </row>
    <row r="3984" spans="1:5" x14ac:dyDescent="0.3">
      <c r="A3984" s="1">
        <v>11495</v>
      </c>
      <c r="B3984" s="2">
        <v>46062.291562500002</v>
      </c>
      <c r="C3984" s="3">
        <f>INT(B3984)</f>
        <v>46062</v>
      </c>
      <c r="D3984" s="4">
        <f>B3984-INT(B3984)</f>
        <v>0.29156250000232831</v>
      </c>
      <c r="E3984" s="1" t="s">
        <v>4</v>
      </c>
    </row>
    <row r="3985" spans="1:5" x14ac:dyDescent="0.3">
      <c r="A3985" s="1">
        <v>11495</v>
      </c>
      <c r="B3985" s="2">
        <v>46062.291597222225</v>
      </c>
      <c r="C3985" s="3">
        <f>INT(B3985)</f>
        <v>46062</v>
      </c>
      <c r="D3985" s="4">
        <f>B3985-INT(B3985)</f>
        <v>0.29159722222539131</v>
      </c>
      <c r="E3985" s="1" t="s">
        <v>4</v>
      </c>
    </row>
    <row r="3986" spans="1:5" x14ac:dyDescent="0.3">
      <c r="A3986" s="1">
        <v>11495</v>
      </c>
      <c r="B3986" s="2">
        <v>46063.78769675926</v>
      </c>
      <c r="C3986" s="3">
        <f>INT(B3986)</f>
        <v>46063</v>
      </c>
      <c r="D3986" s="4">
        <f>B3986-INT(B3986)</f>
        <v>0.78769675926014315</v>
      </c>
      <c r="E3986" s="1" t="s">
        <v>4</v>
      </c>
    </row>
    <row r="3987" spans="1:5" x14ac:dyDescent="0.3">
      <c r="A3987" s="1">
        <v>11495</v>
      </c>
      <c r="B3987" s="2">
        <v>46063.787719907406</v>
      </c>
      <c r="C3987" s="3">
        <f>INT(B3987)</f>
        <v>46063</v>
      </c>
      <c r="D3987" s="4">
        <f>B3987-INT(B3987)</f>
        <v>0.7877199074064265</v>
      </c>
      <c r="E3987" s="1" t="s">
        <v>4</v>
      </c>
    </row>
    <row r="3988" spans="1:5" x14ac:dyDescent="0.3">
      <c r="A3988" s="1">
        <v>11495</v>
      </c>
      <c r="B3988" s="2">
        <v>46066.299120370371</v>
      </c>
      <c r="C3988" s="3">
        <f>INT(B3988)</f>
        <v>46066</v>
      </c>
      <c r="D3988" s="4">
        <f>B3988-INT(B3988)</f>
        <v>0.29912037037138361</v>
      </c>
      <c r="E3988" s="1" t="s">
        <v>4</v>
      </c>
    </row>
    <row r="3989" spans="1:5" x14ac:dyDescent="0.3">
      <c r="A3989" s="1">
        <v>11495</v>
      </c>
      <c r="B3989" s="2">
        <v>46066.299131944441</v>
      </c>
      <c r="C3989" s="3">
        <f>INT(B3989)</f>
        <v>46066</v>
      </c>
      <c r="D3989" s="4">
        <f>B3989-INT(B3989)</f>
        <v>0.29913194444088731</v>
      </c>
      <c r="E3989" s="1" t="s">
        <v>4</v>
      </c>
    </row>
    <row r="3990" spans="1:5" x14ac:dyDescent="0.3">
      <c r="A3990" s="1">
        <v>11495</v>
      </c>
      <c r="B3990" s="2">
        <v>46066.299155092594</v>
      </c>
      <c r="C3990" s="3">
        <f>INT(B3990)</f>
        <v>46066</v>
      </c>
      <c r="D3990" s="4">
        <f>B3990-INT(B3990)</f>
        <v>0.29915509259444661</v>
      </c>
      <c r="E3990" s="1" t="s">
        <v>4</v>
      </c>
    </row>
    <row r="3991" spans="1:5" x14ac:dyDescent="0.3">
      <c r="A3991" s="1">
        <v>11496</v>
      </c>
      <c r="B3991" s="2">
        <v>46055.276701388888</v>
      </c>
      <c r="C3991" s="3">
        <f>INT(B3991)</f>
        <v>46055</v>
      </c>
      <c r="D3991" s="4">
        <f>B3991-INT(B3991)</f>
        <v>0.27670138888788642</v>
      </c>
      <c r="E3991" s="1" t="s">
        <v>4</v>
      </c>
    </row>
    <row r="3992" spans="1:5" x14ac:dyDescent="0.3">
      <c r="A3992" s="1">
        <v>11496</v>
      </c>
      <c r="B3992" s="2">
        <v>46055.276724537034</v>
      </c>
      <c r="C3992" s="3">
        <f>INT(B3992)</f>
        <v>46055</v>
      </c>
      <c r="D3992" s="4">
        <f>B3992-INT(B3992)</f>
        <v>0.27672453703416977</v>
      </c>
      <c r="E3992" s="1" t="s">
        <v>4</v>
      </c>
    </row>
    <row r="3993" spans="1:5" x14ac:dyDescent="0.3">
      <c r="A3993" s="1">
        <v>11496</v>
      </c>
      <c r="B3993" s="2">
        <v>46056.756284722222</v>
      </c>
      <c r="C3993" s="3">
        <f>INT(B3993)</f>
        <v>46056</v>
      </c>
      <c r="D3993" s="4">
        <f>B3993-INT(B3993)</f>
        <v>0.75628472222160781</v>
      </c>
      <c r="E3993" s="1" t="s">
        <v>4</v>
      </c>
    </row>
    <row r="3994" spans="1:5" x14ac:dyDescent="0.3">
      <c r="A3994" s="1">
        <v>11496</v>
      </c>
      <c r="B3994" s="2">
        <v>46056.756307870368</v>
      </c>
      <c r="C3994" s="3">
        <f>INT(B3994)</f>
        <v>46056</v>
      </c>
      <c r="D3994" s="4">
        <f>B3994-INT(B3994)</f>
        <v>0.75630787036789116</v>
      </c>
      <c r="E3994" s="1" t="s">
        <v>4</v>
      </c>
    </row>
    <row r="3995" spans="1:5" x14ac:dyDescent="0.3">
      <c r="A3995" s="1">
        <v>11496</v>
      </c>
      <c r="B3995" s="2">
        <v>46059.26390046296</v>
      </c>
      <c r="C3995" s="3">
        <f>INT(B3995)</f>
        <v>46059</v>
      </c>
      <c r="D3995" s="4">
        <f>B3995-INT(B3995)</f>
        <v>0.26390046296000946</v>
      </c>
      <c r="E3995" s="1" t="s">
        <v>4</v>
      </c>
    </row>
    <row r="3996" spans="1:5" x14ac:dyDescent="0.3">
      <c r="A3996" s="1">
        <v>11496</v>
      </c>
      <c r="B3996" s="2">
        <v>46059.263935185183</v>
      </c>
      <c r="C3996" s="3">
        <f>INT(B3996)</f>
        <v>46059</v>
      </c>
      <c r="D3996" s="4">
        <f>B3996-INT(B3996)</f>
        <v>0.26393518518307246</v>
      </c>
      <c r="E3996" s="1" t="s">
        <v>4</v>
      </c>
    </row>
    <row r="3997" spans="1:5" x14ac:dyDescent="0.3">
      <c r="A3997" s="1">
        <v>11496</v>
      </c>
      <c r="B3997" s="2">
        <v>46060.768414351849</v>
      </c>
      <c r="C3997" s="3">
        <f>INT(B3997)</f>
        <v>46060</v>
      </c>
      <c r="D3997" s="4">
        <f>B3997-INT(B3997)</f>
        <v>0.76841435184906004</v>
      </c>
      <c r="E3997" s="1" t="s">
        <v>4</v>
      </c>
    </row>
    <row r="3998" spans="1:5" x14ac:dyDescent="0.3">
      <c r="A3998" s="1">
        <v>11496</v>
      </c>
      <c r="B3998" s="2">
        <v>46060.768437500003</v>
      </c>
      <c r="C3998" s="3">
        <f>INT(B3998)</f>
        <v>46060</v>
      </c>
      <c r="D3998" s="4">
        <f>B3998-INT(B3998)</f>
        <v>0.76843750000261934</v>
      </c>
      <c r="E3998" s="1" t="s">
        <v>4</v>
      </c>
    </row>
    <row r="3999" spans="1:5" x14ac:dyDescent="0.3">
      <c r="A3999" s="1">
        <v>11496</v>
      </c>
      <c r="B3999" s="2">
        <v>46063.2733912037</v>
      </c>
      <c r="C3999" s="3">
        <f>INT(B3999)</f>
        <v>46063</v>
      </c>
      <c r="D3999" s="4">
        <f>B3999-INT(B3999)</f>
        <v>0.27339120370015735</v>
      </c>
      <c r="E3999" s="1" t="s">
        <v>4</v>
      </c>
    </row>
    <row r="4000" spans="1:5" x14ac:dyDescent="0.3">
      <c r="A4000" s="1">
        <v>11496</v>
      </c>
      <c r="B4000" s="2">
        <v>46063.273425925923</v>
      </c>
      <c r="C4000" s="3">
        <f>INT(B4000)</f>
        <v>46063</v>
      </c>
      <c r="D4000" s="4">
        <f>B4000-INT(B4000)</f>
        <v>0.27342592592322035</v>
      </c>
      <c r="E4000" s="1" t="s">
        <v>4</v>
      </c>
    </row>
    <row r="4001" spans="1:5" x14ac:dyDescent="0.3">
      <c r="A4001" s="1">
        <v>11496</v>
      </c>
      <c r="B4001" s="2">
        <v>46064.765625</v>
      </c>
      <c r="C4001" s="3">
        <f>INT(B4001)</f>
        <v>46064</v>
      </c>
      <c r="D4001" s="4">
        <f>B4001-INT(B4001)</f>
        <v>0.765625</v>
      </c>
      <c r="E4001" s="1" t="s">
        <v>4</v>
      </c>
    </row>
    <row r="4002" spans="1:5" x14ac:dyDescent="0.3">
      <c r="A4002" s="1">
        <v>11496</v>
      </c>
      <c r="B4002" s="2">
        <v>46064.765648148146</v>
      </c>
      <c r="C4002" s="3">
        <f>INT(B4002)</f>
        <v>46064</v>
      </c>
      <c r="D4002" s="4">
        <f>B4002-INT(B4002)</f>
        <v>0.76564814814628335</v>
      </c>
      <c r="E4002" s="1" t="s">
        <v>4</v>
      </c>
    </row>
    <row r="4003" spans="1:5" x14ac:dyDescent="0.3">
      <c r="A4003" s="1">
        <v>11496</v>
      </c>
      <c r="B4003" s="2">
        <v>46066.272835648146</v>
      </c>
      <c r="C4003" s="3">
        <f>INT(B4003)</f>
        <v>46066</v>
      </c>
      <c r="D4003" s="4">
        <f>B4003-INT(B4003)</f>
        <v>0.27283564814570127</v>
      </c>
      <c r="E4003" s="1" t="s">
        <v>4</v>
      </c>
    </row>
    <row r="4004" spans="1:5" x14ac:dyDescent="0.3">
      <c r="A4004" s="1">
        <v>11496</v>
      </c>
      <c r="B4004" s="2">
        <v>46066.272847222222</v>
      </c>
      <c r="C4004" s="3">
        <f>INT(B4004)</f>
        <v>46066</v>
      </c>
      <c r="D4004" s="4">
        <f>B4004-INT(B4004)</f>
        <v>0.27284722222248092</v>
      </c>
      <c r="E4004" s="1" t="s">
        <v>4</v>
      </c>
    </row>
    <row r="4005" spans="1:5" x14ac:dyDescent="0.3">
      <c r="A4005" s="1">
        <v>11497</v>
      </c>
      <c r="B4005" s="2">
        <v>46055.752118055556</v>
      </c>
      <c r="C4005" s="3">
        <f>INT(B4005)</f>
        <v>46055</v>
      </c>
      <c r="D4005" s="4">
        <f>B4005-INT(B4005)</f>
        <v>0.75211805555591127</v>
      </c>
      <c r="E4005" s="1" t="s">
        <v>4</v>
      </c>
    </row>
    <row r="4006" spans="1:5" x14ac:dyDescent="0.3">
      <c r="A4006" s="1">
        <v>11497</v>
      </c>
      <c r="B4006" s="2">
        <v>46055.752152777779</v>
      </c>
      <c r="C4006" s="3">
        <f>INT(B4006)</f>
        <v>46055</v>
      </c>
      <c r="D4006" s="4">
        <f>B4006-INT(B4006)</f>
        <v>0.75215277777897427</v>
      </c>
      <c r="E4006" s="1" t="s">
        <v>4</v>
      </c>
    </row>
    <row r="4007" spans="1:5" x14ac:dyDescent="0.3">
      <c r="A4007" s="1">
        <v>11497</v>
      </c>
      <c r="B4007" s="2">
        <v>46058.272337962961</v>
      </c>
      <c r="C4007" s="3">
        <f>INT(B4007)</f>
        <v>46058</v>
      </c>
      <c r="D4007" s="4">
        <f>B4007-INT(B4007)</f>
        <v>0.27233796296059154</v>
      </c>
      <c r="E4007" s="1" t="s">
        <v>4</v>
      </c>
    </row>
    <row r="4008" spans="1:5" x14ac:dyDescent="0.3">
      <c r="A4008" s="1">
        <v>11497</v>
      </c>
      <c r="B4008" s="2">
        <v>46058.27238425926</v>
      </c>
      <c r="C4008" s="3">
        <f>INT(B4008)</f>
        <v>46058</v>
      </c>
      <c r="D4008" s="4">
        <f>B4008-INT(B4008)</f>
        <v>0.27238425926043419</v>
      </c>
      <c r="E4008" s="1" t="s">
        <v>4</v>
      </c>
    </row>
    <row r="4009" spans="1:5" x14ac:dyDescent="0.3">
      <c r="A4009" s="1">
        <v>11497</v>
      </c>
      <c r="B4009" s="2">
        <v>46059.755231481482</v>
      </c>
      <c r="C4009" s="3">
        <f>INT(B4009)</f>
        <v>46059</v>
      </c>
      <c r="D4009" s="4">
        <f>B4009-INT(B4009)</f>
        <v>0.755231481482042</v>
      </c>
      <c r="E4009" s="1" t="s">
        <v>4</v>
      </c>
    </row>
    <row r="4010" spans="1:5" x14ac:dyDescent="0.3">
      <c r="A4010" s="1">
        <v>11497</v>
      </c>
      <c r="B4010" s="2">
        <v>46059.755266203705</v>
      </c>
      <c r="C4010" s="3">
        <f>INT(B4010)</f>
        <v>46059</v>
      </c>
      <c r="D4010" s="4">
        <f>B4010-INT(B4010)</f>
        <v>0.755266203705105</v>
      </c>
      <c r="E4010" s="1" t="s">
        <v>4</v>
      </c>
    </row>
    <row r="4011" spans="1:5" x14ac:dyDescent="0.3">
      <c r="A4011" s="1">
        <v>11497</v>
      </c>
      <c r="B4011" s="2">
        <v>46062.273576388892</v>
      </c>
      <c r="C4011" s="3">
        <f>INT(B4011)</f>
        <v>46062</v>
      </c>
      <c r="D4011" s="4">
        <f>B4011-INT(B4011)</f>
        <v>0.273576388892252</v>
      </c>
      <c r="E4011" s="1" t="s">
        <v>4</v>
      </c>
    </row>
    <row r="4012" spans="1:5" x14ac:dyDescent="0.3">
      <c r="A4012" s="1">
        <v>11497</v>
      </c>
      <c r="B4012" s="2">
        <v>46062.273738425924</v>
      </c>
      <c r="C4012" s="3">
        <f>INT(B4012)</f>
        <v>46062</v>
      </c>
      <c r="D4012" s="4">
        <f>B4012-INT(B4012)</f>
        <v>0.27373842592351139</v>
      </c>
      <c r="E4012" s="1" t="s">
        <v>4</v>
      </c>
    </row>
    <row r="4013" spans="1:5" x14ac:dyDescent="0.3">
      <c r="A4013" s="1">
        <v>11497</v>
      </c>
      <c r="B4013" s="2">
        <v>46063.272997685184</v>
      </c>
      <c r="C4013" s="3">
        <f>INT(B4013)</f>
        <v>46063</v>
      </c>
      <c r="D4013" s="4">
        <f>B4013-INT(B4013)</f>
        <v>0.27299768518423662</v>
      </c>
      <c r="E4013" s="1" t="s">
        <v>4</v>
      </c>
    </row>
    <row r="4014" spans="1:5" x14ac:dyDescent="0.3">
      <c r="A4014" s="1">
        <v>11497</v>
      </c>
      <c r="B4014" s="2">
        <v>46063.273032407407</v>
      </c>
      <c r="C4014" s="3">
        <f>INT(B4014)</f>
        <v>46063</v>
      </c>
      <c r="D4014" s="4">
        <f>B4014-INT(B4014)</f>
        <v>0.27303240740729962</v>
      </c>
      <c r="E4014" s="1" t="s">
        <v>4</v>
      </c>
    </row>
    <row r="4015" spans="1:5" x14ac:dyDescent="0.3">
      <c r="A4015" s="1">
        <v>11497</v>
      </c>
      <c r="B4015" s="2">
        <v>46066.268564814818</v>
      </c>
      <c r="C4015" s="3">
        <f>INT(B4015)</f>
        <v>46066</v>
      </c>
      <c r="D4015" s="4">
        <f>B4015-INT(B4015)</f>
        <v>0.26856481481809169</v>
      </c>
      <c r="E4015" s="1" t="s">
        <v>4</v>
      </c>
    </row>
    <row r="4016" spans="1:5" x14ac:dyDescent="0.3">
      <c r="A4016" s="1">
        <v>11497</v>
      </c>
      <c r="B4016" s="2">
        <v>46066.268622685187</v>
      </c>
      <c r="C4016" s="3">
        <f>INT(B4016)</f>
        <v>46066</v>
      </c>
      <c r="D4016" s="4">
        <f>B4016-INT(B4016)</f>
        <v>0.26862268518743804</v>
      </c>
      <c r="E4016" s="1" t="s">
        <v>4</v>
      </c>
    </row>
    <row r="4017" spans="1:5" x14ac:dyDescent="0.3">
      <c r="A4017" s="1">
        <v>11498</v>
      </c>
      <c r="B4017" s="2">
        <v>46056.291412037041</v>
      </c>
      <c r="C4017" s="3">
        <f>INT(B4017)</f>
        <v>46056</v>
      </c>
      <c r="D4017" s="4">
        <f>B4017-INT(B4017)</f>
        <v>0.29141203704057261</v>
      </c>
      <c r="E4017" s="1" t="s">
        <v>4</v>
      </c>
    </row>
    <row r="4018" spans="1:5" x14ac:dyDescent="0.3">
      <c r="A4018" s="1">
        <v>11498</v>
      </c>
      <c r="B4018" s="2">
        <v>46056.29142361111</v>
      </c>
      <c r="C4018" s="3">
        <f>INT(B4018)</f>
        <v>46056</v>
      </c>
      <c r="D4018" s="4">
        <f>B4018-INT(B4018)</f>
        <v>0.29142361111007631</v>
      </c>
      <c r="E4018" s="1" t="s">
        <v>4</v>
      </c>
    </row>
    <row r="4019" spans="1:5" x14ac:dyDescent="0.3">
      <c r="A4019" s="1">
        <v>11498</v>
      </c>
      <c r="B4019" s="2">
        <v>46057.784791666665</v>
      </c>
      <c r="C4019" s="3">
        <f>INT(B4019)</f>
        <v>46057</v>
      </c>
      <c r="D4019" s="4">
        <f>B4019-INT(B4019)</f>
        <v>0.78479166666511446</v>
      </c>
      <c r="E4019" s="1" t="s">
        <v>4</v>
      </c>
    </row>
    <row r="4020" spans="1:5" x14ac:dyDescent="0.3">
      <c r="A4020" s="1">
        <v>11498</v>
      </c>
      <c r="B4020" s="2">
        <v>46057.784826388888</v>
      </c>
      <c r="C4020" s="3">
        <f>INT(B4020)</f>
        <v>46057</v>
      </c>
      <c r="D4020" s="4">
        <f>B4020-INT(B4020)</f>
        <v>0.78482638888817746</v>
      </c>
      <c r="E4020" s="1" t="s">
        <v>4</v>
      </c>
    </row>
    <row r="4021" spans="1:5" x14ac:dyDescent="0.3">
      <c r="A4021" s="1">
        <v>11498</v>
      </c>
      <c r="B4021" s="2">
        <v>46057.784849537034</v>
      </c>
      <c r="C4021" s="3">
        <f>INT(B4021)</f>
        <v>46057</v>
      </c>
      <c r="D4021" s="4">
        <f>B4021-INT(B4021)</f>
        <v>0.78484953703446081</v>
      </c>
      <c r="E4021" s="1" t="s">
        <v>4</v>
      </c>
    </row>
    <row r="4022" spans="1:5" x14ac:dyDescent="0.3">
      <c r="A4022" s="1">
        <v>11498</v>
      </c>
      <c r="B4022" s="2">
        <v>46060.329224537039</v>
      </c>
      <c r="C4022" s="3">
        <f>INT(B4022)</f>
        <v>46060</v>
      </c>
      <c r="D4022" s="4">
        <f>B4022-INT(B4022)</f>
        <v>0.32922453703940846</v>
      </c>
      <c r="E4022" s="1" t="s">
        <v>4</v>
      </c>
    </row>
    <row r="4023" spans="1:5" x14ac:dyDescent="0.3">
      <c r="A4023" s="1">
        <v>11498</v>
      </c>
      <c r="B4023" s="2">
        <v>46060.329236111109</v>
      </c>
      <c r="C4023" s="3">
        <f>INT(B4023)</f>
        <v>46060</v>
      </c>
      <c r="D4023" s="4">
        <f>B4023-INT(B4023)</f>
        <v>0.32923611110891216</v>
      </c>
      <c r="E4023" s="1" t="s">
        <v>4</v>
      </c>
    </row>
    <row r="4024" spans="1:5" x14ac:dyDescent="0.3">
      <c r="A4024" s="1">
        <v>11498</v>
      </c>
      <c r="B4024" s="2">
        <v>46061.789675925924</v>
      </c>
      <c r="C4024" s="3">
        <f>INT(B4024)</f>
        <v>46061</v>
      </c>
      <c r="D4024" s="4">
        <f>B4024-INT(B4024)</f>
        <v>0.78967592592380242</v>
      </c>
      <c r="E4024" s="1" t="s">
        <v>4</v>
      </c>
    </row>
    <row r="4025" spans="1:5" x14ac:dyDescent="0.3">
      <c r="A4025" s="1">
        <v>11498</v>
      </c>
      <c r="B4025" s="2">
        <v>46061.789687500001</v>
      </c>
      <c r="C4025" s="3">
        <f>INT(B4025)</f>
        <v>46061</v>
      </c>
      <c r="D4025" s="4">
        <f>B4025-INT(B4025)</f>
        <v>0.78968750000058208</v>
      </c>
      <c r="E4025" s="1" t="s">
        <v>4</v>
      </c>
    </row>
    <row r="4026" spans="1:5" x14ac:dyDescent="0.3">
      <c r="A4026" s="1">
        <v>11498</v>
      </c>
      <c r="B4026" s="2">
        <v>46061.789710648147</v>
      </c>
      <c r="C4026" s="3">
        <f>INT(B4026)</f>
        <v>46061</v>
      </c>
      <c r="D4026" s="4">
        <f>B4026-INT(B4026)</f>
        <v>0.78971064814686542</v>
      </c>
      <c r="E4026" s="1" t="s">
        <v>4</v>
      </c>
    </row>
    <row r="4027" spans="1:5" x14ac:dyDescent="0.3">
      <c r="A4027" s="1">
        <v>11498</v>
      </c>
      <c r="B4027" s="2">
        <v>46064.287361111114</v>
      </c>
      <c r="C4027" s="3">
        <f>INT(B4027)</f>
        <v>46064</v>
      </c>
      <c r="D4027" s="4">
        <f>B4027-INT(B4027)</f>
        <v>0.28736111111356877</v>
      </c>
      <c r="E4027" s="1" t="s">
        <v>4</v>
      </c>
    </row>
    <row r="4028" spans="1:5" x14ac:dyDescent="0.3">
      <c r="A4028" s="1">
        <v>11498</v>
      </c>
      <c r="B4028" s="2">
        <v>46064.28738425926</v>
      </c>
      <c r="C4028" s="3">
        <f>INT(B4028)</f>
        <v>46064</v>
      </c>
      <c r="D4028" s="4">
        <f>B4028-INT(B4028)</f>
        <v>0.28738425925985212</v>
      </c>
      <c r="E4028" s="1" t="s">
        <v>4</v>
      </c>
    </row>
    <row r="4029" spans="1:5" x14ac:dyDescent="0.3">
      <c r="A4029" s="1">
        <v>11498</v>
      </c>
      <c r="B4029" s="2">
        <v>46065.78665509259</v>
      </c>
      <c r="C4029" s="3">
        <f>INT(B4029)</f>
        <v>46065</v>
      </c>
      <c r="D4029" s="4">
        <f>B4029-INT(B4029)</f>
        <v>0.78665509259008104</v>
      </c>
      <c r="E4029" s="1" t="s">
        <v>4</v>
      </c>
    </row>
    <row r="4030" spans="1:5" x14ac:dyDescent="0.3">
      <c r="A4030" s="1">
        <v>11498</v>
      </c>
      <c r="B4030" s="2">
        <v>46065.786689814813</v>
      </c>
      <c r="C4030" s="3">
        <f>INT(B4030)</f>
        <v>46065</v>
      </c>
      <c r="D4030" s="4">
        <f>B4030-INT(B4030)</f>
        <v>0.78668981481314404</v>
      </c>
      <c r="E4030" s="1" t="s">
        <v>4</v>
      </c>
    </row>
    <row r="4031" spans="1:5" x14ac:dyDescent="0.3">
      <c r="A4031" s="1">
        <v>11498</v>
      </c>
      <c r="B4031" s="2">
        <v>46065.786724537036</v>
      </c>
      <c r="C4031" s="3">
        <f>INT(B4031)</f>
        <v>46065</v>
      </c>
      <c r="D4031" s="4">
        <f>B4031-INT(B4031)</f>
        <v>0.78672453703620704</v>
      </c>
      <c r="E4031" s="1" t="s">
        <v>4</v>
      </c>
    </row>
    <row r="4032" spans="1:5" x14ac:dyDescent="0.3">
      <c r="A4032" s="1">
        <v>11557</v>
      </c>
      <c r="B4032" s="2">
        <v>46058.379814814813</v>
      </c>
      <c r="C4032" s="3">
        <f>INT(B4032)</f>
        <v>46058</v>
      </c>
      <c r="D4032" s="4">
        <f>B4032-INT(B4032)</f>
        <v>0.37981481481256196</v>
      </c>
      <c r="E4032" s="1" t="s">
        <v>4</v>
      </c>
    </row>
    <row r="4033" spans="1:5" x14ac:dyDescent="0.3">
      <c r="A4033" s="1">
        <v>11557</v>
      </c>
      <c r="B4033" s="2">
        <v>46065.365370370368</v>
      </c>
      <c r="C4033" s="3">
        <f>INT(B4033)</f>
        <v>46065</v>
      </c>
      <c r="D4033" s="4">
        <f>B4033-INT(B4033)</f>
        <v>0.36537037036760012</v>
      </c>
      <c r="E4033" s="1" t="s">
        <v>4</v>
      </c>
    </row>
    <row r="4034" spans="1:5" x14ac:dyDescent="0.3">
      <c r="A4034" s="1">
        <v>11583</v>
      </c>
      <c r="B4034" s="2">
        <v>46055.291875000003</v>
      </c>
      <c r="C4034" s="3">
        <f>INT(B4034)</f>
        <v>46055</v>
      </c>
      <c r="D4034" s="4">
        <f>B4034-INT(B4034)</f>
        <v>0.29187500000261934</v>
      </c>
      <c r="E4034" s="1" t="s">
        <v>4</v>
      </c>
    </row>
    <row r="4035" spans="1:5" x14ac:dyDescent="0.3">
      <c r="A4035" s="1">
        <v>11583</v>
      </c>
      <c r="B4035" s="2">
        <v>46055.291898148149</v>
      </c>
      <c r="C4035" s="3">
        <f>INT(B4035)</f>
        <v>46055</v>
      </c>
      <c r="D4035" s="4">
        <f>B4035-INT(B4035)</f>
        <v>0.29189814814890269</v>
      </c>
      <c r="E4035" s="1" t="s">
        <v>4</v>
      </c>
    </row>
    <row r="4036" spans="1:5" x14ac:dyDescent="0.3">
      <c r="A4036" s="1">
        <v>11583</v>
      </c>
      <c r="B4036" s="2">
        <v>46056.321481481478</v>
      </c>
      <c r="C4036" s="3">
        <f>INT(B4036)</f>
        <v>46056</v>
      </c>
      <c r="D4036" s="4">
        <f>B4036-INT(B4036)</f>
        <v>0.3214814814782585</v>
      </c>
      <c r="E4036" s="1" t="s">
        <v>4</v>
      </c>
    </row>
    <row r="4037" spans="1:5" x14ac:dyDescent="0.3">
      <c r="A4037" s="1">
        <v>11583</v>
      </c>
      <c r="B4037" s="2">
        <v>46056.321493055555</v>
      </c>
      <c r="C4037" s="3">
        <f>INT(B4037)</f>
        <v>46056</v>
      </c>
      <c r="D4037" s="4">
        <f>B4037-INT(B4037)</f>
        <v>0.32149305555503815</v>
      </c>
      <c r="E4037" s="1" t="s">
        <v>4</v>
      </c>
    </row>
    <row r="4038" spans="1:5" x14ac:dyDescent="0.3">
      <c r="A4038" s="1">
        <v>11583</v>
      </c>
      <c r="B4038" s="2">
        <v>46057.329953703702</v>
      </c>
      <c r="C4038" s="3">
        <f>INT(B4038)</f>
        <v>46057</v>
      </c>
      <c r="D4038" s="4">
        <f>B4038-INT(B4038)</f>
        <v>0.32995370370190358</v>
      </c>
      <c r="E4038" s="1" t="s">
        <v>4</v>
      </c>
    </row>
    <row r="4039" spans="1:5" x14ac:dyDescent="0.3">
      <c r="A4039" s="1">
        <v>11583</v>
      </c>
      <c r="B4039" s="2">
        <v>46057.329976851855</v>
      </c>
      <c r="C4039" s="3">
        <f>INT(B4039)</f>
        <v>46057</v>
      </c>
      <c r="D4039" s="4">
        <f>B4039-INT(B4039)</f>
        <v>0.32997685185546288</v>
      </c>
      <c r="E4039" s="1" t="s">
        <v>4</v>
      </c>
    </row>
    <row r="4040" spans="1:5" x14ac:dyDescent="0.3">
      <c r="A4040" s="1">
        <v>11583</v>
      </c>
      <c r="B4040" s="2">
        <v>46058.329131944447</v>
      </c>
      <c r="C4040" s="3">
        <f>INT(B4040)</f>
        <v>46058</v>
      </c>
      <c r="D4040" s="4">
        <f>B4040-INT(B4040)</f>
        <v>0.32913194444699911</v>
      </c>
      <c r="E4040" s="1" t="s">
        <v>4</v>
      </c>
    </row>
    <row r="4041" spans="1:5" x14ac:dyDescent="0.3">
      <c r="A4041" s="1">
        <v>11583</v>
      </c>
      <c r="B4041" s="2">
        <v>46058.32916666667</v>
      </c>
      <c r="C4041" s="3">
        <f>INT(B4041)</f>
        <v>46058</v>
      </c>
      <c r="D4041" s="4">
        <f>B4041-INT(B4041)</f>
        <v>0.32916666667006211</v>
      </c>
      <c r="E4041" s="1" t="s">
        <v>4</v>
      </c>
    </row>
    <row r="4042" spans="1:5" x14ac:dyDescent="0.3">
      <c r="A4042" s="1">
        <v>11583</v>
      </c>
      <c r="B4042" s="2">
        <v>46059.33185185185</v>
      </c>
      <c r="C4042" s="3">
        <f>INT(B4042)</f>
        <v>46059</v>
      </c>
      <c r="D4042" s="4">
        <f>B4042-INT(B4042)</f>
        <v>0.33185185184993315</v>
      </c>
      <c r="E4042" s="1" t="s">
        <v>4</v>
      </c>
    </row>
    <row r="4043" spans="1:5" x14ac:dyDescent="0.3">
      <c r="A4043" s="1">
        <v>11583</v>
      </c>
      <c r="B4043" s="2">
        <v>46059.331875000003</v>
      </c>
      <c r="C4043" s="3">
        <f>INT(B4043)</f>
        <v>46059</v>
      </c>
      <c r="D4043" s="4">
        <f>B4043-INT(B4043)</f>
        <v>0.33187500000349246</v>
      </c>
      <c r="E4043" s="1" t="s">
        <v>4</v>
      </c>
    </row>
    <row r="4044" spans="1:5" x14ac:dyDescent="0.3">
      <c r="A4044" s="1">
        <v>11583</v>
      </c>
      <c r="B4044" s="2">
        <v>46061.341944444444</v>
      </c>
      <c r="C4044" s="3">
        <f>INT(B4044)</f>
        <v>46061</v>
      </c>
      <c r="D4044" s="4">
        <f>B4044-INT(B4044)</f>
        <v>0.34194444444437977</v>
      </c>
      <c r="E4044" s="1" t="s">
        <v>4</v>
      </c>
    </row>
    <row r="4045" spans="1:5" x14ac:dyDescent="0.3">
      <c r="A4045" s="1">
        <v>11583</v>
      </c>
      <c r="B4045" s="2">
        <v>46061.341967592591</v>
      </c>
      <c r="C4045" s="3">
        <f>INT(B4045)</f>
        <v>46061</v>
      </c>
      <c r="D4045" s="4">
        <f>B4045-INT(B4045)</f>
        <v>0.34196759259066312</v>
      </c>
      <c r="E4045" s="1" t="s">
        <v>4</v>
      </c>
    </row>
    <row r="4046" spans="1:5" x14ac:dyDescent="0.3">
      <c r="A4046" s="1">
        <v>11583</v>
      </c>
      <c r="B4046" s="2">
        <v>46062.319097222222</v>
      </c>
      <c r="C4046" s="3">
        <f>INT(B4046)</f>
        <v>46062</v>
      </c>
      <c r="D4046" s="4">
        <f>B4046-INT(B4046)</f>
        <v>0.31909722222189885</v>
      </c>
      <c r="E4046" s="1" t="s">
        <v>4</v>
      </c>
    </row>
    <row r="4047" spans="1:5" x14ac:dyDescent="0.3">
      <c r="A4047" s="1">
        <v>11583</v>
      </c>
      <c r="B4047" s="2">
        <v>46062.319120370368</v>
      </c>
      <c r="C4047" s="3">
        <f>INT(B4047)</f>
        <v>46062</v>
      </c>
      <c r="D4047" s="4">
        <f>B4047-INT(B4047)</f>
        <v>0.31912037036818219</v>
      </c>
      <c r="E4047" s="1" t="s">
        <v>4</v>
      </c>
    </row>
    <row r="4048" spans="1:5" x14ac:dyDescent="0.3">
      <c r="A4048" s="1">
        <v>11583</v>
      </c>
      <c r="B4048" s="2">
        <v>46062.319143518522</v>
      </c>
      <c r="C4048" s="3">
        <f>INT(B4048)</f>
        <v>46062</v>
      </c>
      <c r="D4048" s="4">
        <f>B4048-INT(B4048)</f>
        <v>0.3191435185217415</v>
      </c>
      <c r="E4048" s="1" t="s">
        <v>4</v>
      </c>
    </row>
    <row r="4049" spans="1:5" x14ac:dyDescent="0.3">
      <c r="A4049" s="1">
        <v>11583</v>
      </c>
      <c r="B4049" s="2">
        <v>46063.33834490741</v>
      </c>
      <c r="C4049" s="3">
        <f>INT(B4049)</f>
        <v>46063</v>
      </c>
      <c r="D4049" s="4">
        <f>B4049-INT(B4049)</f>
        <v>0.33834490740991896</v>
      </c>
      <c r="E4049" s="1" t="s">
        <v>4</v>
      </c>
    </row>
    <row r="4050" spans="1:5" x14ac:dyDescent="0.3">
      <c r="A4050" s="1">
        <v>11583</v>
      </c>
      <c r="B4050" s="2">
        <v>46063.338379629633</v>
      </c>
      <c r="C4050" s="3">
        <f>INT(B4050)</f>
        <v>46063</v>
      </c>
      <c r="D4050" s="4">
        <f>B4050-INT(B4050)</f>
        <v>0.33837962963298196</v>
      </c>
      <c r="E4050" s="1" t="s">
        <v>4</v>
      </c>
    </row>
    <row r="4051" spans="1:5" x14ac:dyDescent="0.3">
      <c r="A4051" s="1">
        <v>11583</v>
      </c>
      <c r="B4051" s="2">
        <v>46064.34479166667</v>
      </c>
      <c r="C4051" s="3">
        <f>INT(B4051)</f>
        <v>46064</v>
      </c>
      <c r="D4051" s="4">
        <f>B4051-INT(B4051)</f>
        <v>0.34479166667006211</v>
      </c>
      <c r="E4051" s="1" t="s">
        <v>4</v>
      </c>
    </row>
    <row r="4052" spans="1:5" x14ac:dyDescent="0.3">
      <c r="A4052" s="1">
        <v>11583</v>
      </c>
      <c r="B4052" s="2">
        <v>46064.34480324074</v>
      </c>
      <c r="C4052" s="3">
        <f>INT(B4052)</f>
        <v>46064</v>
      </c>
      <c r="D4052" s="4">
        <f>B4052-INT(B4052)</f>
        <v>0.34480324073956581</v>
      </c>
      <c r="E4052" s="1" t="s">
        <v>4</v>
      </c>
    </row>
    <row r="4053" spans="1:5" x14ac:dyDescent="0.3">
      <c r="A4053" s="1">
        <v>11583</v>
      </c>
      <c r="B4053" s="2">
        <v>46065.325474537036</v>
      </c>
      <c r="C4053" s="3">
        <f>INT(B4053)</f>
        <v>46065</v>
      </c>
      <c r="D4053" s="4">
        <f>B4053-INT(B4053)</f>
        <v>0.325474537035916</v>
      </c>
      <c r="E4053" s="1" t="s">
        <v>4</v>
      </c>
    </row>
    <row r="4054" spans="1:5" x14ac:dyDescent="0.3">
      <c r="A4054" s="1">
        <v>11583</v>
      </c>
      <c r="B4054" s="2">
        <v>46065.325497685182</v>
      </c>
      <c r="C4054" s="3">
        <f>INT(B4054)</f>
        <v>46065</v>
      </c>
      <c r="D4054" s="4">
        <f>B4054-INT(B4054)</f>
        <v>0.32549768518219935</v>
      </c>
      <c r="E4054" s="1" t="s">
        <v>4</v>
      </c>
    </row>
    <row r="4055" spans="1:5" x14ac:dyDescent="0.3">
      <c r="A4055" s="1">
        <v>11583</v>
      </c>
      <c r="B4055" s="2">
        <v>46065.325509259259</v>
      </c>
      <c r="C4055" s="3">
        <f>INT(B4055)</f>
        <v>46065</v>
      </c>
      <c r="D4055" s="4">
        <f>B4055-INT(B4055)</f>
        <v>0.325509259258979</v>
      </c>
      <c r="E4055" s="1" t="s">
        <v>4</v>
      </c>
    </row>
    <row r="4056" spans="1:5" x14ac:dyDescent="0.3">
      <c r="A4056" s="1">
        <v>11583</v>
      </c>
      <c r="B4056" s="2">
        <v>46066.324513888889</v>
      </c>
      <c r="C4056" s="3">
        <f>INT(B4056)</f>
        <v>46066</v>
      </c>
      <c r="D4056" s="4">
        <f>B4056-INT(B4056)</f>
        <v>0.32451388888875954</v>
      </c>
      <c r="E4056" s="1" t="s">
        <v>4</v>
      </c>
    </row>
    <row r="4057" spans="1:5" x14ac:dyDescent="0.3">
      <c r="A4057" s="1">
        <v>11583</v>
      </c>
      <c r="B4057" s="2">
        <v>46066.324537037035</v>
      </c>
      <c r="C4057" s="3">
        <f>INT(B4057)</f>
        <v>46066</v>
      </c>
      <c r="D4057" s="4">
        <f>B4057-INT(B4057)</f>
        <v>0.32453703703504289</v>
      </c>
      <c r="E4057" s="1" t="s">
        <v>4</v>
      </c>
    </row>
    <row r="4058" spans="1:5" x14ac:dyDescent="0.3">
      <c r="A4058" s="1">
        <v>11614</v>
      </c>
      <c r="B4058" s="2">
        <v>46055.292025462964</v>
      </c>
      <c r="C4058" s="3">
        <f>INT(B4058)</f>
        <v>46055</v>
      </c>
      <c r="D4058" s="4">
        <f>B4058-INT(B4058)</f>
        <v>0.29202546296437504</v>
      </c>
      <c r="E4058" s="1" t="s">
        <v>4</v>
      </c>
    </row>
    <row r="4059" spans="1:5" x14ac:dyDescent="0.3">
      <c r="A4059" s="1">
        <v>11614</v>
      </c>
      <c r="B4059" s="2">
        <v>46055.292083333334</v>
      </c>
      <c r="C4059" s="3">
        <f>INT(B4059)</f>
        <v>46055</v>
      </c>
      <c r="D4059" s="4">
        <f>B4059-INT(B4059)</f>
        <v>0.29208333333372138</v>
      </c>
      <c r="E4059" s="1" t="s">
        <v>4</v>
      </c>
    </row>
    <row r="4060" spans="1:5" x14ac:dyDescent="0.3">
      <c r="A4060" s="1">
        <v>11614</v>
      </c>
      <c r="B4060" s="2">
        <v>46056.771539351852</v>
      </c>
      <c r="C4060" s="3">
        <f>INT(B4060)</f>
        <v>46056</v>
      </c>
      <c r="D4060" s="4">
        <f>B4060-INT(B4060)</f>
        <v>0.77153935185197042</v>
      </c>
      <c r="E4060" s="1" t="s">
        <v>4</v>
      </c>
    </row>
    <row r="4061" spans="1:5" x14ac:dyDescent="0.3">
      <c r="A4061" s="1">
        <v>11614</v>
      </c>
      <c r="B4061" s="2">
        <v>46056.771562499998</v>
      </c>
      <c r="C4061" s="3">
        <f>INT(B4061)</f>
        <v>46056</v>
      </c>
      <c r="D4061" s="4">
        <f>B4061-INT(B4061)</f>
        <v>0.77156249999825377</v>
      </c>
      <c r="E4061" s="1" t="s">
        <v>4</v>
      </c>
    </row>
    <row r="4062" spans="1:5" x14ac:dyDescent="0.3">
      <c r="A4062" s="1">
        <v>11614</v>
      </c>
      <c r="B4062" s="2">
        <v>46059.287581018521</v>
      </c>
      <c r="C4062" s="3">
        <f>INT(B4062)</f>
        <v>46059</v>
      </c>
      <c r="D4062" s="4">
        <f>B4062-INT(B4062)</f>
        <v>0.28758101852145046</v>
      </c>
      <c r="E4062" s="1" t="s">
        <v>4</v>
      </c>
    </row>
    <row r="4063" spans="1:5" x14ac:dyDescent="0.3">
      <c r="A4063" s="1">
        <v>11614</v>
      </c>
      <c r="B4063" s="2">
        <v>46060.31591435185</v>
      </c>
      <c r="C4063" s="3">
        <f>INT(B4063)</f>
        <v>46060</v>
      </c>
      <c r="D4063" s="4">
        <f>B4063-INT(B4063)</f>
        <v>0.31591435184964212</v>
      </c>
      <c r="E4063" s="1" t="s">
        <v>4</v>
      </c>
    </row>
    <row r="4064" spans="1:5" x14ac:dyDescent="0.3">
      <c r="A4064" s="1">
        <v>11614</v>
      </c>
      <c r="B4064" s="2">
        <v>46060.315949074073</v>
      </c>
      <c r="C4064" s="3">
        <f>INT(B4064)</f>
        <v>46060</v>
      </c>
      <c r="D4064" s="4">
        <f>B4064-INT(B4064)</f>
        <v>0.31594907407270512</v>
      </c>
      <c r="E4064" s="1" t="s">
        <v>4</v>
      </c>
    </row>
    <row r="4065" spans="1:5" x14ac:dyDescent="0.3">
      <c r="A4065" s="1">
        <v>11614</v>
      </c>
      <c r="B4065" s="2">
        <v>46061.787048611113</v>
      </c>
      <c r="C4065" s="3">
        <f>INT(B4065)</f>
        <v>46061</v>
      </c>
      <c r="D4065" s="4">
        <f>B4065-INT(B4065)</f>
        <v>0.78704861111327773</v>
      </c>
      <c r="E4065" s="1" t="s">
        <v>4</v>
      </c>
    </row>
    <row r="4066" spans="1:5" x14ac:dyDescent="0.3">
      <c r="A4066" s="1">
        <v>11614</v>
      </c>
      <c r="B4066" s="2">
        <v>46061.78707175926</v>
      </c>
      <c r="C4066" s="3">
        <f>INT(B4066)</f>
        <v>46061</v>
      </c>
      <c r="D4066" s="4">
        <f>B4066-INT(B4066)</f>
        <v>0.78707175925956108</v>
      </c>
      <c r="E4066" s="1" t="s">
        <v>4</v>
      </c>
    </row>
    <row r="4067" spans="1:5" x14ac:dyDescent="0.3">
      <c r="A4067" s="1">
        <v>11614</v>
      </c>
      <c r="B4067" s="2">
        <v>46064.284826388888</v>
      </c>
      <c r="C4067" s="3">
        <f>INT(B4067)</f>
        <v>46064</v>
      </c>
      <c r="D4067" s="4">
        <f>B4067-INT(B4067)</f>
        <v>0.28482638888817746</v>
      </c>
      <c r="E4067" s="1" t="s">
        <v>4</v>
      </c>
    </row>
    <row r="4068" spans="1:5" x14ac:dyDescent="0.3">
      <c r="A4068" s="1">
        <v>11614</v>
      </c>
      <c r="B4068" s="2">
        <v>46064.284861111111</v>
      </c>
      <c r="C4068" s="3">
        <f>INT(B4068)</f>
        <v>46064</v>
      </c>
      <c r="D4068" s="4">
        <f>B4068-INT(B4068)</f>
        <v>0.28486111111124046</v>
      </c>
      <c r="E4068" s="1" t="s">
        <v>4</v>
      </c>
    </row>
    <row r="4069" spans="1:5" x14ac:dyDescent="0.3">
      <c r="A4069" s="1">
        <v>11614</v>
      </c>
      <c r="B4069" s="2">
        <v>46065.288402777776</v>
      </c>
      <c r="C4069" s="3">
        <f>INT(B4069)</f>
        <v>46065</v>
      </c>
      <c r="D4069" s="4">
        <f>B4069-INT(B4069)</f>
        <v>0.28840277777635492</v>
      </c>
      <c r="E4069" s="1" t="s">
        <v>4</v>
      </c>
    </row>
    <row r="4070" spans="1:5" x14ac:dyDescent="0.3">
      <c r="A4070" s="1">
        <v>11614</v>
      </c>
      <c r="B4070" s="2">
        <v>46066.294872685183</v>
      </c>
      <c r="C4070" s="3">
        <f>INT(B4070)</f>
        <v>46066</v>
      </c>
      <c r="D4070" s="4">
        <f>B4070-INT(B4070)</f>
        <v>0.29487268518278142</v>
      </c>
      <c r="E4070" s="1" t="s">
        <v>4</v>
      </c>
    </row>
    <row r="4071" spans="1:5" x14ac:dyDescent="0.3">
      <c r="A4071" s="1">
        <v>11614</v>
      </c>
      <c r="B4071" s="2">
        <v>46066.294895833336</v>
      </c>
      <c r="C4071" s="3">
        <f>INT(B4071)</f>
        <v>46066</v>
      </c>
      <c r="D4071" s="4">
        <f>B4071-INT(B4071)</f>
        <v>0.29489583333634073</v>
      </c>
      <c r="E4071" s="1" t="s">
        <v>4</v>
      </c>
    </row>
    <row r="4072" spans="1:5" x14ac:dyDescent="0.3">
      <c r="A4072" s="1">
        <v>11615</v>
      </c>
      <c r="B4072" s="2">
        <v>46054.782002314816</v>
      </c>
      <c r="C4072" s="3">
        <f>INT(B4072)</f>
        <v>46054</v>
      </c>
      <c r="D4072" s="4">
        <f>B4072-INT(B4072)</f>
        <v>0.78200231481605442</v>
      </c>
      <c r="E4072" s="1" t="s">
        <v>4</v>
      </c>
    </row>
    <row r="4073" spans="1:5" x14ac:dyDescent="0.3">
      <c r="A4073" s="1">
        <v>11615</v>
      </c>
      <c r="B4073" s="2">
        <v>46054.782025462962</v>
      </c>
      <c r="C4073" s="3">
        <f>INT(B4073)</f>
        <v>46054</v>
      </c>
      <c r="D4073" s="4">
        <f>B4073-INT(B4073)</f>
        <v>0.78202546296233777</v>
      </c>
      <c r="E4073" s="1" t="s">
        <v>4</v>
      </c>
    </row>
    <row r="4074" spans="1:5" x14ac:dyDescent="0.3">
      <c r="A4074" s="1">
        <v>11615</v>
      </c>
      <c r="B4074" s="2">
        <v>46057.282500000001</v>
      </c>
      <c r="C4074" s="3">
        <f>INT(B4074)</f>
        <v>46057</v>
      </c>
      <c r="D4074" s="4">
        <f>B4074-INT(B4074)</f>
        <v>0.28250000000116415</v>
      </c>
      <c r="E4074" s="1" t="s">
        <v>4</v>
      </c>
    </row>
    <row r="4075" spans="1:5" x14ac:dyDescent="0.3">
      <c r="A4075" s="1">
        <v>11615</v>
      </c>
      <c r="B4075" s="2">
        <v>46057.282534722224</v>
      </c>
      <c r="C4075" s="3">
        <f>INT(B4075)</f>
        <v>46057</v>
      </c>
      <c r="D4075" s="4">
        <f>B4075-INT(B4075)</f>
        <v>0.28253472222422715</v>
      </c>
      <c r="E4075" s="1" t="s">
        <v>4</v>
      </c>
    </row>
    <row r="4076" spans="1:5" x14ac:dyDescent="0.3">
      <c r="A4076" s="1">
        <v>11615</v>
      </c>
      <c r="B4076" s="2">
        <v>46057.282557870371</v>
      </c>
      <c r="C4076" s="3">
        <f>INT(B4076)</f>
        <v>46057</v>
      </c>
      <c r="D4076" s="4">
        <f>B4076-INT(B4076)</f>
        <v>0.2825578703705105</v>
      </c>
      <c r="E4076" s="1" t="s">
        <v>4</v>
      </c>
    </row>
    <row r="4077" spans="1:5" x14ac:dyDescent="0.3">
      <c r="A4077" s="1">
        <v>11615</v>
      </c>
      <c r="B4077" s="2">
        <v>46058.778877314813</v>
      </c>
      <c r="C4077" s="3">
        <f>INT(B4077)</f>
        <v>46058</v>
      </c>
      <c r="D4077" s="4">
        <f>B4077-INT(B4077)</f>
        <v>0.77887731481314404</v>
      </c>
      <c r="E4077" s="1" t="s">
        <v>4</v>
      </c>
    </row>
    <row r="4078" spans="1:5" x14ac:dyDescent="0.3">
      <c r="A4078" s="1">
        <v>11615</v>
      </c>
      <c r="B4078" s="2">
        <v>46058.778935185182</v>
      </c>
      <c r="C4078" s="3">
        <f>INT(B4078)</f>
        <v>46058</v>
      </c>
      <c r="D4078" s="4">
        <f>B4078-INT(B4078)</f>
        <v>0.77893518518249039</v>
      </c>
      <c r="E4078" s="1" t="s">
        <v>4</v>
      </c>
    </row>
    <row r="4079" spans="1:5" x14ac:dyDescent="0.3">
      <c r="A4079" s="1">
        <v>11615</v>
      </c>
      <c r="B4079" s="2">
        <v>46061.288877314815</v>
      </c>
      <c r="C4079" s="3">
        <f>INT(B4079)</f>
        <v>46061</v>
      </c>
      <c r="D4079" s="4">
        <f>B4079-INT(B4079)</f>
        <v>0.28887731481518131</v>
      </c>
      <c r="E4079" s="1" t="s">
        <v>4</v>
      </c>
    </row>
    <row r="4080" spans="1:5" x14ac:dyDescent="0.3">
      <c r="A4080" s="1">
        <v>11615</v>
      </c>
      <c r="B4080" s="2">
        <v>46061.288912037038</v>
      </c>
      <c r="C4080" s="3">
        <f>INT(B4080)</f>
        <v>46061</v>
      </c>
      <c r="D4080" s="4">
        <f>B4080-INT(B4080)</f>
        <v>0.28891203703824431</v>
      </c>
      <c r="E4080" s="1" t="s">
        <v>4</v>
      </c>
    </row>
    <row r="4081" spans="1:5" x14ac:dyDescent="0.3">
      <c r="A4081" s="1">
        <v>11615</v>
      </c>
      <c r="B4081" s="2">
        <v>46062.788541666669</v>
      </c>
      <c r="C4081" s="3">
        <f>INT(B4081)</f>
        <v>46062</v>
      </c>
      <c r="D4081" s="4">
        <f>B4081-INT(B4081)</f>
        <v>0.78854166666860692</v>
      </c>
      <c r="E4081" s="1" t="s">
        <v>4</v>
      </c>
    </row>
    <row r="4082" spans="1:5" x14ac:dyDescent="0.3">
      <c r="A4082" s="1">
        <v>11615</v>
      </c>
      <c r="B4082" s="2">
        <v>46062.788564814815</v>
      </c>
      <c r="C4082" s="3">
        <f>INT(B4082)</f>
        <v>46062</v>
      </c>
      <c r="D4082" s="4">
        <f>B4082-INT(B4082)</f>
        <v>0.78856481481489027</v>
      </c>
      <c r="E4082" s="1" t="s">
        <v>4</v>
      </c>
    </row>
    <row r="4083" spans="1:5" x14ac:dyDescent="0.3">
      <c r="A4083" s="1">
        <v>11615</v>
      </c>
      <c r="B4083" s="2">
        <v>46065.283425925925</v>
      </c>
      <c r="C4083" s="3">
        <f>INT(B4083)</f>
        <v>46065</v>
      </c>
      <c r="D4083" s="4">
        <f>B4083-INT(B4083)</f>
        <v>0.28342592592525762</v>
      </c>
      <c r="E4083" s="1" t="s">
        <v>4</v>
      </c>
    </row>
    <row r="4084" spans="1:5" x14ac:dyDescent="0.3">
      <c r="A4084" s="1">
        <v>11615</v>
      </c>
      <c r="B4084" s="2">
        <v>46065.283460648148</v>
      </c>
      <c r="C4084" s="3">
        <f>INT(B4084)</f>
        <v>46065</v>
      </c>
      <c r="D4084" s="4">
        <f>B4084-INT(B4084)</f>
        <v>0.28346064814832062</v>
      </c>
      <c r="E4084" s="1" t="s">
        <v>4</v>
      </c>
    </row>
    <row r="4085" spans="1:5" x14ac:dyDescent="0.3">
      <c r="A4085" s="1">
        <v>11616</v>
      </c>
      <c r="B4085" s="2">
        <v>46054.279398148145</v>
      </c>
      <c r="C4085" s="3">
        <f>INT(B4085)</f>
        <v>46054</v>
      </c>
      <c r="D4085" s="4">
        <f>B4085-INT(B4085)</f>
        <v>0.27939814814453712</v>
      </c>
      <c r="E4085" s="1" t="s">
        <v>4</v>
      </c>
    </row>
    <row r="4086" spans="1:5" x14ac:dyDescent="0.3">
      <c r="A4086" s="1">
        <v>11616</v>
      </c>
      <c r="B4086" s="2">
        <v>46054.279421296298</v>
      </c>
      <c r="C4086" s="3">
        <f>INT(B4086)</f>
        <v>46054</v>
      </c>
      <c r="D4086" s="4">
        <f>B4086-INT(B4086)</f>
        <v>0.27942129629809642</v>
      </c>
      <c r="E4086" s="1" t="s">
        <v>4</v>
      </c>
    </row>
    <row r="4087" spans="1:5" x14ac:dyDescent="0.3">
      <c r="A4087" s="1">
        <v>11616</v>
      </c>
      <c r="B4087" s="2">
        <v>46055.77957175926</v>
      </c>
      <c r="C4087" s="3">
        <f>INT(B4087)</f>
        <v>46055</v>
      </c>
      <c r="D4087" s="4">
        <f>B4087-INT(B4087)</f>
        <v>0.77957175925985212</v>
      </c>
      <c r="E4087" s="1" t="s">
        <v>4</v>
      </c>
    </row>
    <row r="4088" spans="1:5" x14ac:dyDescent="0.3">
      <c r="A4088" s="1">
        <v>11616</v>
      </c>
      <c r="B4088" s="2">
        <v>46055.779594907406</v>
      </c>
      <c r="C4088" s="3">
        <f>INT(B4088)</f>
        <v>46055</v>
      </c>
      <c r="D4088" s="4">
        <f>B4088-INT(B4088)</f>
        <v>0.77959490740613546</v>
      </c>
      <c r="E4088" s="1" t="s">
        <v>4</v>
      </c>
    </row>
    <row r="4089" spans="1:5" x14ac:dyDescent="0.3">
      <c r="A4089" s="1">
        <v>11616</v>
      </c>
      <c r="B4089" s="2">
        <v>46057.281643518516</v>
      </c>
      <c r="C4089" s="3">
        <f>INT(B4089)</f>
        <v>46057</v>
      </c>
      <c r="D4089" s="4">
        <f>B4089-INT(B4089)</f>
        <v>0.28164351851592073</v>
      </c>
      <c r="E4089" s="1" t="s">
        <v>4</v>
      </c>
    </row>
    <row r="4090" spans="1:5" x14ac:dyDescent="0.3">
      <c r="A4090" s="1">
        <v>11616</v>
      </c>
      <c r="B4090" s="2">
        <v>46057.281666666669</v>
      </c>
      <c r="C4090" s="3">
        <f>INT(B4090)</f>
        <v>46057</v>
      </c>
      <c r="D4090" s="4">
        <f>B4090-INT(B4090)</f>
        <v>0.28166666666948004</v>
      </c>
      <c r="E4090" s="1" t="s">
        <v>4</v>
      </c>
    </row>
    <row r="4091" spans="1:5" x14ac:dyDescent="0.3">
      <c r="A4091" s="1">
        <v>11616</v>
      </c>
      <c r="B4091" s="2">
        <v>46058.280787037038</v>
      </c>
      <c r="C4091" s="3">
        <f>INT(B4091)</f>
        <v>46058</v>
      </c>
      <c r="D4091" s="4">
        <f>B4091-INT(B4091)</f>
        <v>0.28078703703795327</v>
      </c>
      <c r="E4091" s="1" t="s">
        <v>4</v>
      </c>
    </row>
    <row r="4092" spans="1:5" x14ac:dyDescent="0.3">
      <c r="A4092" s="1">
        <v>11616</v>
      </c>
      <c r="B4092" s="2">
        <v>46058.280810185184</v>
      </c>
      <c r="C4092" s="3">
        <f>INT(B4092)</f>
        <v>46058</v>
      </c>
      <c r="D4092" s="4">
        <f>B4092-INT(B4092)</f>
        <v>0.28081018518423662</v>
      </c>
      <c r="E4092" s="1" t="s">
        <v>4</v>
      </c>
    </row>
    <row r="4093" spans="1:5" x14ac:dyDescent="0.3">
      <c r="A4093" s="1">
        <v>11616</v>
      </c>
      <c r="B4093" s="2">
        <v>46059.783819444441</v>
      </c>
      <c r="C4093" s="3">
        <f>INT(B4093)</f>
        <v>46059</v>
      </c>
      <c r="D4093" s="4">
        <f>B4093-INT(B4093)</f>
        <v>0.78381944444117835</v>
      </c>
      <c r="E4093" s="1" t="s">
        <v>4</v>
      </c>
    </row>
    <row r="4094" spans="1:5" x14ac:dyDescent="0.3">
      <c r="A4094" s="1">
        <v>11616</v>
      </c>
      <c r="B4094" s="2">
        <v>46059.783842592595</v>
      </c>
      <c r="C4094" s="3">
        <f>INT(B4094)</f>
        <v>46059</v>
      </c>
      <c r="D4094" s="4">
        <f>B4094-INT(B4094)</f>
        <v>0.78384259259473765</v>
      </c>
      <c r="E4094" s="1" t="s">
        <v>4</v>
      </c>
    </row>
    <row r="4095" spans="1:5" x14ac:dyDescent="0.3">
      <c r="A4095" s="1">
        <v>11616</v>
      </c>
      <c r="B4095" s="2">
        <v>46062.279282407406</v>
      </c>
      <c r="C4095" s="3">
        <f>INT(B4095)</f>
        <v>46062</v>
      </c>
      <c r="D4095" s="4">
        <f>B4095-INT(B4095)</f>
        <v>0.27928240740584442</v>
      </c>
      <c r="E4095" s="1" t="s">
        <v>4</v>
      </c>
    </row>
    <row r="4096" spans="1:5" x14ac:dyDescent="0.3">
      <c r="A4096" s="1">
        <v>11616</v>
      </c>
      <c r="B4096" s="2">
        <v>46062.279305555552</v>
      </c>
      <c r="C4096" s="3">
        <f>INT(B4096)</f>
        <v>46062</v>
      </c>
      <c r="D4096" s="4">
        <f>B4096-INT(B4096)</f>
        <v>0.27930555555212777</v>
      </c>
      <c r="E4096" s="1" t="s">
        <v>4</v>
      </c>
    </row>
    <row r="4097" spans="1:5" x14ac:dyDescent="0.3">
      <c r="A4097" s="1">
        <v>11616</v>
      </c>
      <c r="B4097" s="2">
        <v>46063.781990740739</v>
      </c>
      <c r="C4097" s="3">
        <f>INT(B4097)</f>
        <v>46063</v>
      </c>
      <c r="D4097" s="4">
        <f>B4097-INT(B4097)</f>
        <v>0.78199074073927477</v>
      </c>
      <c r="E4097" s="1" t="s">
        <v>4</v>
      </c>
    </row>
    <row r="4098" spans="1:5" x14ac:dyDescent="0.3">
      <c r="A4098" s="1">
        <v>11616</v>
      </c>
      <c r="B4098" s="2">
        <v>46063.782025462962</v>
      </c>
      <c r="C4098" s="3">
        <f>INT(B4098)</f>
        <v>46063</v>
      </c>
      <c r="D4098" s="4">
        <f>B4098-INT(B4098)</f>
        <v>0.78202546296233777</v>
      </c>
      <c r="E4098" s="1" t="s">
        <v>4</v>
      </c>
    </row>
    <row r="4099" spans="1:5" x14ac:dyDescent="0.3">
      <c r="A4099" s="1">
        <v>11616</v>
      </c>
      <c r="B4099" s="2">
        <v>46066.282048611109</v>
      </c>
      <c r="C4099" s="3">
        <f>INT(B4099)</f>
        <v>46066</v>
      </c>
      <c r="D4099" s="4">
        <f>B4099-INT(B4099)</f>
        <v>0.28204861110862112</v>
      </c>
      <c r="E4099" s="1" t="s">
        <v>4</v>
      </c>
    </row>
    <row r="4100" spans="1:5" x14ac:dyDescent="0.3">
      <c r="A4100" s="1">
        <v>11616</v>
      </c>
      <c r="B4100" s="2">
        <v>46066.282083333332</v>
      </c>
      <c r="C4100" s="3">
        <f>INT(B4100)</f>
        <v>46066</v>
      </c>
      <c r="D4100" s="4">
        <f>B4100-INT(B4100)</f>
        <v>0.28208333333168412</v>
      </c>
      <c r="E4100" s="1" t="s">
        <v>4</v>
      </c>
    </row>
    <row r="4101" spans="1:5" x14ac:dyDescent="0.3">
      <c r="A4101" s="1">
        <v>11617</v>
      </c>
      <c r="B4101" s="2">
        <v>46056.194930555554</v>
      </c>
      <c r="C4101" s="3">
        <f>INT(B4101)</f>
        <v>46056</v>
      </c>
      <c r="D4101" s="4">
        <f>B4101-INT(B4101)</f>
        <v>0.19493055555358296</v>
      </c>
      <c r="E4101" s="1" t="s">
        <v>4</v>
      </c>
    </row>
    <row r="4102" spans="1:5" x14ac:dyDescent="0.3">
      <c r="A4102" s="1">
        <v>11617</v>
      </c>
      <c r="B4102" s="2">
        <v>46056.194965277777</v>
      </c>
      <c r="C4102" s="3">
        <f>INT(B4102)</f>
        <v>46056</v>
      </c>
      <c r="D4102" s="4">
        <f>B4102-INT(B4102)</f>
        <v>0.19496527777664596</v>
      </c>
      <c r="E4102" s="1" t="s">
        <v>4</v>
      </c>
    </row>
    <row r="4103" spans="1:5" x14ac:dyDescent="0.3">
      <c r="A4103" s="1">
        <v>11617</v>
      </c>
      <c r="B4103" s="2">
        <v>46057.197083333333</v>
      </c>
      <c r="C4103" s="3">
        <f>INT(B4103)</f>
        <v>46057</v>
      </c>
      <c r="D4103" s="4">
        <f>B4103-INT(B4103)</f>
        <v>0.19708333333255723</v>
      </c>
      <c r="E4103" s="1" t="s">
        <v>4</v>
      </c>
    </row>
    <row r="4104" spans="1:5" x14ac:dyDescent="0.3">
      <c r="A4104" s="1">
        <v>11617</v>
      </c>
      <c r="B4104" s="2">
        <v>46059.198414351849</v>
      </c>
      <c r="C4104" s="3">
        <f>INT(B4104)</f>
        <v>46059</v>
      </c>
      <c r="D4104" s="4">
        <f>B4104-INT(B4104)</f>
        <v>0.19841435184935108</v>
      </c>
      <c r="E4104" s="1" t="s">
        <v>4</v>
      </c>
    </row>
    <row r="4105" spans="1:5" x14ac:dyDescent="0.3">
      <c r="A4105" s="1">
        <v>11617</v>
      </c>
      <c r="B4105" s="2">
        <v>46059.198460648149</v>
      </c>
      <c r="C4105" s="3">
        <f>INT(B4105)</f>
        <v>46059</v>
      </c>
      <c r="D4105" s="4">
        <f>B4105-INT(B4105)</f>
        <v>0.19846064814919373</v>
      </c>
      <c r="E4105" s="1" t="s">
        <v>4</v>
      </c>
    </row>
    <row r="4106" spans="1:5" x14ac:dyDescent="0.3">
      <c r="A4106" s="1">
        <v>11617</v>
      </c>
      <c r="B4106" s="2">
        <v>46061.201064814813</v>
      </c>
      <c r="C4106" s="3">
        <f>INT(B4106)</f>
        <v>46061</v>
      </c>
      <c r="D4106" s="4">
        <f>B4106-INT(B4106)</f>
        <v>0.20106481481343508</v>
      </c>
      <c r="E4106" s="1" t="s">
        <v>4</v>
      </c>
    </row>
    <row r="4107" spans="1:5" x14ac:dyDescent="0.3">
      <c r="A4107" s="1">
        <v>11617</v>
      </c>
      <c r="B4107" s="2">
        <v>46061.20108796296</v>
      </c>
      <c r="C4107" s="3">
        <f>INT(B4107)</f>
        <v>46061</v>
      </c>
      <c r="D4107" s="4">
        <f>B4107-INT(B4107)</f>
        <v>0.20108796295971842</v>
      </c>
      <c r="E4107" s="1" t="s">
        <v>4</v>
      </c>
    </row>
    <row r="4108" spans="1:5" x14ac:dyDescent="0.3">
      <c r="A4108" s="1">
        <v>11617</v>
      </c>
      <c r="B4108" s="2">
        <v>46062.199328703704</v>
      </c>
      <c r="C4108" s="3">
        <f>INT(B4108)</f>
        <v>46062</v>
      </c>
      <c r="D4108" s="4">
        <f>B4108-INT(B4108)</f>
        <v>0.19932870370394085</v>
      </c>
      <c r="E4108" s="1" t="s">
        <v>4</v>
      </c>
    </row>
    <row r="4109" spans="1:5" x14ac:dyDescent="0.3">
      <c r="A4109" s="1">
        <v>11617</v>
      </c>
      <c r="B4109" s="2">
        <v>46062.199363425927</v>
      </c>
      <c r="C4109" s="3">
        <f>INT(B4109)</f>
        <v>46062</v>
      </c>
      <c r="D4109" s="4">
        <f>B4109-INT(B4109)</f>
        <v>0.19936342592700385</v>
      </c>
      <c r="E4109" s="1" t="s">
        <v>4</v>
      </c>
    </row>
    <row r="4110" spans="1:5" x14ac:dyDescent="0.3">
      <c r="A4110" s="1">
        <v>11617</v>
      </c>
      <c r="B4110" s="2">
        <v>46063.191701388889</v>
      </c>
      <c r="C4110" s="3">
        <f>INT(B4110)</f>
        <v>46063</v>
      </c>
      <c r="D4110" s="4">
        <f>B4110-INT(B4110)</f>
        <v>0.19170138888875954</v>
      </c>
      <c r="E4110" s="1" t="s">
        <v>4</v>
      </c>
    </row>
    <row r="4111" spans="1:5" x14ac:dyDescent="0.3">
      <c r="A4111" s="1">
        <v>11617</v>
      </c>
      <c r="B4111" s="2">
        <v>46063.191736111112</v>
      </c>
      <c r="C4111" s="3">
        <f>INT(B4111)</f>
        <v>46063</v>
      </c>
      <c r="D4111" s="4">
        <f>B4111-INT(B4111)</f>
        <v>0.19173611111182254</v>
      </c>
      <c r="E4111" s="1" t="s">
        <v>4</v>
      </c>
    </row>
    <row r="4112" spans="1:5" x14ac:dyDescent="0.3">
      <c r="A4112" s="1">
        <v>11617</v>
      </c>
      <c r="B4112" s="2">
        <v>46066.191979166666</v>
      </c>
      <c r="C4112" s="3">
        <f>INT(B4112)</f>
        <v>46066</v>
      </c>
      <c r="D4112" s="4">
        <f>B4112-INT(B4112)</f>
        <v>0.19197916666598758</v>
      </c>
      <c r="E4112" s="1" t="s">
        <v>4</v>
      </c>
    </row>
    <row r="4113" spans="1:5" x14ac:dyDescent="0.3">
      <c r="A4113" s="1">
        <v>11617</v>
      </c>
      <c r="B4113" s="2">
        <v>46066.192002314812</v>
      </c>
      <c r="C4113" s="3">
        <f>INT(B4113)</f>
        <v>46066</v>
      </c>
      <c r="D4113" s="4">
        <f>B4113-INT(B4113)</f>
        <v>0.19200231481227092</v>
      </c>
      <c r="E4113" s="1" t="s">
        <v>4</v>
      </c>
    </row>
    <row r="4114" spans="1:5" x14ac:dyDescent="0.3">
      <c r="A4114" s="1">
        <v>11618</v>
      </c>
      <c r="B4114" s="2">
        <v>46055.301921296297</v>
      </c>
      <c r="C4114" s="3">
        <f>INT(B4114)</f>
        <v>46055</v>
      </c>
      <c r="D4114" s="4">
        <f>B4114-INT(B4114)</f>
        <v>0.30192129629722331</v>
      </c>
      <c r="E4114" s="1" t="s">
        <v>4</v>
      </c>
    </row>
    <row r="4115" spans="1:5" x14ac:dyDescent="0.3">
      <c r="A4115" s="1">
        <v>11618</v>
      </c>
      <c r="B4115" s="2">
        <v>46055.30195601852</v>
      </c>
      <c r="C4115" s="3">
        <f>INT(B4115)</f>
        <v>46055</v>
      </c>
      <c r="D4115" s="4">
        <f>B4115-INT(B4115)</f>
        <v>0.30195601852028631</v>
      </c>
      <c r="E4115" s="1" t="s">
        <v>4</v>
      </c>
    </row>
    <row r="4116" spans="1:5" x14ac:dyDescent="0.3">
      <c r="A4116" s="1">
        <v>11618</v>
      </c>
      <c r="B4116" s="2">
        <v>46056.285624999997</v>
      </c>
      <c r="C4116" s="3">
        <f>INT(B4116)</f>
        <v>46056</v>
      </c>
      <c r="D4116" s="4">
        <f>B4116-INT(B4116)</f>
        <v>0.28562499999679858</v>
      </c>
      <c r="E4116" s="1" t="s">
        <v>4</v>
      </c>
    </row>
    <row r="4117" spans="1:5" x14ac:dyDescent="0.3">
      <c r="A4117" s="1">
        <v>11618</v>
      </c>
      <c r="B4117" s="2">
        <v>46056.28564814815</v>
      </c>
      <c r="C4117" s="3">
        <f>INT(B4117)</f>
        <v>46056</v>
      </c>
      <c r="D4117" s="4">
        <f>B4117-INT(B4117)</f>
        <v>0.28564814815035788</v>
      </c>
      <c r="E4117" s="1" t="s">
        <v>4</v>
      </c>
    </row>
    <row r="4118" spans="1:5" x14ac:dyDescent="0.3">
      <c r="A4118" s="1">
        <v>11618</v>
      </c>
      <c r="B4118" s="2">
        <v>46057.295023148145</v>
      </c>
      <c r="C4118" s="3">
        <f>INT(B4118)</f>
        <v>46057</v>
      </c>
      <c r="D4118" s="4">
        <f>B4118-INT(B4118)</f>
        <v>0.29502314814453712</v>
      </c>
      <c r="E4118" s="1" t="s">
        <v>4</v>
      </c>
    </row>
    <row r="4119" spans="1:5" x14ac:dyDescent="0.3">
      <c r="A4119" s="1">
        <v>11618</v>
      </c>
      <c r="B4119" s="2">
        <v>46057.295057870368</v>
      </c>
      <c r="C4119" s="3">
        <f>INT(B4119)</f>
        <v>46057</v>
      </c>
      <c r="D4119" s="4">
        <f>B4119-INT(B4119)</f>
        <v>0.29505787036760012</v>
      </c>
      <c r="E4119" s="1" t="s">
        <v>4</v>
      </c>
    </row>
    <row r="4120" spans="1:5" x14ac:dyDescent="0.3">
      <c r="A4120" s="1">
        <v>11618</v>
      </c>
      <c r="B4120" s="2">
        <v>46058.295949074076</v>
      </c>
      <c r="C4120" s="3">
        <f>INT(B4120)</f>
        <v>46058</v>
      </c>
      <c r="D4120" s="4">
        <f>B4120-INT(B4120)</f>
        <v>0.29594907407590654</v>
      </c>
      <c r="E4120" s="1" t="s">
        <v>4</v>
      </c>
    </row>
    <row r="4121" spans="1:5" x14ac:dyDescent="0.3">
      <c r="A4121" s="1">
        <v>11618</v>
      </c>
      <c r="B4121" s="2">
        <v>46058.296215277776</v>
      </c>
      <c r="C4121" s="3">
        <f>INT(B4121)</f>
        <v>46058</v>
      </c>
      <c r="D4121" s="4">
        <f>B4121-INT(B4121)</f>
        <v>0.29621527777635492</v>
      </c>
      <c r="E4121" s="1" t="s">
        <v>4</v>
      </c>
    </row>
    <row r="4122" spans="1:5" x14ac:dyDescent="0.3">
      <c r="A4122" s="1">
        <v>11618</v>
      </c>
      <c r="B4122" s="2">
        <v>46058.296226851853</v>
      </c>
      <c r="C4122" s="3">
        <f>INT(B4122)</f>
        <v>46058</v>
      </c>
      <c r="D4122" s="4">
        <f>B4122-INT(B4122)</f>
        <v>0.29622685185313458</v>
      </c>
      <c r="E4122" s="1" t="s">
        <v>4</v>
      </c>
    </row>
    <row r="4123" spans="1:5" x14ac:dyDescent="0.3">
      <c r="A4123" s="1">
        <v>11618</v>
      </c>
      <c r="B4123" s="2">
        <v>46059.293252314812</v>
      </c>
      <c r="C4123" s="3">
        <f>INT(B4123)</f>
        <v>46059</v>
      </c>
      <c r="D4123" s="4">
        <f>B4123-INT(B4123)</f>
        <v>0.29325231481197989</v>
      </c>
      <c r="E4123" s="1" t="s">
        <v>4</v>
      </c>
    </row>
    <row r="4124" spans="1:5" x14ac:dyDescent="0.3">
      <c r="A4124" s="1">
        <v>11618</v>
      </c>
      <c r="B4124" s="2">
        <v>46059.293287037035</v>
      </c>
      <c r="C4124" s="3">
        <f>INT(B4124)</f>
        <v>46059</v>
      </c>
      <c r="D4124" s="4">
        <f>B4124-INT(B4124)</f>
        <v>0.29328703703504289</v>
      </c>
      <c r="E4124" s="1" t="s">
        <v>4</v>
      </c>
    </row>
    <row r="4125" spans="1:5" x14ac:dyDescent="0.3">
      <c r="A4125" s="1">
        <v>11618</v>
      </c>
      <c r="B4125" s="2">
        <v>46062.297488425924</v>
      </c>
      <c r="C4125" s="3">
        <f>INT(B4125)</f>
        <v>46062</v>
      </c>
      <c r="D4125" s="4">
        <f>B4125-INT(B4125)</f>
        <v>0.29748842592380242</v>
      </c>
      <c r="E4125" s="1" t="s">
        <v>4</v>
      </c>
    </row>
    <row r="4126" spans="1:5" x14ac:dyDescent="0.3">
      <c r="A4126" s="1">
        <v>11618</v>
      </c>
      <c r="B4126" s="2">
        <v>46062.297511574077</v>
      </c>
      <c r="C4126" s="3">
        <f>INT(B4126)</f>
        <v>46062</v>
      </c>
      <c r="D4126" s="4">
        <f>B4126-INT(B4126)</f>
        <v>0.29751157407736173</v>
      </c>
      <c r="E4126" s="1" t="s">
        <v>4</v>
      </c>
    </row>
    <row r="4127" spans="1:5" x14ac:dyDescent="0.3">
      <c r="A4127" s="1">
        <v>11618</v>
      </c>
      <c r="B4127" s="2">
        <v>46062.297534722224</v>
      </c>
      <c r="C4127" s="3">
        <f>INT(B4127)</f>
        <v>46062</v>
      </c>
      <c r="D4127" s="4">
        <f>B4127-INT(B4127)</f>
        <v>0.29753472222364508</v>
      </c>
      <c r="E4127" s="1" t="s">
        <v>4</v>
      </c>
    </row>
    <row r="4128" spans="1:5" x14ac:dyDescent="0.3">
      <c r="A4128" s="1">
        <v>11618</v>
      </c>
      <c r="B4128" s="2">
        <v>46063.291631944441</v>
      </c>
      <c r="C4128" s="3">
        <f>INT(B4128)</f>
        <v>46063</v>
      </c>
      <c r="D4128" s="4">
        <f>B4128-INT(B4128)</f>
        <v>0.29163194444117835</v>
      </c>
      <c r="E4128" s="1" t="s">
        <v>4</v>
      </c>
    </row>
    <row r="4129" spans="1:5" x14ac:dyDescent="0.3">
      <c r="A4129" s="1">
        <v>11618</v>
      </c>
      <c r="B4129" s="2">
        <v>46063.291666666664</v>
      </c>
      <c r="C4129" s="3">
        <f>INT(B4129)</f>
        <v>46063</v>
      </c>
      <c r="D4129" s="4">
        <f>B4129-INT(B4129)</f>
        <v>0.29166666666424135</v>
      </c>
      <c r="E4129" s="1" t="s">
        <v>4</v>
      </c>
    </row>
    <row r="4130" spans="1:5" x14ac:dyDescent="0.3">
      <c r="A4130" s="1">
        <v>11618</v>
      </c>
      <c r="B4130" s="2">
        <v>46064.282997685186</v>
      </c>
      <c r="C4130" s="3">
        <f>INT(B4130)</f>
        <v>46064</v>
      </c>
      <c r="D4130" s="4">
        <f>B4130-INT(B4130)</f>
        <v>0.28299768518627388</v>
      </c>
      <c r="E4130" s="1" t="s">
        <v>4</v>
      </c>
    </row>
    <row r="4131" spans="1:5" x14ac:dyDescent="0.3">
      <c r="A4131" s="1">
        <v>11618</v>
      </c>
      <c r="B4131" s="2">
        <v>46064.283020833333</v>
      </c>
      <c r="C4131" s="3">
        <f>INT(B4131)</f>
        <v>46064</v>
      </c>
      <c r="D4131" s="4">
        <f>B4131-INT(B4131)</f>
        <v>0.28302083333255723</v>
      </c>
      <c r="E4131" s="1" t="s">
        <v>4</v>
      </c>
    </row>
    <row r="4132" spans="1:5" x14ac:dyDescent="0.3">
      <c r="A4132" s="1">
        <v>11618</v>
      </c>
      <c r="B4132" s="2">
        <v>46066.286307870374</v>
      </c>
      <c r="C4132" s="3">
        <f>INT(B4132)</f>
        <v>46066</v>
      </c>
      <c r="D4132" s="4">
        <f>B4132-INT(B4132)</f>
        <v>0.28630787037400296</v>
      </c>
      <c r="E4132" s="1" t="s">
        <v>4</v>
      </c>
    </row>
    <row r="4133" spans="1:5" x14ac:dyDescent="0.3">
      <c r="A4133" s="1">
        <v>11619</v>
      </c>
      <c r="B4133" s="2">
        <v>46056.288124999999</v>
      </c>
      <c r="C4133" s="3">
        <f>INT(B4133)</f>
        <v>46056</v>
      </c>
      <c r="D4133" s="4">
        <f>B4133-INT(B4133)</f>
        <v>0.28812499999912689</v>
      </c>
      <c r="E4133" s="1" t="s">
        <v>4</v>
      </c>
    </row>
    <row r="4134" spans="1:5" x14ac:dyDescent="0.3">
      <c r="A4134" s="1">
        <v>11619</v>
      </c>
      <c r="B4134" s="2">
        <v>46056.288136574076</v>
      </c>
      <c r="C4134" s="3">
        <f>INT(B4134)</f>
        <v>46056</v>
      </c>
      <c r="D4134" s="4">
        <f>B4134-INT(B4134)</f>
        <v>0.28813657407590654</v>
      </c>
      <c r="E4134" s="1" t="s">
        <v>4</v>
      </c>
    </row>
    <row r="4135" spans="1:5" x14ac:dyDescent="0.3">
      <c r="A4135" s="1">
        <v>11619</v>
      </c>
      <c r="B4135" s="2">
        <v>46057.28702546296</v>
      </c>
      <c r="C4135" s="3">
        <f>INT(B4135)</f>
        <v>46057</v>
      </c>
      <c r="D4135" s="4">
        <f>B4135-INT(B4135)</f>
        <v>0.28702546295971842</v>
      </c>
      <c r="E4135" s="1" t="s">
        <v>4</v>
      </c>
    </row>
    <row r="4136" spans="1:5" x14ac:dyDescent="0.3">
      <c r="A4136" s="1">
        <v>11619</v>
      </c>
      <c r="B4136" s="2">
        <v>46059.783391203702</v>
      </c>
      <c r="C4136" s="3">
        <f>INT(B4136)</f>
        <v>46059</v>
      </c>
      <c r="D4136" s="4">
        <f>B4136-INT(B4136)</f>
        <v>0.78339120370219462</v>
      </c>
      <c r="E4136" s="1" t="s">
        <v>4</v>
      </c>
    </row>
    <row r="4137" spans="1:5" x14ac:dyDescent="0.3">
      <c r="A4137" s="1">
        <v>11619</v>
      </c>
      <c r="B4137" s="2">
        <v>46059.783414351848</v>
      </c>
      <c r="C4137" s="3">
        <f>INT(B4137)</f>
        <v>46059</v>
      </c>
      <c r="D4137" s="4">
        <f>B4137-INT(B4137)</f>
        <v>0.78341435184847796</v>
      </c>
      <c r="E4137" s="1" t="s">
        <v>4</v>
      </c>
    </row>
    <row r="4138" spans="1:5" x14ac:dyDescent="0.3">
      <c r="A4138" s="1">
        <v>11619</v>
      </c>
      <c r="B4138" s="2">
        <v>46062.284085648149</v>
      </c>
      <c r="C4138" s="3">
        <f>INT(B4138)</f>
        <v>46062</v>
      </c>
      <c r="D4138" s="4">
        <f>B4138-INT(B4138)</f>
        <v>0.28408564814890269</v>
      </c>
      <c r="E4138" s="1" t="s">
        <v>4</v>
      </c>
    </row>
    <row r="4139" spans="1:5" x14ac:dyDescent="0.3">
      <c r="A4139" s="1">
        <v>11619</v>
      </c>
      <c r="B4139" s="2">
        <v>46062.284108796295</v>
      </c>
      <c r="C4139" s="3">
        <f>INT(B4139)</f>
        <v>46062</v>
      </c>
      <c r="D4139" s="4">
        <f>B4139-INT(B4139)</f>
        <v>0.28410879629518604</v>
      </c>
      <c r="E4139" s="1" t="s">
        <v>4</v>
      </c>
    </row>
    <row r="4140" spans="1:5" x14ac:dyDescent="0.3">
      <c r="A4140" s="1">
        <v>11619</v>
      </c>
      <c r="B4140" s="2">
        <v>46062.284143518518</v>
      </c>
      <c r="C4140" s="3">
        <f>INT(B4140)</f>
        <v>46062</v>
      </c>
      <c r="D4140" s="4">
        <f>B4140-INT(B4140)</f>
        <v>0.28414351851824904</v>
      </c>
      <c r="E4140" s="1" t="s">
        <v>4</v>
      </c>
    </row>
    <row r="4141" spans="1:5" x14ac:dyDescent="0.3">
      <c r="A4141" s="1">
        <v>11619</v>
      </c>
      <c r="B4141" s="2">
        <v>46063.284560185188</v>
      </c>
      <c r="C4141" s="3">
        <f>INT(B4141)</f>
        <v>46063</v>
      </c>
      <c r="D4141" s="4">
        <f>B4141-INT(B4141)</f>
        <v>0.28456018518772908</v>
      </c>
      <c r="E4141" s="1" t="s">
        <v>4</v>
      </c>
    </row>
    <row r="4142" spans="1:5" x14ac:dyDescent="0.3">
      <c r="A4142" s="1">
        <v>11619</v>
      </c>
      <c r="B4142" s="2">
        <v>46063.284583333334</v>
      </c>
      <c r="C4142" s="3">
        <f>INT(B4142)</f>
        <v>46063</v>
      </c>
      <c r="D4142" s="4">
        <f>B4142-INT(B4142)</f>
        <v>0.28458333333401242</v>
      </c>
      <c r="E4142" s="1" t="s">
        <v>4</v>
      </c>
    </row>
    <row r="4143" spans="1:5" x14ac:dyDescent="0.3">
      <c r="A4143" s="1">
        <v>11619</v>
      </c>
      <c r="B4143" s="2">
        <v>46064.787731481483</v>
      </c>
      <c r="C4143" s="3">
        <f>INT(B4143)</f>
        <v>46064</v>
      </c>
      <c r="D4143" s="4">
        <f>B4143-INT(B4143)</f>
        <v>0.78773148148320615</v>
      </c>
      <c r="E4143" s="1" t="s">
        <v>4</v>
      </c>
    </row>
    <row r="4144" spans="1:5" x14ac:dyDescent="0.3">
      <c r="A4144" s="1">
        <v>11619</v>
      </c>
      <c r="B4144" s="2">
        <v>46064.787754629629</v>
      </c>
      <c r="C4144" s="3">
        <f>INT(B4144)</f>
        <v>46064</v>
      </c>
      <c r="D4144" s="4">
        <f>B4144-INT(B4144)</f>
        <v>0.7877546296294895</v>
      </c>
      <c r="E4144" s="1" t="s">
        <v>4</v>
      </c>
    </row>
    <row r="4145" spans="1:5" x14ac:dyDescent="0.3">
      <c r="A4145" s="1">
        <v>11619</v>
      </c>
      <c r="B4145" s="2">
        <v>46064.787777777776</v>
      </c>
      <c r="C4145" s="3">
        <f>INT(B4145)</f>
        <v>46064</v>
      </c>
      <c r="D4145" s="4">
        <f>B4145-INT(B4145)</f>
        <v>0.78777777777577285</v>
      </c>
      <c r="E4145" s="1" t="s">
        <v>4</v>
      </c>
    </row>
    <row r="4146" spans="1:5" x14ac:dyDescent="0.3">
      <c r="A4146" s="1">
        <v>11620</v>
      </c>
      <c r="B4146" s="2">
        <v>46055.318368055552</v>
      </c>
      <c r="C4146" s="3">
        <f>INT(B4146)</f>
        <v>46055</v>
      </c>
      <c r="D4146" s="4">
        <f>B4146-INT(B4146)</f>
        <v>0.31836805555212777</v>
      </c>
      <c r="E4146" s="1" t="s">
        <v>4</v>
      </c>
    </row>
    <row r="4147" spans="1:5" x14ac:dyDescent="0.3">
      <c r="A4147" s="1">
        <v>11620</v>
      </c>
      <c r="B4147" s="2">
        <v>46055.318402777775</v>
      </c>
      <c r="C4147" s="3">
        <f>INT(B4147)</f>
        <v>46055</v>
      </c>
      <c r="D4147" s="4">
        <f>B4147-INT(B4147)</f>
        <v>0.31840277777519077</v>
      </c>
      <c r="E4147" s="1" t="s">
        <v>4</v>
      </c>
    </row>
    <row r="4148" spans="1:5" x14ac:dyDescent="0.3">
      <c r="A4148" s="1">
        <v>11620</v>
      </c>
      <c r="B4148" s="2">
        <v>46056.455416666664</v>
      </c>
      <c r="C4148" s="3">
        <f>INT(B4148)</f>
        <v>46056</v>
      </c>
      <c r="D4148" s="4">
        <f>B4148-INT(B4148)</f>
        <v>0.45541666666395031</v>
      </c>
      <c r="E4148" s="1" t="s">
        <v>4</v>
      </c>
    </row>
    <row r="4149" spans="1:5" x14ac:dyDescent="0.3">
      <c r="A4149" s="1">
        <v>11620</v>
      </c>
      <c r="B4149" s="2">
        <v>46056.455451388887</v>
      </c>
      <c r="C4149" s="3">
        <f>INT(B4149)</f>
        <v>46056</v>
      </c>
      <c r="D4149" s="4">
        <f>B4149-INT(B4149)</f>
        <v>0.45545138888701331</v>
      </c>
      <c r="E4149" s="1" t="s">
        <v>4</v>
      </c>
    </row>
    <row r="4150" spans="1:5" x14ac:dyDescent="0.3">
      <c r="A4150" s="1">
        <v>11620</v>
      </c>
      <c r="B4150" s="2">
        <v>46057.451122685183</v>
      </c>
      <c r="C4150" s="3">
        <f>INT(B4150)</f>
        <v>46057</v>
      </c>
      <c r="D4150" s="4">
        <f>B4150-INT(B4150)</f>
        <v>0.45112268518278142</v>
      </c>
      <c r="E4150" s="1" t="s">
        <v>4</v>
      </c>
    </row>
    <row r="4151" spans="1:5" x14ac:dyDescent="0.3">
      <c r="A4151" s="1">
        <v>11620</v>
      </c>
      <c r="B4151" s="2">
        <v>46057.451157407406</v>
      </c>
      <c r="C4151" s="3">
        <f>INT(B4151)</f>
        <v>46057</v>
      </c>
      <c r="D4151" s="4">
        <f>B4151-INT(B4151)</f>
        <v>0.45115740740584442</v>
      </c>
      <c r="E4151" s="1" t="s">
        <v>4</v>
      </c>
    </row>
    <row r="4152" spans="1:5" x14ac:dyDescent="0.3">
      <c r="A4152" s="1">
        <v>11620</v>
      </c>
      <c r="B4152" s="2">
        <v>46058.320937500001</v>
      </c>
      <c r="C4152" s="3">
        <f>INT(B4152)</f>
        <v>46058</v>
      </c>
      <c r="D4152" s="4">
        <f>B4152-INT(B4152)</f>
        <v>0.32093750000058208</v>
      </c>
      <c r="E4152" s="1" t="s">
        <v>4</v>
      </c>
    </row>
    <row r="4153" spans="1:5" x14ac:dyDescent="0.3">
      <c r="A4153" s="1">
        <v>11620</v>
      </c>
      <c r="B4153" s="2">
        <v>46058.320972222224</v>
      </c>
      <c r="C4153" s="3">
        <f>INT(B4153)</f>
        <v>46058</v>
      </c>
      <c r="D4153" s="4">
        <f>B4153-INT(B4153)</f>
        <v>0.32097222222364508</v>
      </c>
      <c r="E4153" s="1" t="s">
        <v>4</v>
      </c>
    </row>
    <row r="4154" spans="1:5" x14ac:dyDescent="0.3">
      <c r="A4154" s="1">
        <v>11620</v>
      </c>
      <c r="B4154" s="2">
        <v>46060.450162037036</v>
      </c>
      <c r="C4154" s="3">
        <f>INT(B4154)</f>
        <v>46060</v>
      </c>
      <c r="D4154" s="4">
        <f>B4154-INT(B4154)</f>
        <v>0.45016203703562496</v>
      </c>
      <c r="E4154" s="1" t="s">
        <v>4</v>
      </c>
    </row>
    <row r="4155" spans="1:5" x14ac:dyDescent="0.3">
      <c r="A4155" s="1">
        <v>11620</v>
      </c>
      <c r="B4155" s="2">
        <v>46060.450196759259</v>
      </c>
      <c r="C4155" s="3">
        <f>INT(B4155)</f>
        <v>46060</v>
      </c>
      <c r="D4155" s="4">
        <f>B4155-INT(B4155)</f>
        <v>0.45019675925868796</v>
      </c>
      <c r="E4155" s="1" t="s">
        <v>4</v>
      </c>
    </row>
    <row r="4156" spans="1:5" x14ac:dyDescent="0.3">
      <c r="A4156" s="1">
        <v>11620</v>
      </c>
      <c r="B4156" s="2">
        <v>46061.452696759261</v>
      </c>
      <c r="C4156" s="3">
        <f>INT(B4156)</f>
        <v>46061</v>
      </c>
      <c r="D4156" s="4">
        <f>B4156-INT(B4156)</f>
        <v>0.45269675926101627</v>
      </c>
      <c r="E4156" s="1" t="s">
        <v>4</v>
      </c>
    </row>
    <row r="4157" spans="1:5" x14ac:dyDescent="0.3">
      <c r="A4157" s="1">
        <v>11620</v>
      </c>
      <c r="B4157" s="2">
        <v>46061.452997685185</v>
      </c>
      <c r="C4157" s="3">
        <f>INT(B4157)</f>
        <v>46061</v>
      </c>
      <c r="D4157" s="4">
        <f>B4157-INT(B4157)</f>
        <v>0.45299768518452765</v>
      </c>
      <c r="E4157" s="1" t="s">
        <v>4</v>
      </c>
    </row>
    <row r="4158" spans="1:5" x14ac:dyDescent="0.3">
      <c r="A4158" s="1">
        <v>11620</v>
      </c>
      <c r="B4158" s="2">
        <v>46062.435555555552</v>
      </c>
      <c r="C4158" s="3">
        <f>INT(B4158)</f>
        <v>46062</v>
      </c>
      <c r="D4158" s="4">
        <f>B4158-INT(B4158)</f>
        <v>0.43555555555212777</v>
      </c>
      <c r="E4158" s="1" t="s">
        <v>4</v>
      </c>
    </row>
    <row r="4159" spans="1:5" x14ac:dyDescent="0.3">
      <c r="A4159" s="1">
        <v>11620</v>
      </c>
      <c r="B4159" s="2">
        <v>46062.435578703706</v>
      </c>
      <c r="C4159" s="3">
        <f>INT(B4159)</f>
        <v>46062</v>
      </c>
      <c r="D4159" s="4">
        <f>B4159-INT(B4159)</f>
        <v>0.43557870370568708</v>
      </c>
      <c r="E4159" s="1" t="s">
        <v>4</v>
      </c>
    </row>
    <row r="4160" spans="1:5" x14ac:dyDescent="0.3">
      <c r="A4160" s="1">
        <v>11620</v>
      </c>
      <c r="B4160" s="2">
        <v>46063.325289351851</v>
      </c>
      <c r="C4160" s="3">
        <f>INT(B4160)</f>
        <v>46063</v>
      </c>
      <c r="D4160" s="4">
        <f>B4160-INT(B4160)</f>
        <v>0.32528935185109731</v>
      </c>
      <c r="E4160" s="1" t="s">
        <v>4</v>
      </c>
    </row>
    <row r="4161" spans="1:5" x14ac:dyDescent="0.3">
      <c r="A4161" s="1">
        <v>11620</v>
      </c>
      <c r="B4161" s="2">
        <v>46063.325324074074</v>
      </c>
      <c r="C4161" s="3">
        <f>INT(B4161)</f>
        <v>46063</v>
      </c>
      <c r="D4161" s="4">
        <f>B4161-INT(B4161)</f>
        <v>0.32532407407416031</v>
      </c>
      <c r="E4161" s="1" t="s">
        <v>4</v>
      </c>
    </row>
    <row r="4162" spans="1:5" x14ac:dyDescent="0.3">
      <c r="A4162" s="1">
        <v>11620</v>
      </c>
      <c r="B4162" s="2">
        <v>46064.324537037035</v>
      </c>
      <c r="C4162" s="3">
        <f>INT(B4162)</f>
        <v>46064</v>
      </c>
      <c r="D4162" s="4">
        <f>B4162-INT(B4162)</f>
        <v>0.32453703703504289</v>
      </c>
      <c r="E4162" s="1" t="s">
        <v>4</v>
      </c>
    </row>
    <row r="4163" spans="1:5" x14ac:dyDescent="0.3">
      <c r="A4163" s="1">
        <v>11620</v>
      </c>
      <c r="B4163" s="2">
        <v>46064.324571759258</v>
      </c>
      <c r="C4163" s="3">
        <f>INT(B4163)</f>
        <v>46064</v>
      </c>
      <c r="D4163" s="4">
        <f>B4163-INT(B4163)</f>
        <v>0.32457175925810589</v>
      </c>
      <c r="E4163" s="1" t="s">
        <v>4</v>
      </c>
    </row>
    <row r="4164" spans="1:5" x14ac:dyDescent="0.3">
      <c r="A4164" s="1">
        <v>11620</v>
      </c>
      <c r="B4164" s="2">
        <v>46066.435266203705</v>
      </c>
      <c r="C4164" s="3">
        <f>INT(B4164)</f>
        <v>46066</v>
      </c>
      <c r="D4164" s="4">
        <f>B4164-INT(B4164)</f>
        <v>0.43526620370539604</v>
      </c>
      <c r="E4164" s="1" t="s">
        <v>4</v>
      </c>
    </row>
    <row r="4165" spans="1:5" x14ac:dyDescent="0.3">
      <c r="A4165" s="1">
        <v>11620</v>
      </c>
      <c r="B4165" s="2">
        <v>46066.435289351852</v>
      </c>
      <c r="C4165" s="3">
        <f>INT(B4165)</f>
        <v>46066</v>
      </c>
      <c r="D4165" s="4">
        <f>B4165-INT(B4165)</f>
        <v>0.43528935185167938</v>
      </c>
      <c r="E4165" s="1" t="s">
        <v>4</v>
      </c>
    </row>
    <row r="4166" spans="1:5" x14ac:dyDescent="0.3">
      <c r="A4166" s="1">
        <v>11621</v>
      </c>
      <c r="B4166" s="2">
        <v>46056.278437499997</v>
      </c>
      <c r="C4166" s="3">
        <f>INT(B4166)</f>
        <v>46056</v>
      </c>
      <c r="D4166" s="4">
        <f>B4166-INT(B4166)</f>
        <v>0.27843749999738066</v>
      </c>
      <c r="E4166" s="1" t="s">
        <v>4</v>
      </c>
    </row>
    <row r="4167" spans="1:5" x14ac:dyDescent="0.3">
      <c r="A4167" s="1">
        <v>11621</v>
      </c>
      <c r="B4167" s="2">
        <v>46056.278460648151</v>
      </c>
      <c r="C4167" s="3">
        <f>INT(B4167)</f>
        <v>46056</v>
      </c>
      <c r="D4167" s="4">
        <f>B4167-INT(B4167)</f>
        <v>0.27846064815093996</v>
      </c>
      <c r="E4167" s="1" t="s">
        <v>4</v>
      </c>
    </row>
    <row r="4168" spans="1:5" x14ac:dyDescent="0.3">
      <c r="A4168" s="1">
        <v>11621</v>
      </c>
      <c r="B4168" s="2">
        <v>46057.772418981483</v>
      </c>
      <c r="C4168" s="3">
        <f>INT(B4168)</f>
        <v>46057</v>
      </c>
      <c r="D4168" s="4">
        <f>B4168-INT(B4168)</f>
        <v>0.77241898148349719</v>
      </c>
      <c r="E4168" s="1" t="s">
        <v>4</v>
      </c>
    </row>
    <row r="4169" spans="1:5" x14ac:dyDescent="0.3">
      <c r="A4169" s="1">
        <v>11621</v>
      </c>
      <c r="B4169" s="2">
        <v>46057.77244212963</v>
      </c>
      <c r="C4169" s="3">
        <f>INT(B4169)</f>
        <v>46057</v>
      </c>
      <c r="D4169" s="4">
        <f>B4169-INT(B4169)</f>
        <v>0.77244212962978054</v>
      </c>
      <c r="E4169" s="1" t="s">
        <v>4</v>
      </c>
    </row>
    <row r="4170" spans="1:5" x14ac:dyDescent="0.3">
      <c r="A4170" s="1">
        <v>11621</v>
      </c>
      <c r="B4170" s="2">
        <v>46059.277349537035</v>
      </c>
      <c r="C4170" s="3">
        <f>INT(B4170)</f>
        <v>46059</v>
      </c>
      <c r="D4170" s="4">
        <f>B4170-INT(B4170)</f>
        <v>0.27734953703475185</v>
      </c>
      <c r="E4170" s="1" t="s">
        <v>4</v>
      </c>
    </row>
    <row r="4171" spans="1:5" x14ac:dyDescent="0.3">
      <c r="A4171" s="1">
        <v>11621</v>
      </c>
      <c r="B4171" s="2">
        <v>46059.277372685188</v>
      </c>
      <c r="C4171" s="3">
        <f>INT(B4171)</f>
        <v>46059</v>
      </c>
      <c r="D4171" s="4">
        <f>B4171-INT(B4171)</f>
        <v>0.27737268518831115</v>
      </c>
      <c r="E4171" s="1" t="s">
        <v>4</v>
      </c>
    </row>
    <row r="4172" spans="1:5" x14ac:dyDescent="0.3">
      <c r="A4172" s="1">
        <v>11621</v>
      </c>
      <c r="B4172" s="2">
        <v>46060.273587962962</v>
      </c>
      <c r="C4172" s="3">
        <f>INT(B4172)</f>
        <v>46060</v>
      </c>
      <c r="D4172" s="4">
        <f>B4172-INT(B4172)</f>
        <v>0.27358796296175569</v>
      </c>
      <c r="E4172" s="1" t="s">
        <v>4</v>
      </c>
    </row>
    <row r="4173" spans="1:5" x14ac:dyDescent="0.3">
      <c r="A4173" s="1">
        <v>11621</v>
      </c>
      <c r="B4173" s="2">
        <v>46060.273611111108</v>
      </c>
      <c r="C4173" s="3">
        <f>INT(B4173)</f>
        <v>46060</v>
      </c>
      <c r="D4173" s="4">
        <f>B4173-INT(B4173)</f>
        <v>0.27361111110803904</v>
      </c>
      <c r="E4173" s="1" t="s">
        <v>4</v>
      </c>
    </row>
    <row r="4174" spans="1:5" x14ac:dyDescent="0.3">
      <c r="A4174" s="1">
        <v>11621</v>
      </c>
      <c r="B4174" s="2">
        <v>46061.77957175926</v>
      </c>
      <c r="C4174" s="3">
        <f>INT(B4174)</f>
        <v>46061</v>
      </c>
      <c r="D4174" s="4">
        <f>B4174-INT(B4174)</f>
        <v>0.77957175925985212</v>
      </c>
      <c r="E4174" s="1" t="s">
        <v>4</v>
      </c>
    </row>
    <row r="4175" spans="1:5" x14ac:dyDescent="0.3">
      <c r="A4175" s="1">
        <v>11621</v>
      </c>
      <c r="B4175" s="2">
        <v>46061.779594907406</v>
      </c>
      <c r="C4175" s="3">
        <f>INT(B4175)</f>
        <v>46061</v>
      </c>
      <c r="D4175" s="4">
        <f>B4175-INT(B4175)</f>
        <v>0.77959490740613546</v>
      </c>
      <c r="E4175" s="1" t="s">
        <v>4</v>
      </c>
    </row>
    <row r="4176" spans="1:5" x14ac:dyDescent="0.3">
      <c r="A4176" s="1">
        <v>11621</v>
      </c>
      <c r="B4176" s="2">
        <v>46064.279548611114</v>
      </c>
      <c r="C4176" s="3">
        <f>INT(B4176)</f>
        <v>46064</v>
      </c>
      <c r="D4176" s="4">
        <f>B4176-INT(B4176)</f>
        <v>0.27954861111356877</v>
      </c>
      <c r="E4176" s="1" t="s">
        <v>4</v>
      </c>
    </row>
    <row r="4177" spans="1:5" x14ac:dyDescent="0.3">
      <c r="A4177" s="1">
        <v>11621</v>
      </c>
      <c r="B4177" s="2">
        <v>46064.27957175926</v>
      </c>
      <c r="C4177" s="3">
        <f>INT(B4177)</f>
        <v>46064</v>
      </c>
      <c r="D4177" s="4">
        <f>B4177-INT(B4177)</f>
        <v>0.27957175925985212</v>
      </c>
      <c r="E4177" s="1" t="s">
        <v>4</v>
      </c>
    </row>
    <row r="4178" spans="1:5" x14ac:dyDescent="0.3">
      <c r="A4178" s="1">
        <v>11621</v>
      </c>
      <c r="B4178" s="2">
        <v>46065.776400462964</v>
      </c>
      <c r="C4178" s="3">
        <f>INT(B4178)</f>
        <v>46065</v>
      </c>
      <c r="D4178" s="4">
        <f>B4178-INT(B4178)</f>
        <v>0.77640046296437504</v>
      </c>
      <c r="E4178" s="1" t="s">
        <v>4</v>
      </c>
    </row>
    <row r="4179" spans="1:5" x14ac:dyDescent="0.3">
      <c r="A4179" s="1">
        <v>11621</v>
      </c>
      <c r="B4179" s="2">
        <v>46065.776423611111</v>
      </c>
      <c r="C4179" s="3">
        <f>INT(B4179)</f>
        <v>46065</v>
      </c>
      <c r="D4179" s="4">
        <f>B4179-INT(B4179)</f>
        <v>0.77642361111065838</v>
      </c>
      <c r="E4179" s="1" t="s">
        <v>4</v>
      </c>
    </row>
    <row r="4180" spans="1:5" x14ac:dyDescent="0.3">
      <c r="A4180" s="1">
        <v>11622</v>
      </c>
      <c r="B4180" s="2">
        <v>46056.288356481484</v>
      </c>
      <c r="C4180" s="3">
        <f>INT(B4180)</f>
        <v>46056</v>
      </c>
      <c r="D4180" s="4">
        <f>B4180-INT(B4180)</f>
        <v>0.28835648148378823</v>
      </c>
      <c r="E4180" s="1" t="s">
        <v>4</v>
      </c>
    </row>
    <row r="4181" spans="1:5" x14ac:dyDescent="0.3">
      <c r="A4181" s="1">
        <v>11622</v>
      </c>
      <c r="B4181" s="2">
        <v>46056.288437499999</v>
      </c>
      <c r="C4181" s="3">
        <f>INT(B4181)</f>
        <v>46056</v>
      </c>
      <c r="D4181" s="4">
        <f>B4181-INT(B4181)</f>
        <v>0.28843749999941792</v>
      </c>
      <c r="E4181" s="1" t="s">
        <v>4</v>
      </c>
    </row>
    <row r="4182" spans="1:5" x14ac:dyDescent="0.3">
      <c r="A4182" s="1">
        <v>11622</v>
      </c>
      <c r="B4182" s="2">
        <v>46057.782557870371</v>
      </c>
      <c r="C4182" s="3">
        <f>INT(B4182)</f>
        <v>46057</v>
      </c>
      <c r="D4182" s="4">
        <f>B4182-INT(B4182)</f>
        <v>0.7825578703705105</v>
      </c>
      <c r="E4182" s="1" t="s">
        <v>4</v>
      </c>
    </row>
    <row r="4183" spans="1:5" x14ac:dyDescent="0.3">
      <c r="A4183" s="1">
        <v>11622</v>
      </c>
      <c r="B4183" s="2">
        <v>46057.782581018517</v>
      </c>
      <c r="C4183" s="3">
        <f>INT(B4183)</f>
        <v>46057</v>
      </c>
      <c r="D4183" s="4">
        <f>B4183-INT(B4183)</f>
        <v>0.78258101851679385</v>
      </c>
      <c r="E4183" s="1" t="s">
        <v>4</v>
      </c>
    </row>
    <row r="4184" spans="1:5" x14ac:dyDescent="0.3">
      <c r="A4184" s="1">
        <v>11622</v>
      </c>
      <c r="B4184" s="2">
        <v>46060.288206018522</v>
      </c>
      <c r="C4184" s="3">
        <f>INT(B4184)</f>
        <v>46060</v>
      </c>
      <c r="D4184" s="4">
        <f>B4184-INT(B4184)</f>
        <v>0.28820601852203254</v>
      </c>
      <c r="E4184" s="1" t="s">
        <v>4</v>
      </c>
    </row>
    <row r="4185" spans="1:5" x14ac:dyDescent="0.3">
      <c r="A4185" s="1">
        <v>11622</v>
      </c>
      <c r="B4185" s="2">
        <v>46060.288229166668</v>
      </c>
      <c r="C4185" s="3">
        <f>INT(B4185)</f>
        <v>46060</v>
      </c>
      <c r="D4185" s="4">
        <f>B4185-INT(B4185)</f>
        <v>0.28822916666831588</v>
      </c>
      <c r="E4185" s="1" t="s">
        <v>4</v>
      </c>
    </row>
    <row r="4186" spans="1:5" x14ac:dyDescent="0.3">
      <c r="A4186" s="1">
        <v>11622</v>
      </c>
      <c r="B4186" s="2">
        <v>46061.788912037038</v>
      </c>
      <c r="C4186" s="3">
        <f>INT(B4186)</f>
        <v>46061</v>
      </c>
      <c r="D4186" s="4">
        <f>B4186-INT(B4186)</f>
        <v>0.78891203703824431</v>
      </c>
      <c r="E4186" s="1" t="s">
        <v>4</v>
      </c>
    </row>
    <row r="4187" spans="1:5" x14ac:dyDescent="0.3">
      <c r="A4187" s="1">
        <v>11622</v>
      </c>
      <c r="B4187" s="2">
        <v>46061.788935185185</v>
      </c>
      <c r="C4187" s="3">
        <f>INT(B4187)</f>
        <v>46061</v>
      </c>
      <c r="D4187" s="4">
        <f>B4187-INT(B4187)</f>
        <v>0.78893518518452765</v>
      </c>
      <c r="E4187" s="1" t="s">
        <v>4</v>
      </c>
    </row>
    <row r="4188" spans="1:5" x14ac:dyDescent="0.3">
      <c r="A4188" s="1">
        <v>11622</v>
      </c>
      <c r="B4188" s="2">
        <v>46064.29047453704</v>
      </c>
      <c r="C4188" s="3">
        <f>INT(B4188)</f>
        <v>46064</v>
      </c>
      <c r="D4188" s="4">
        <f>B4188-INT(B4188)</f>
        <v>0.2904745370396995</v>
      </c>
      <c r="E4188" s="1" t="s">
        <v>4</v>
      </c>
    </row>
    <row r="4189" spans="1:5" x14ac:dyDescent="0.3">
      <c r="A4189" s="1">
        <v>11622</v>
      </c>
      <c r="B4189" s="2">
        <v>46064.290497685186</v>
      </c>
      <c r="C4189" s="3">
        <f>INT(B4189)</f>
        <v>46064</v>
      </c>
      <c r="D4189" s="4">
        <f>B4189-INT(B4189)</f>
        <v>0.29049768518598285</v>
      </c>
      <c r="E4189" s="1" t="s">
        <v>4</v>
      </c>
    </row>
    <row r="4190" spans="1:5" x14ac:dyDescent="0.3">
      <c r="A4190" s="1">
        <v>11622</v>
      </c>
      <c r="B4190" s="2">
        <v>46065.786527777775</v>
      </c>
      <c r="C4190" s="3">
        <f>INT(B4190)</f>
        <v>46065</v>
      </c>
      <c r="D4190" s="4">
        <f>B4190-INT(B4190)</f>
        <v>0.78652777777460869</v>
      </c>
      <c r="E4190" s="1" t="s">
        <v>4</v>
      </c>
    </row>
    <row r="4191" spans="1:5" x14ac:dyDescent="0.3">
      <c r="A4191" s="1">
        <v>11622</v>
      </c>
      <c r="B4191" s="2">
        <v>46065.786562499998</v>
      </c>
      <c r="C4191" s="3">
        <f>INT(B4191)</f>
        <v>46065</v>
      </c>
      <c r="D4191" s="4">
        <f>B4191-INT(B4191)</f>
        <v>0.78656249999767169</v>
      </c>
      <c r="E4191" s="1" t="s">
        <v>4</v>
      </c>
    </row>
    <row r="4192" spans="1:5" x14ac:dyDescent="0.3">
      <c r="A4192" s="1">
        <v>11623</v>
      </c>
      <c r="B4192" s="2">
        <v>46054.783055555556</v>
      </c>
      <c r="C4192" s="3">
        <f>INT(B4192)</f>
        <v>46054</v>
      </c>
      <c r="D4192" s="4">
        <f>B4192-INT(B4192)</f>
        <v>0.78305555555562023</v>
      </c>
      <c r="E4192" s="1" t="s">
        <v>4</v>
      </c>
    </row>
    <row r="4193" spans="1:5" x14ac:dyDescent="0.3">
      <c r="A4193" s="1">
        <v>11623</v>
      </c>
      <c r="B4193" s="2">
        <v>46054.783078703702</v>
      </c>
      <c r="C4193" s="3">
        <f>INT(B4193)</f>
        <v>46054</v>
      </c>
      <c r="D4193" s="4">
        <f>B4193-INT(B4193)</f>
        <v>0.78307870370190358</v>
      </c>
      <c r="E4193" s="1" t="s">
        <v>4</v>
      </c>
    </row>
    <row r="4194" spans="1:5" x14ac:dyDescent="0.3">
      <c r="A4194" s="1">
        <v>11623</v>
      </c>
      <c r="B4194" s="2">
        <v>46057.28324074074</v>
      </c>
      <c r="C4194" s="3">
        <f>INT(B4194)</f>
        <v>46057</v>
      </c>
      <c r="D4194" s="4">
        <f>B4194-INT(B4194)</f>
        <v>0.28324074074043892</v>
      </c>
      <c r="E4194" s="1" t="s">
        <v>4</v>
      </c>
    </row>
    <row r="4195" spans="1:5" x14ac:dyDescent="0.3">
      <c r="A4195" s="1">
        <v>11623</v>
      </c>
      <c r="B4195" s="2">
        <v>46057.283263888887</v>
      </c>
      <c r="C4195" s="3">
        <f>INT(B4195)</f>
        <v>46057</v>
      </c>
      <c r="D4195" s="4">
        <f>B4195-INT(B4195)</f>
        <v>0.28326388888672227</v>
      </c>
      <c r="E4195" s="1" t="s">
        <v>4</v>
      </c>
    </row>
    <row r="4196" spans="1:5" x14ac:dyDescent="0.3">
      <c r="A4196" s="1">
        <v>11623</v>
      </c>
      <c r="B4196" s="2">
        <v>46059.272268518522</v>
      </c>
      <c r="C4196" s="3">
        <f>INT(B4196)</f>
        <v>46059</v>
      </c>
      <c r="D4196" s="4">
        <f>B4196-INT(B4196)</f>
        <v>0.2722685185217415</v>
      </c>
      <c r="E4196" s="1" t="s">
        <v>4</v>
      </c>
    </row>
    <row r="4197" spans="1:5" x14ac:dyDescent="0.3">
      <c r="A4197" s="1">
        <v>11623</v>
      </c>
      <c r="B4197" s="2">
        <v>46059.272291666668</v>
      </c>
      <c r="C4197" s="3">
        <f>INT(B4197)</f>
        <v>46059</v>
      </c>
      <c r="D4197" s="4">
        <f>B4197-INT(B4197)</f>
        <v>0.27229166666802485</v>
      </c>
      <c r="E4197" s="1" t="s">
        <v>4</v>
      </c>
    </row>
    <row r="4198" spans="1:5" x14ac:dyDescent="0.3">
      <c r="A4198" s="1">
        <v>11623</v>
      </c>
      <c r="B4198" s="2">
        <v>46060.280613425923</v>
      </c>
      <c r="C4198" s="3">
        <f>INT(B4198)</f>
        <v>46060</v>
      </c>
      <c r="D4198" s="4">
        <f>B4198-INT(B4198)</f>
        <v>0.28061342592263827</v>
      </c>
      <c r="E4198" s="1" t="s">
        <v>4</v>
      </c>
    </row>
    <row r="4199" spans="1:5" x14ac:dyDescent="0.3">
      <c r="A4199" s="1">
        <v>11623</v>
      </c>
      <c r="B4199" s="2">
        <v>46060.280648148146</v>
      </c>
      <c r="C4199" s="3">
        <f>INT(B4199)</f>
        <v>46060</v>
      </c>
      <c r="D4199" s="4">
        <f>B4199-INT(B4199)</f>
        <v>0.28064814814570127</v>
      </c>
      <c r="E4199" s="1" t="s">
        <v>4</v>
      </c>
    </row>
    <row r="4200" spans="1:5" x14ac:dyDescent="0.3">
      <c r="A4200" s="1">
        <v>11623</v>
      </c>
      <c r="B4200" s="2">
        <v>46062.285578703704</v>
      </c>
      <c r="C4200" s="3">
        <f>INT(B4200)</f>
        <v>46062</v>
      </c>
      <c r="D4200" s="4">
        <f>B4200-INT(B4200)</f>
        <v>0.28557870370423188</v>
      </c>
      <c r="E4200" s="1" t="s">
        <v>4</v>
      </c>
    </row>
    <row r="4201" spans="1:5" x14ac:dyDescent="0.3">
      <c r="A4201" s="1">
        <v>11623</v>
      </c>
      <c r="B4201" s="2">
        <v>46062.285601851851</v>
      </c>
      <c r="C4201" s="3">
        <f>INT(B4201)</f>
        <v>46062</v>
      </c>
      <c r="D4201" s="4">
        <f>B4201-INT(B4201)</f>
        <v>0.28560185185051523</v>
      </c>
      <c r="E4201" s="1" t="s">
        <v>4</v>
      </c>
    </row>
    <row r="4202" spans="1:5" x14ac:dyDescent="0.3">
      <c r="A4202" s="1">
        <v>11623</v>
      </c>
      <c r="B4202" s="2">
        <v>46063.761770833335</v>
      </c>
      <c r="C4202" s="3">
        <f>INT(B4202)</f>
        <v>46063</v>
      </c>
      <c r="D4202" s="4">
        <f>B4202-INT(B4202)</f>
        <v>0.7617708333345945</v>
      </c>
      <c r="E4202" s="1" t="s">
        <v>4</v>
      </c>
    </row>
    <row r="4203" spans="1:5" x14ac:dyDescent="0.3">
      <c r="A4203" s="1">
        <v>11623</v>
      </c>
      <c r="B4203" s="2">
        <v>46063.761817129627</v>
      </c>
      <c r="C4203" s="3">
        <f>INT(B4203)</f>
        <v>46063</v>
      </c>
      <c r="D4203" s="4">
        <f>B4203-INT(B4203)</f>
        <v>0.76181712962716119</v>
      </c>
      <c r="E4203" s="1" t="s">
        <v>4</v>
      </c>
    </row>
    <row r="4204" spans="1:5" x14ac:dyDescent="0.3">
      <c r="A4204" s="1">
        <v>11623</v>
      </c>
      <c r="B4204" s="2">
        <v>46066.291898148149</v>
      </c>
      <c r="C4204" s="3">
        <f>INT(B4204)</f>
        <v>46066</v>
      </c>
      <c r="D4204" s="4">
        <f>B4204-INT(B4204)</f>
        <v>0.29189814814890269</v>
      </c>
      <c r="E4204" s="1" t="s">
        <v>4</v>
      </c>
    </row>
    <row r="4205" spans="1:5" x14ac:dyDescent="0.3">
      <c r="A4205" s="1">
        <v>11623</v>
      </c>
      <c r="B4205" s="2">
        <v>46066.291921296295</v>
      </c>
      <c r="C4205" s="3">
        <f>INT(B4205)</f>
        <v>46066</v>
      </c>
      <c r="D4205" s="4">
        <f>B4205-INT(B4205)</f>
        <v>0.29192129629518604</v>
      </c>
      <c r="E4205" s="1" t="s">
        <v>4</v>
      </c>
    </row>
    <row r="4206" spans="1:5" x14ac:dyDescent="0.3">
      <c r="A4206" s="1">
        <v>11624</v>
      </c>
      <c r="B4206" s="2">
        <v>46054.202974537038</v>
      </c>
      <c r="C4206" s="3">
        <f>INT(B4206)</f>
        <v>46054</v>
      </c>
      <c r="D4206" s="4">
        <f>B4206-INT(B4206)</f>
        <v>0.20297453703824431</v>
      </c>
      <c r="E4206" s="1" t="s">
        <v>4</v>
      </c>
    </row>
    <row r="4207" spans="1:5" x14ac:dyDescent="0.3">
      <c r="A4207" s="1">
        <v>11624</v>
      </c>
      <c r="B4207" s="2">
        <v>46055.200497685182</v>
      </c>
      <c r="C4207" s="3">
        <f>INT(B4207)</f>
        <v>46055</v>
      </c>
      <c r="D4207" s="4">
        <f>B4207-INT(B4207)</f>
        <v>0.20049768518219935</v>
      </c>
      <c r="E4207" s="1" t="s">
        <v>4</v>
      </c>
    </row>
    <row r="4208" spans="1:5" x14ac:dyDescent="0.3">
      <c r="A4208" s="1">
        <v>11624</v>
      </c>
      <c r="B4208" s="2">
        <v>46059.197939814818</v>
      </c>
      <c r="C4208" s="3">
        <f>INT(B4208)</f>
        <v>46059</v>
      </c>
      <c r="D4208" s="4">
        <f>B4208-INT(B4208)</f>
        <v>0.19793981481780065</v>
      </c>
      <c r="E4208" s="1" t="s">
        <v>4</v>
      </c>
    </row>
    <row r="4209" spans="1:5" x14ac:dyDescent="0.3">
      <c r="A4209" s="1">
        <v>11624</v>
      </c>
      <c r="B4209" s="2">
        <v>46059.198009259257</v>
      </c>
      <c r="C4209" s="3">
        <f>INT(B4209)</f>
        <v>46059</v>
      </c>
      <c r="D4209" s="4">
        <f>B4209-INT(B4209)</f>
        <v>0.19800925925665069</v>
      </c>
      <c r="E4209" s="1" t="s">
        <v>4</v>
      </c>
    </row>
    <row r="4210" spans="1:5" x14ac:dyDescent="0.3">
      <c r="A4210" s="1">
        <v>11624</v>
      </c>
      <c r="B4210" s="2">
        <v>46060.197928240741</v>
      </c>
      <c r="C4210" s="3">
        <f>INT(B4210)</f>
        <v>46060</v>
      </c>
      <c r="D4210" s="4">
        <f>B4210-INT(B4210)</f>
        <v>0.197928240741021</v>
      </c>
      <c r="E4210" s="1" t="s">
        <v>4</v>
      </c>
    </row>
    <row r="4211" spans="1:5" x14ac:dyDescent="0.3">
      <c r="A4211" s="1">
        <v>11624</v>
      </c>
      <c r="B4211" s="2">
        <v>46063.196620370371</v>
      </c>
      <c r="C4211" s="3">
        <f>INT(B4211)</f>
        <v>46063</v>
      </c>
      <c r="D4211" s="4">
        <f>B4211-INT(B4211)</f>
        <v>0.1966203703705105</v>
      </c>
      <c r="E4211" s="1" t="s">
        <v>4</v>
      </c>
    </row>
    <row r="4212" spans="1:5" x14ac:dyDescent="0.3">
      <c r="A4212" s="1">
        <v>11624</v>
      </c>
      <c r="B4212" s="2">
        <v>46064.196666666663</v>
      </c>
      <c r="C4212" s="3">
        <f>INT(B4212)</f>
        <v>46064</v>
      </c>
      <c r="D4212" s="4">
        <f>B4212-INT(B4212)</f>
        <v>0.19666666666307719</v>
      </c>
      <c r="E4212" s="1" t="s">
        <v>4</v>
      </c>
    </row>
    <row r="4213" spans="1:5" x14ac:dyDescent="0.3">
      <c r="A4213" s="1">
        <v>11626</v>
      </c>
      <c r="B4213" s="2">
        <v>46054.286932870367</v>
      </c>
      <c r="C4213" s="3">
        <f>INT(B4213)</f>
        <v>46054</v>
      </c>
      <c r="D4213" s="4">
        <f>B4213-INT(B4213)</f>
        <v>0.28693287036730908</v>
      </c>
      <c r="E4213" s="1" t="s">
        <v>4</v>
      </c>
    </row>
    <row r="4214" spans="1:5" x14ac:dyDescent="0.3">
      <c r="A4214" s="1">
        <v>11626</v>
      </c>
      <c r="B4214" s="2">
        <v>46054.286956018521</v>
      </c>
      <c r="C4214" s="3">
        <f>INT(B4214)</f>
        <v>46054</v>
      </c>
      <c r="D4214" s="4">
        <f>B4214-INT(B4214)</f>
        <v>0.28695601852086838</v>
      </c>
      <c r="E4214" s="1" t="s">
        <v>4</v>
      </c>
    </row>
    <row r="4215" spans="1:5" x14ac:dyDescent="0.3">
      <c r="A4215" s="1">
        <v>11626</v>
      </c>
      <c r="B4215" s="2">
        <v>46056.780439814815</v>
      </c>
      <c r="C4215" s="3">
        <f>INT(B4215)</f>
        <v>46056</v>
      </c>
      <c r="D4215" s="4">
        <f>B4215-INT(B4215)</f>
        <v>0.78043981481459923</v>
      </c>
      <c r="E4215" s="1" t="s">
        <v>4</v>
      </c>
    </row>
    <row r="4216" spans="1:5" x14ac:dyDescent="0.3">
      <c r="A4216" s="1">
        <v>11626</v>
      </c>
      <c r="B4216" s="2">
        <v>46056.780474537038</v>
      </c>
      <c r="C4216" s="3">
        <f>INT(B4216)</f>
        <v>46056</v>
      </c>
      <c r="D4216" s="4">
        <f>B4216-INT(B4216)</f>
        <v>0.78047453703766223</v>
      </c>
      <c r="E4216" s="1" t="s">
        <v>4</v>
      </c>
    </row>
    <row r="4217" spans="1:5" x14ac:dyDescent="0.3">
      <c r="A4217" s="1">
        <v>11626</v>
      </c>
      <c r="B4217" s="2">
        <v>46059.287615740737</v>
      </c>
      <c r="C4217" s="3">
        <f>INT(B4217)</f>
        <v>46059</v>
      </c>
      <c r="D4217" s="4">
        <f>B4217-INT(B4217)</f>
        <v>0.2876157407372375</v>
      </c>
      <c r="E4217" s="1" t="s">
        <v>4</v>
      </c>
    </row>
    <row r="4218" spans="1:5" x14ac:dyDescent="0.3">
      <c r="A4218" s="1">
        <v>11626</v>
      </c>
      <c r="B4218" s="2">
        <v>46059.287662037037</v>
      </c>
      <c r="C4218" s="3">
        <f>INT(B4218)</f>
        <v>46059</v>
      </c>
      <c r="D4218" s="4">
        <f>B4218-INT(B4218)</f>
        <v>0.28766203703708015</v>
      </c>
      <c r="E4218" s="1" t="s">
        <v>4</v>
      </c>
    </row>
    <row r="4219" spans="1:5" x14ac:dyDescent="0.3">
      <c r="A4219" s="1">
        <v>11626</v>
      </c>
      <c r="B4219" s="2">
        <v>46060.28769675926</v>
      </c>
      <c r="C4219" s="3">
        <f>INT(B4219)</f>
        <v>46060</v>
      </c>
      <c r="D4219" s="4">
        <f>B4219-INT(B4219)</f>
        <v>0.28769675926014315</v>
      </c>
      <c r="E4219" s="1" t="s">
        <v>4</v>
      </c>
    </row>
    <row r="4220" spans="1:5" x14ac:dyDescent="0.3">
      <c r="A4220" s="1">
        <v>11626</v>
      </c>
      <c r="B4220" s="2">
        <v>46060.287754629629</v>
      </c>
      <c r="C4220" s="3">
        <f>INT(B4220)</f>
        <v>46060</v>
      </c>
      <c r="D4220" s="4">
        <f>B4220-INT(B4220)</f>
        <v>0.2877546296294895</v>
      </c>
      <c r="E4220" s="1" t="s">
        <v>4</v>
      </c>
    </row>
    <row r="4221" spans="1:5" x14ac:dyDescent="0.3">
      <c r="A4221" s="1">
        <v>11626</v>
      </c>
      <c r="B4221" s="2">
        <v>46063.287002314813</v>
      </c>
      <c r="C4221" s="3">
        <f>INT(B4221)</f>
        <v>46063</v>
      </c>
      <c r="D4221" s="4">
        <f>B4221-INT(B4221)</f>
        <v>0.28700231481343508</v>
      </c>
      <c r="E4221" s="1" t="s">
        <v>4</v>
      </c>
    </row>
    <row r="4222" spans="1:5" x14ac:dyDescent="0.3">
      <c r="A4222" s="1">
        <v>11626</v>
      </c>
      <c r="B4222" s="2">
        <v>46063.28702546296</v>
      </c>
      <c r="C4222" s="3">
        <f>INT(B4222)</f>
        <v>46063</v>
      </c>
      <c r="D4222" s="4">
        <f>B4222-INT(B4222)</f>
        <v>0.28702546295971842</v>
      </c>
      <c r="E4222" s="1" t="s">
        <v>4</v>
      </c>
    </row>
    <row r="4223" spans="1:5" x14ac:dyDescent="0.3">
      <c r="A4223" s="1">
        <v>11626</v>
      </c>
      <c r="B4223" s="2">
        <v>46064.776921296296</v>
      </c>
      <c r="C4223" s="3">
        <f>INT(B4223)</f>
        <v>46064</v>
      </c>
      <c r="D4223" s="4">
        <f>B4223-INT(B4223)</f>
        <v>0.77692129629576812</v>
      </c>
      <c r="E4223" s="1" t="s">
        <v>4</v>
      </c>
    </row>
    <row r="4224" spans="1:5" x14ac:dyDescent="0.3">
      <c r="A4224" s="1">
        <v>11626</v>
      </c>
      <c r="B4224" s="2">
        <v>46064.776944444442</v>
      </c>
      <c r="C4224" s="3">
        <f>INT(B4224)</f>
        <v>46064</v>
      </c>
      <c r="D4224" s="4">
        <f>B4224-INT(B4224)</f>
        <v>0.77694444444205146</v>
      </c>
      <c r="E4224" s="1" t="s">
        <v>4</v>
      </c>
    </row>
    <row r="4225" spans="1:5" x14ac:dyDescent="0.3">
      <c r="A4225" s="1">
        <v>11627</v>
      </c>
      <c r="B4225" s="2">
        <v>46056.287175925929</v>
      </c>
      <c r="C4225" s="3">
        <f>INT(B4225)</f>
        <v>46056</v>
      </c>
      <c r="D4225" s="4">
        <f>B4225-INT(B4225)</f>
        <v>0.28717592592875008</v>
      </c>
      <c r="E4225" s="1" t="s">
        <v>4</v>
      </c>
    </row>
    <row r="4226" spans="1:5" x14ac:dyDescent="0.3">
      <c r="A4226" s="1">
        <v>11627</v>
      </c>
      <c r="B4226" s="2">
        <v>46056.287199074075</v>
      </c>
      <c r="C4226" s="3">
        <f>INT(B4226)</f>
        <v>46056</v>
      </c>
      <c r="D4226" s="4">
        <f>B4226-INT(B4226)</f>
        <v>0.28719907407503342</v>
      </c>
      <c r="E4226" s="1" t="s">
        <v>4</v>
      </c>
    </row>
    <row r="4227" spans="1:5" x14ac:dyDescent="0.3">
      <c r="A4227" s="1">
        <v>11627</v>
      </c>
      <c r="B4227" s="2">
        <v>46057.772314814814</v>
      </c>
      <c r="C4227" s="3">
        <f>INT(B4227)</f>
        <v>46057</v>
      </c>
      <c r="D4227" s="4">
        <f>B4227-INT(B4227)</f>
        <v>0.77231481481430819</v>
      </c>
      <c r="E4227" s="1" t="s">
        <v>4</v>
      </c>
    </row>
    <row r="4228" spans="1:5" x14ac:dyDescent="0.3">
      <c r="A4228" s="1">
        <v>11627</v>
      </c>
      <c r="B4228" s="2">
        <v>46057.772349537037</v>
      </c>
      <c r="C4228" s="3">
        <f>INT(B4228)</f>
        <v>46057</v>
      </c>
      <c r="D4228" s="4">
        <f>B4228-INT(B4228)</f>
        <v>0.77234953703737119</v>
      </c>
      <c r="E4228" s="1" t="s">
        <v>4</v>
      </c>
    </row>
    <row r="4229" spans="1:5" x14ac:dyDescent="0.3">
      <c r="A4229" s="1">
        <v>11627</v>
      </c>
      <c r="B4229" s="2">
        <v>46060.287280092591</v>
      </c>
      <c r="C4229" s="3">
        <f>INT(B4229)</f>
        <v>46060</v>
      </c>
      <c r="D4229" s="4">
        <f>B4229-INT(B4229)</f>
        <v>0.28728009259066312</v>
      </c>
      <c r="E4229" s="1" t="s">
        <v>4</v>
      </c>
    </row>
    <row r="4230" spans="1:5" x14ac:dyDescent="0.3">
      <c r="A4230" s="1">
        <v>11627</v>
      </c>
      <c r="B4230" s="2">
        <v>46060.287314814814</v>
      </c>
      <c r="C4230" s="3">
        <f>INT(B4230)</f>
        <v>46060</v>
      </c>
      <c r="D4230" s="4">
        <f>B4230-INT(B4230)</f>
        <v>0.28731481481372612</v>
      </c>
      <c r="E4230" s="1" t="s">
        <v>4</v>
      </c>
    </row>
    <row r="4231" spans="1:5" x14ac:dyDescent="0.3">
      <c r="A4231" s="1">
        <v>11627</v>
      </c>
      <c r="B4231" s="2">
        <v>46061.783032407409</v>
      </c>
      <c r="C4231" s="3">
        <f>INT(B4231)</f>
        <v>46061</v>
      </c>
      <c r="D4231" s="4">
        <f>B4231-INT(B4231)</f>
        <v>0.78303240740933688</v>
      </c>
      <c r="E4231" s="1" t="s">
        <v>4</v>
      </c>
    </row>
    <row r="4232" spans="1:5" x14ac:dyDescent="0.3">
      <c r="A4232" s="1">
        <v>11627</v>
      </c>
      <c r="B4232" s="2">
        <v>46061.783067129632</v>
      </c>
      <c r="C4232" s="3">
        <f>INT(B4232)</f>
        <v>46061</v>
      </c>
      <c r="D4232" s="4">
        <f>B4232-INT(B4232)</f>
        <v>0.78306712963239988</v>
      </c>
      <c r="E4232" s="1" t="s">
        <v>4</v>
      </c>
    </row>
    <row r="4233" spans="1:5" x14ac:dyDescent="0.3">
      <c r="A4233" s="1">
        <v>11627</v>
      </c>
      <c r="B4233" s="2">
        <v>46064.288229166668</v>
      </c>
      <c r="C4233" s="3">
        <f>INT(B4233)</f>
        <v>46064</v>
      </c>
      <c r="D4233" s="4">
        <f>B4233-INT(B4233)</f>
        <v>0.28822916666831588</v>
      </c>
      <c r="E4233" s="1" t="s">
        <v>4</v>
      </c>
    </row>
    <row r="4234" spans="1:5" x14ac:dyDescent="0.3">
      <c r="A4234" s="1">
        <v>11627</v>
      </c>
      <c r="B4234" s="2">
        <v>46064.288263888891</v>
      </c>
      <c r="C4234" s="3">
        <f>INT(B4234)</f>
        <v>46064</v>
      </c>
      <c r="D4234" s="4">
        <f>B4234-INT(B4234)</f>
        <v>0.28826388889137888</v>
      </c>
      <c r="E4234" s="1" t="s">
        <v>4</v>
      </c>
    </row>
    <row r="4235" spans="1:5" x14ac:dyDescent="0.3">
      <c r="A4235" s="1">
        <v>11627</v>
      </c>
      <c r="B4235" s="2">
        <v>46065.786412037036</v>
      </c>
      <c r="C4235" s="3">
        <f>INT(B4235)</f>
        <v>46065</v>
      </c>
      <c r="D4235" s="4">
        <f>B4235-INT(B4235)</f>
        <v>0.786412037035916</v>
      </c>
      <c r="E4235" s="1" t="s">
        <v>4</v>
      </c>
    </row>
    <row r="4236" spans="1:5" x14ac:dyDescent="0.3">
      <c r="A4236" s="1">
        <v>11627</v>
      </c>
      <c r="B4236" s="2">
        <v>46065.786446759259</v>
      </c>
      <c r="C4236" s="3">
        <f>INT(B4236)</f>
        <v>46065</v>
      </c>
      <c r="D4236" s="4">
        <f>B4236-INT(B4236)</f>
        <v>0.786446759258979</v>
      </c>
      <c r="E4236" s="1" t="s">
        <v>4</v>
      </c>
    </row>
    <row r="4237" spans="1:5" x14ac:dyDescent="0.3">
      <c r="A4237" s="1">
        <v>11628</v>
      </c>
      <c r="B4237" s="2">
        <v>46056.199571759258</v>
      </c>
      <c r="C4237" s="3">
        <f>INT(B4237)</f>
        <v>46056</v>
      </c>
      <c r="D4237" s="4">
        <f>B4237-INT(B4237)</f>
        <v>0.19957175925810589</v>
      </c>
      <c r="E4237" s="1" t="s">
        <v>4</v>
      </c>
    </row>
    <row r="4238" spans="1:5" x14ac:dyDescent="0.3">
      <c r="A4238" s="1">
        <v>11628</v>
      </c>
      <c r="B4238" s="2">
        <v>46056.199594907404</v>
      </c>
      <c r="C4238" s="3">
        <f>INT(B4238)</f>
        <v>46056</v>
      </c>
      <c r="D4238" s="4">
        <f>B4238-INT(B4238)</f>
        <v>0.19959490740438923</v>
      </c>
      <c r="E4238" s="1" t="s">
        <v>4</v>
      </c>
    </row>
    <row r="4239" spans="1:5" x14ac:dyDescent="0.3">
      <c r="A4239" s="1">
        <v>11628</v>
      </c>
      <c r="B4239" s="2">
        <v>46056.199606481481</v>
      </c>
      <c r="C4239" s="3">
        <f>INT(B4239)</f>
        <v>46056</v>
      </c>
      <c r="D4239" s="4">
        <f>B4239-INT(B4239)</f>
        <v>0.19960648148116888</v>
      </c>
      <c r="E4239" s="1" t="s">
        <v>4</v>
      </c>
    </row>
    <row r="4240" spans="1:5" x14ac:dyDescent="0.3">
      <c r="A4240" s="1">
        <v>11628</v>
      </c>
      <c r="B4240" s="2">
        <v>46056.199629629627</v>
      </c>
      <c r="C4240" s="3">
        <f>INT(B4240)</f>
        <v>46056</v>
      </c>
      <c r="D4240" s="4">
        <f>B4240-INT(B4240)</f>
        <v>0.19962962962745223</v>
      </c>
      <c r="E4240" s="1" t="s">
        <v>4</v>
      </c>
    </row>
    <row r="4241" spans="1:5" x14ac:dyDescent="0.3">
      <c r="A4241" s="1">
        <v>11628</v>
      </c>
      <c r="B4241" s="2">
        <v>46057.170960648145</v>
      </c>
      <c r="C4241" s="3">
        <f>INT(B4241)</f>
        <v>46057</v>
      </c>
      <c r="D4241" s="4">
        <f>B4241-INT(B4241)</f>
        <v>0.17096064814541023</v>
      </c>
      <c r="E4241" s="1" t="s">
        <v>4</v>
      </c>
    </row>
    <row r="4242" spans="1:5" x14ac:dyDescent="0.3">
      <c r="A4242" s="1">
        <v>11628</v>
      </c>
      <c r="B4242" s="2">
        <v>46057.170995370368</v>
      </c>
      <c r="C4242" s="3">
        <f>INT(B4242)</f>
        <v>46057</v>
      </c>
      <c r="D4242" s="4">
        <f>B4242-INT(B4242)</f>
        <v>0.17099537036847323</v>
      </c>
      <c r="E4242" s="1" t="s">
        <v>4</v>
      </c>
    </row>
    <row r="4243" spans="1:5" x14ac:dyDescent="0.3">
      <c r="A4243" s="1">
        <v>11628</v>
      </c>
      <c r="B4243" s="2">
        <v>46058.202916666669</v>
      </c>
      <c r="C4243" s="3">
        <f>INT(B4243)</f>
        <v>46058</v>
      </c>
      <c r="D4243" s="4">
        <f>B4243-INT(B4243)</f>
        <v>0.20291666666889796</v>
      </c>
      <c r="E4243" s="1" t="s">
        <v>4</v>
      </c>
    </row>
    <row r="4244" spans="1:5" x14ac:dyDescent="0.3">
      <c r="A4244" s="1">
        <v>11628</v>
      </c>
      <c r="B4244" s="2">
        <v>46058.202939814815</v>
      </c>
      <c r="C4244" s="3">
        <f>INT(B4244)</f>
        <v>46058</v>
      </c>
      <c r="D4244" s="4">
        <f>B4244-INT(B4244)</f>
        <v>0.20293981481518131</v>
      </c>
      <c r="E4244" s="1" t="s">
        <v>4</v>
      </c>
    </row>
    <row r="4245" spans="1:5" x14ac:dyDescent="0.3">
      <c r="A4245" s="1">
        <v>11628</v>
      </c>
      <c r="B4245" s="2">
        <v>46061.189722222225</v>
      </c>
      <c r="C4245" s="3">
        <f>INT(B4245)</f>
        <v>46061</v>
      </c>
      <c r="D4245" s="4">
        <f>B4245-INT(B4245)</f>
        <v>0.18972222222510027</v>
      </c>
      <c r="E4245" s="1" t="s">
        <v>4</v>
      </c>
    </row>
    <row r="4246" spans="1:5" x14ac:dyDescent="0.3">
      <c r="A4246" s="1">
        <v>11628</v>
      </c>
      <c r="B4246" s="2">
        <v>46061.189745370371</v>
      </c>
      <c r="C4246" s="3">
        <f>INT(B4246)</f>
        <v>46061</v>
      </c>
      <c r="D4246" s="4">
        <f>B4246-INT(B4246)</f>
        <v>0.18974537037138361</v>
      </c>
      <c r="E4246" s="1" t="s">
        <v>4</v>
      </c>
    </row>
    <row r="4247" spans="1:5" x14ac:dyDescent="0.3">
      <c r="A4247" s="1">
        <v>11628</v>
      </c>
      <c r="B4247" s="2">
        <v>46061.189756944441</v>
      </c>
      <c r="C4247" s="3">
        <f>INT(B4247)</f>
        <v>46061</v>
      </c>
      <c r="D4247" s="4">
        <f>B4247-INT(B4247)</f>
        <v>0.18975694444088731</v>
      </c>
      <c r="E4247" s="1" t="s">
        <v>4</v>
      </c>
    </row>
    <row r="4248" spans="1:5" x14ac:dyDescent="0.3">
      <c r="A4248" s="1">
        <v>11628</v>
      </c>
      <c r="B4248" s="2">
        <v>46062.151180555556</v>
      </c>
      <c r="C4248" s="3">
        <f>INT(B4248)</f>
        <v>46062</v>
      </c>
      <c r="D4248" s="4">
        <f>B4248-INT(B4248)</f>
        <v>0.15118055555649335</v>
      </c>
      <c r="E4248" s="1" t="s">
        <v>4</v>
      </c>
    </row>
    <row r="4249" spans="1:5" x14ac:dyDescent="0.3">
      <c r="A4249" s="1">
        <v>11628</v>
      </c>
      <c r="B4249" s="2">
        <v>46062.151203703703</v>
      </c>
      <c r="C4249" s="3">
        <f>INT(B4249)</f>
        <v>46062</v>
      </c>
      <c r="D4249" s="4">
        <f>B4249-INT(B4249)</f>
        <v>0.15120370370277669</v>
      </c>
      <c r="E4249" s="1" t="s">
        <v>4</v>
      </c>
    </row>
    <row r="4250" spans="1:5" x14ac:dyDescent="0.3">
      <c r="A4250" s="1">
        <v>11628</v>
      </c>
      <c r="B4250" s="2">
        <v>46062.151226851849</v>
      </c>
      <c r="C4250" s="3">
        <f>INT(B4250)</f>
        <v>46062</v>
      </c>
      <c r="D4250" s="4">
        <f>B4250-INT(B4250)</f>
        <v>0.15122685184906004</v>
      </c>
      <c r="E4250" s="1" t="s">
        <v>4</v>
      </c>
    </row>
    <row r="4251" spans="1:5" x14ac:dyDescent="0.3">
      <c r="A4251" s="1">
        <v>11628</v>
      </c>
      <c r="B4251" s="2">
        <v>46062.151250000003</v>
      </c>
      <c r="C4251" s="3">
        <f>INT(B4251)</f>
        <v>46062</v>
      </c>
      <c r="D4251" s="4">
        <f>B4251-INT(B4251)</f>
        <v>0.15125000000261934</v>
      </c>
      <c r="E4251" s="1" t="s">
        <v>4</v>
      </c>
    </row>
    <row r="4252" spans="1:5" x14ac:dyDescent="0.3">
      <c r="A4252" s="1">
        <v>11628</v>
      </c>
      <c r="B4252" s="2">
        <v>46065.200497685182</v>
      </c>
      <c r="C4252" s="3">
        <f>INT(B4252)</f>
        <v>46065</v>
      </c>
      <c r="D4252" s="4">
        <f>B4252-INT(B4252)</f>
        <v>0.20049768518219935</v>
      </c>
      <c r="E4252" s="1" t="s">
        <v>4</v>
      </c>
    </row>
    <row r="4253" spans="1:5" x14ac:dyDescent="0.3">
      <c r="A4253" s="1">
        <v>11628</v>
      </c>
      <c r="B4253" s="2">
        <v>46065.200520833336</v>
      </c>
      <c r="C4253" s="3">
        <f>INT(B4253)</f>
        <v>46065</v>
      </c>
      <c r="D4253" s="4">
        <f>B4253-INT(B4253)</f>
        <v>0.20052083333575865</v>
      </c>
      <c r="E4253" s="1" t="s">
        <v>4</v>
      </c>
    </row>
    <row r="4254" spans="1:5" x14ac:dyDescent="0.3">
      <c r="A4254" s="1">
        <v>11628</v>
      </c>
      <c r="B4254" s="2">
        <v>46066.20244212963</v>
      </c>
      <c r="C4254" s="3">
        <f>INT(B4254)</f>
        <v>46066</v>
      </c>
      <c r="D4254" s="4">
        <f>B4254-INT(B4254)</f>
        <v>0.20244212963007158</v>
      </c>
      <c r="E4254" s="1" t="s">
        <v>4</v>
      </c>
    </row>
    <row r="4255" spans="1:5" x14ac:dyDescent="0.3">
      <c r="A4255" s="1">
        <v>11628</v>
      </c>
      <c r="B4255" s="2">
        <v>46066.202465277776</v>
      </c>
      <c r="C4255" s="3">
        <f>INT(B4255)</f>
        <v>46066</v>
      </c>
      <c r="D4255" s="4">
        <f>B4255-INT(B4255)</f>
        <v>0.20246527777635492</v>
      </c>
      <c r="E4255" s="1" t="s">
        <v>4</v>
      </c>
    </row>
    <row r="4256" spans="1:5" x14ac:dyDescent="0.3">
      <c r="A4256" s="1">
        <v>11629</v>
      </c>
      <c r="B4256" s="2">
        <v>46055.295787037037</v>
      </c>
      <c r="C4256" s="3">
        <f>INT(B4256)</f>
        <v>46055</v>
      </c>
      <c r="D4256" s="4">
        <f>B4256-INT(B4256)</f>
        <v>0.29578703703737119</v>
      </c>
      <c r="E4256" s="1" t="s">
        <v>4</v>
      </c>
    </row>
    <row r="4257" spans="1:5" x14ac:dyDescent="0.3">
      <c r="A4257" s="1">
        <v>11629</v>
      </c>
      <c r="B4257" s="2">
        <v>46055.295810185184</v>
      </c>
      <c r="C4257" s="3">
        <f>INT(B4257)</f>
        <v>46055</v>
      </c>
      <c r="D4257" s="4">
        <f>B4257-INT(B4257)</f>
        <v>0.29581018518365454</v>
      </c>
      <c r="E4257" s="1" t="s">
        <v>4</v>
      </c>
    </row>
    <row r="4258" spans="1:5" x14ac:dyDescent="0.3">
      <c r="A4258" s="1">
        <v>11629</v>
      </c>
      <c r="B4258" s="2">
        <v>46056.283900462964</v>
      </c>
      <c r="C4258" s="3">
        <f>INT(B4258)</f>
        <v>46056</v>
      </c>
      <c r="D4258" s="4">
        <f>B4258-INT(B4258)</f>
        <v>0.283900462964084</v>
      </c>
      <c r="E4258" s="1" t="s">
        <v>4</v>
      </c>
    </row>
    <row r="4259" spans="1:5" x14ac:dyDescent="0.3">
      <c r="A4259" s="1">
        <v>11629</v>
      </c>
      <c r="B4259" s="2">
        <v>46056.283935185187</v>
      </c>
      <c r="C4259" s="3">
        <f>INT(B4259)</f>
        <v>46056</v>
      </c>
      <c r="D4259" s="4">
        <f>B4259-INT(B4259)</f>
        <v>0.283935185187147</v>
      </c>
      <c r="E4259" s="1" t="s">
        <v>4</v>
      </c>
    </row>
    <row r="4260" spans="1:5" x14ac:dyDescent="0.3">
      <c r="A4260" s="1">
        <v>11629</v>
      </c>
      <c r="B4260" s="2">
        <v>46057.302951388891</v>
      </c>
      <c r="C4260" s="3">
        <f>INT(B4260)</f>
        <v>46057</v>
      </c>
      <c r="D4260" s="4">
        <f>B4260-INT(B4260)</f>
        <v>0.30295138889050577</v>
      </c>
      <c r="E4260" s="1" t="s">
        <v>4</v>
      </c>
    </row>
    <row r="4261" spans="1:5" x14ac:dyDescent="0.3">
      <c r="A4261" s="1">
        <v>11629</v>
      </c>
      <c r="B4261" s="2">
        <v>46057.303020833337</v>
      </c>
      <c r="C4261" s="3">
        <f>INT(B4261)</f>
        <v>46057</v>
      </c>
      <c r="D4261" s="4">
        <f>B4261-INT(B4261)</f>
        <v>0.30302083333663177</v>
      </c>
      <c r="E4261" s="1" t="s">
        <v>4</v>
      </c>
    </row>
    <row r="4262" spans="1:5" x14ac:dyDescent="0.3">
      <c r="A4262" s="1">
        <v>11629</v>
      </c>
      <c r="B4262" s="2">
        <v>46058.307962962965</v>
      </c>
      <c r="C4262" s="3">
        <f>INT(B4262)</f>
        <v>46058</v>
      </c>
      <c r="D4262" s="4">
        <f>B4262-INT(B4262)</f>
        <v>0.30796296296466608</v>
      </c>
      <c r="E4262" s="1" t="s">
        <v>4</v>
      </c>
    </row>
    <row r="4263" spans="1:5" x14ac:dyDescent="0.3">
      <c r="A4263" s="1">
        <v>11629</v>
      </c>
      <c r="B4263" s="2">
        <v>46058.307997685188</v>
      </c>
      <c r="C4263" s="3">
        <f>INT(B4263)</f>
        <v>46058</v>
      </c>
      <c r="D4263" s="4">
        <f>B4263-INT(B4263)</f>
        <v>0.30799768518772908</v>
      </c>
      <c r="E4263" s="1" t="s">
        <v>4</v>
      </c>
    </row>
    <row r="4264" spans="1:5" x14ac:dyDescent="0.3">
      <c r="A4264" s="1">
        <v>11629</v>
      </c>
      <c r="B4264" s="2">
        <v>46059.311631944445</v>
      </c>
      <c r="C4264" s="3">
        <f>INT(B4264)</f>
        <v>46059</v>
      </c>
      <c r="D4264" s="4">
        <f>B4264-INT(B4264)</f>
        <v>0.31163194444525288</v>
      </c>
      <c r="E4264" s="1" t="s">
        <v>4</v>
      </c>
    </row>
    <row r="4265" spans="1:5" x14ac:dyDescent="0.3">
      <c r="A4265" s="1">
        <v>11629</v>
      </c>
      <c r="B4265" s="2">
        <v>46059.311655092592</v>
      </c>
      <c r="C4265" s="3">
        <f>INT(B4265)</f>
        <v>46059</v>
      </c>
      <c r="D4265" s="4">
        <f>B4265-INT(B4265)</f>
        <v>0.31165509259153623</v>
      </c>
      <c r="E4265" s="1" t="s">
        <v>4</v>
      </c>
    </row>
    <row r="4266" spans="1:5" x14ac:dyDescent="0.3">
      <c r="A4266" s="1">
        <v>11629</v>
      </c>
      <c r="B4266" s="2">
        <v>46061.314606481479</v>
      </c>
      <c r="C4266" s="3">
        <f>INT(B4266)</f>
        <v>46061</v>
      </c>
      <c r="D4266" s="4">
        <f>B4266-INT(B4266)</f>
        <v>0.31460648147913162</v>
      </c>
      <c r="E4266" s="1" t="s">
        <v>4</v>
      </c>
    </row>
    <row r="4267" spans="1:5" x14ac:dyDescent="0.3">
      <c r="A4267" s="1">
        <v>11629</v>
      </c>
      <c r="B4267" s="2">
        <v>46061.314641203702</v>
      </c>
      <c r="C4267" s="3">
        <f>INT(B4267)</f>
        <v>46061</v>
      </c>
      <c r="D4267" s="4">
        <f>B4267-INT(B4267)</f>
        <v>0.31464120370219462</v>
      </c>
      <c r="E4267" s="1" t="s">
        <v>4</v>
      </c>
    </row>
    <row r="4268" spans="1:5" x14ac:dyDescent="0.3">
      <c r="A4268" s="1">
        <v>11629</v>
      </c>
      <c r="B4268" s="2">
        <v>46062.312326388892</v>
      </c>
      <c r="C4268" s="3">
        <f>INT(B4268)</f>
        <v>46062</v>
      </c>
      <c r="D4268" s="4">
        <f>B4268-INT(B4268)</f>
        <v>0.31232638889196096</v>
      </c>
      <c r="E4268" s="1" t="s">
        <v>4</v>
      </c>
    </row>
    <row r="4269" spans="1:5" x14ac:dyDescent="0.3">
      <c r="A4269" s="1">
        <v>11629</v>
      </c>
      <c r="B4269" s="2">
        <v>46062.312349537038</v>
      </c>
      <c r="C4269" s="3">
        <f>INT(B4269)</f>
        <v>46062</v>
      </c>
      <c r="D4269" s="4">
        <f>B4269-INT(B4269)</f>
        <v>0.31234953703824431</v>
      </c>
      <c r="E4269" s="1" t="s">
        <v>4</v>
      </c>
    </row>
    <row r="4270" spans="1:5" x14ac:dyDescent="0.3">
      <c r="A4270" s="1">
        <v>11629</v>
      </c>
      <c r="B4270" s="2">
        <v>46063.302708333336</v>
      </c>
      <c r="C4270" s="3">
        <f>INT(B4270)</f>
        <v>46063</v>
      </c>
      <c r="D4270" s="4">
        <f>B4270-INT(B4270)</f>
        <v>0.30270833333634073</v>
      </c>
      <c r="E4270" s="1" t="s">
        <v>4</v>
      </c>
    </row>
    <row r="4271" spans="1:5" x14ac:dyDescent="0.3">
      <c r="A4271" s="1">
        <v>11629</v>
      </c>
      <c r="B4271" s="2">
        <v>46063.302835648145</v>
      </c>
      <c r="C4271" s="3">
        <f>INT(B4271)</f>
        <v>46063</v>
      </c>
      <c r="D4271" s="4">
        <f>B4271-INT(B4271)</f>
        <v>0.30283564814453712</v>
      </c>
      <c r="E4271" s="1" t="s">
        <v>4</v>
      </c>
    </row>
    <row r="4272" spans="1:5" x14ac:dyDescent="0.3">
      <c r="A4272" s="1">
        <v>11629</v>
      </c>
      <c r="B4272" s="2">
        <v>46064.292847222219</v>
      </c>
      <c r="C4272" s="3">
        <f>INT(B4272)</f>
        <v>46064</v>
      </c>
      <c r="D4272" s="4">
        <f>B4272-INT(B4272)</f>
        <v>0.2928472222192795</v>
      </c>
      <c r="E4272" s="1" t="s">
        <v>4</v>
      </c>
    </row>
    <row r="4273" spans="1:5" x14ac:dyDescent="0.3">
      <c r="A4273" s="1">
        <v>11629</v>
      </c>
      <c r="B4273" s="2">
        <v>46064.292939814812</v>
      </c>
      <c r="C4273" s="3">
        <f>INT(B4273)</f>
        <v>46064</v>
      </c>
      <c r="D4273" s="4">
        <f>B4273-INT(B4273)</f>
        <v>0.29293981481168885</v>
      </c>
      <c r="E4273" s="1" t="s">
        <v>4</v>
      </c>
    </row>
    <row r="4274" spans="1:5" x14ac:dyDescent="0.3">
      <c r="A4274" s="1">
        <v>11629</v>
      </c>
      <c r="B4274" s="2">
        <v>46065.305011574077</v>
      </c>
      <c r="C4274" s="3">
        <f>INT(B4274)</f>
        <v>46065</v>
      </c>
      <c r="D4274" s="4">
        <f>B4274-INT(B4274)</f>
        <v>0.30501157407707069</v>
      </c>
      <c r="E4274" s="1" t="s">
        <v>4</v>
      </c>
    </row>
    <row r="4275" spans="1:5" x14ac:dyDescent="0.3">
      <c r="A4275" s="1">
        <v>11629</v>
      </c>
      <c r="B4275" s="2">
        <v>46065.305034722223</v>
      </c>
      <c r="C4275" s="3">
        <f>INT(B4275)</f>
        <v>46065</v>
      </c>
      <c r="D4275" s="4">
        <f>B4275-INT(B4275)</f>
        <v>0.30503472222335404</v>
      </c>
      <c r="E4275" s="1" t="s">
        <v>4</v>
      </c>
    </row>
    <row r="4276" spans="1:5" x14ac:dyDescent="0.3">
      <c r="A4276" s="1">
        <v>11629</v>
      </c>
      <c r="B4276" s="2">
        <v>46066.323877314811</v>
      </c>
      <c r="C4276" s="3">
        <f>INT(B4276)</f>
        <v>46066</v>
      </c>
      <c r="D4276" s="4">
        <f>B4276-INT(B4276)</f>
        <v>0.32387731481139781</v>
      </c>
      <c r="E4276" s="1" t="s">
        <v>4</v>
      </c>
    </row>
    <row r="4277" spans="1:5" x14ac:dyDescent="0.3">
      <c r="A4277" s="1">
        <v>11629</v>
      </c>
      <c r="B4277" s="2">
        <v>46066.323912037034</v>
      </c>
      <c r="C4277" s="3">
        <f>INT(B4277)</f>
        <v>46066</v>
      </c>
      <c r="D4277" s="4">
        <f>B4277-INT(B4277)</f>
        <v>0.32391203703446081</v>
      </c>
      <c r="E4277" s="1" t="s">
        <v>4</v>
      </c>
    </row>
    <row r="4278" spans="1:5" x14ac:dyDescent="0.3">
      <c r="A4278" s="1">
        <v>11630</v>
      </c>
      <c r="B4278" s="2">
        <v>46055.782233796293</v>
      </c>
      <c r="C4278" s="3">
        <f>INT(B4278)</f>
        <v>46055</v>
      </c>
      <c r="D4278" s="4">
        <f>B4278-INT(B4278)</f>
        <v>0.78223379629343981</v>
      </c>
      <c r="E4278" s="1" t="s">
        <v>4</v>
      </c>
    </row>
    <row r="4279" spans="1:5" x14ac:dyDescent="0.3">
      <c r="A4279" s="1">
        <v>11630</v>
      </c>
      <c r="B4279" s="2">
        <v>46055.782256944447</v>
      </c>
      <c r="C4279" s="3">
        <f>INT(B4279)</f>
        <v>46055</v>
      </c>
      <c r="D4279" s="4">
        <f>B4279-INT(B4279)</f>
        <v>0.78225694444699911</v>
      </c>
      <c r="E4279" s="1" t="s">
        <v>4</v>
      </c>
    </row>
    <row r="4280" spans="1:5" x14ac:dyDescent="0.3">
      <c r="A4280" s="1">
        <v>11630</v>
      </c>
      <c r="B4280" s="2">
        <v>46058.289814814816</v>
      </c>
      <c r="C4280" s="3">
        <f>INT(B4280)</f>
        <v>46058</v>
      </c>
      <c r="D4280" s="4">
        <f>B4280-INT(B4280)</f>
        <v>0.28981481481605442</v>
      </c>
      <c r="E4280" s="1" t="s">
        <v>4</v>
      </c>
    </row>
    <row r="4281" spans="1:5" x14ac:dyDescent="0.3">
      <c r="A4281" s="1">
        <v>11630</v>
      </c>
      <c r="B4281" s="2">
        <v>46058.289849537039</v>
      </c>
      <c r="C4281" s="3">
        <f>INT(B4281)</f>
        <v>46058</v>
      </c>
      <c r="D4281" s="4">
        <f>B4281-INT(B4281)</f>
        <v>0.28984953703911742</v>
      </c>
      <c r="E4281" s="1" t="s">
        <v>4</v>
      </c>
    </row>
    <row r="4282" spans="1:5" x14ac:dyDescent="0.3">
      <c r="A4282" s="1">
        <v>11630</v>
      </c>
      <c r="B4282" s="2">
        <v>46059.291331018518</v>
      </c>
      <c r="C4282" s="3">
        <f>INT(B4282)</f>
        <v>46059</v>
      </c>
      <c r="D4282" s="4">
        <f>B4282-INT(B4282)</f>
        <v>0.29133101851766696</v>
      </c>
      <c r="E4282" s="1" t="s">
        <v>4</v>
      </c>
    </row>
    <row r="4283" spans="1:5" x14ac:dyDescent="0.3">
      <c r="A4283" s="1">
        <v>11630</v>
      </c>
      <c r="B4283" s="2">
        <v>46059.291412037041</v>
      </c>
      <c r="C4283" s="3">
        <f>INT(B4283)</f>
        <v>46059</v>
      </c>
      <c r="D4283" s="4">
        <f>B4283-INT(B4283)</f>
        <v>0.29141203704057261</v>
      </c>
      <c r="E4283" s="1" t="s">
        <v>4</v>
      </c>
    </row>
    <row r="4284" spans="1:5" x14ac:dyDescent="0.3">
      <c r="A4284" s="1">
        <v>11630</v>
      </c>
      <c r="B4284" s="2">
        <v>46061.301562499997</v>
      </c>
      <c r="C4284" s="3">
        <f>INT(B4284)</f>
        <v>46061</v>
      </c>
      <c r="D4284" s="4">
        <f>B4284-INT(B4284)</f>
        <v>0.30156249999708962</v>
      </c>
      <c r="E4284" s="1" t="s">
        <v>4</v>
      </c>
    </row>
    <row r="4285" spans="1:5" x14ac:dyDescent="0.3">
      <c r="A4285" s="1">
        <v>11630</v>
      </c>
      <c r="B4285" s="2">
        <v>46061.301574074074</v>
      </c>
      <c r="C4285" s="3">
        <f>INT(B4285)</f>
        <v>46061</v>
      </c>
      <c r="D4285" s="4">
        <f>B4285-INT(B4285)</f>
        <v>0.30157407407386927</v>
      </c>
      <c r="E4285" s="1" t="s">
        <v>4</v>
      </c>
    </row>
    <row r="4286" spans="1:5" x14ac:dyDescent="0.3">
      <c r="A4286" s="1">
        <v>11630</v>
      </c>
      <c r="B4286" s="2">
        <v>46062.776736111111</v>
      </c>
      <c r="C4286" s="3">
        <f>INT(B4286)</f>
        <v>46062</v>
      </c>
      <c r="D4286" s="4">
        <f>B4286-INT(B4286)</f>
        <v>0.77673611111094942</v>
      </c>
      <c r="E4286" s="1" t="s">
        <v>4</v>
      </c>
    </row>
    <row r="4287" spans="1:5" x14ac:dyDescent="0.3">
      <c r="A4287" s="1">
        <v>11630</v>
      </c>
      <c r="B4287" s="2">
        <v>46062.776770833334</v>
      </c>
      <c r="C4287" s="3">
        <f>INT(B4287)</f>
        <v>46062</v>
      </c>
      <c r="D4287" s="4">
        <f>B4287-INT(B4287)</f>
        <v>0.77677083333401242</v>
      </c>
      <c r="E4287" s="1" t="s">
        <v>4</v>
      </c>
    </row>
    <row r="4288" spans="1:5" x14ac:dyDescent="0.3">
      <c r="A4288" s="1">
        <v>11630</v>
      </c>
      <c r="B4288" s="2">
        <v>46065.284571759257</v>
      </c>
      <c r="C4288" s="3">
        <f>INT(B4288)</f>
        <v>46065</v>
      </c>
      <c r="D4288" s="4">
        <f>B4288-INT(B4288)</f>
        <v>0.28457175925723277</v>
      </c>
      <c r="E4288" s="1" t="s">
        <v>4</v>
      </c>
    </row>
    <row r="4289" spans="1:5" x14ac:dyDescent="0.3">
      <c r="A4289" s="1">
        <v>11630</v>
      </c>
      <c r="B4289" s="2">
        <v>46065.284594907411</v>
      </c>
      <c r="C4289" s="3">
        <f>INT(B4289)</f>
        <v>46065</v>
      </c>
      <c r="D4289" s="4">
        <f>B4289-INT(B4289)</f>
        <v>0.28459490741079208</v>
      </c>
      <c r="E4289" s="1" t="s">
        <v>4</v>
      </c>
    </row>
    <row r="4290" spans="1:5" x14ac:dyDescent="0.3">
      <c r="A4290" s="1">
        <v>11630</v>
      </c>
      <c r="B4290" s="2">
        <v>46066.285960648151</v>
      </c>
      <c r="C4290" s="3">
        <f>INT(B4290)</f>
        <v>46066</v>
      </c>
      <c r="D4290" s="4">
        <f>B4290-INT(B4290)</f>
        <v>0.28596064815064892</v>
      </c>
      <c r="E4290" s="1" t="s">
        <v>4</v>
      </c>
    </row>
    <row r="4291" spans="1:5" x14ac:dyDescent="0.3">
      <c r="A4291" s="1">
        <v>11630</v>
      </c>
      <c r="B4291" s="2">
        <v>46066.28597222222</v>
      </c>
      <c r="C4291" s="3">
        <f>INT(B4291)</f>
        <v>46066</v>
      </c>
      <c r="D4291" s="4">
        <f>B4291-INT(B4291)</f>
        <v>0.28597222222015262</v>
      </c>
      <c r="E4291" s="1" t="s">
        <v>4</v>
      </c>
    </row>
    <row r="4292" spans="1:5" x14ac:dyDescent="0.3">
      <c r="A4292" s="1">
        <v>11631</v>
      </c>
      <c r="B4292" s="2">
        <v>46055.425023148149</v>
      </c>
      <c r="C4292" s="3">
        <f>INT(B4292)</f>
        <v>46055</v>
      </c>
      <c r="D4292" s="4">
        <f>B4292-INT(B4292)</f>
        <v>0.42502314814919373</v>
      </c>
      <c r="E4292" s="1" t="s">
        <v>4</v>
      </c>
    </row>
    <row r="4293" spans="1:5" x14ac:dyDescent="0.3">
      <c r="A4293" s="1">
        <v>11631</v>
      </c>
      <c r="B4293" s="2">
        <v>46055.425046296295</v>
      </c>
      <c r="C4293" s="3">
        <f>INT(B4293)</f>
        <v>46055</v>
      </c>
      <c r="D4293" s="4">
        <f>B4293-INT(B4293)</f>
        <v>0.42504629629547708</v>
      </c>
      <c r="E4293" s="1" t="s">
        <v>4</v>
      </c>
    </row>
    <row r="4294" spans="1:5" x14ac:dyDescent="0.3">
      <c r="A4294" s="1">
        <v>11631</v>
      </c>
      <c r="B4294" s="2">
        <v>46056.432280092595</v>
      </c>
      <c r="C4294" s="3">
        <f>INT(B4294)</f>
        <v>46056</v>
      </c>
      <c r="D4294" s="4">
        <f>B4294-INT(B4294)</f>
        <v>0.43228009259473765</v>
      </c>
      <c r="E4294" s="1" t="s">
        <v>4</v>
      </c>
    </row>
    <row r="4295" spans="1:5" x14ac:dyDescent="0.3">
      <c r="A4295" s="1">
        <v>11631</v>
      </c>
      <c r="B4295" s="2">
        <v>46056.432303240741</v>
      </c>
      <c r="C4295" s="3">
        <f>INT(B4295)</f>
        <v>46056</v>
      </c>
      <c r="D4295" s="4">
        <f>B4295-INT(B4295)</f>
        <v>0.432303240741021</v>
      </c>
      <c r="E4295" s="1" t="s">
        <v>4</v>
      </c>
    </row>
    <row r="4296" spans="1:5" x14ac:dyDescent="0.3">
      <c r="A4296" s="1">
        <v>11631</v>
      </c>
      <c r="B4296" s="2">
        <v>46057.315625000003</v>
      </c>
      <c r="C4296" s="3">
        <f>INT(B4296)</f>
        <v>46057</v>
      </c>
      <c r="D4296" s="4">
        <f>B4296-INT(B4296)</f>
        <v>0.31562500000291038</v>
      </c>
      <c r="E4296" s="1" t="s">
        <v>4</v>
      </c>
    </row>
    <row r="4297" spans="1:5" x14ac:dyDescent="0.3">
      <c r="A4297" s="1">
        <v>11631</v>
      </c>
      <c r="B4297" s="2">
        <v>46057.315648148149</v>
      </c>
      <c r="C4297" s="3">
        <f>INT(B4297)</f>
        <v>46057</v>
      </c>
      <c r="D4297" s="4">
        <f>B4297-INT(B4297)</f>
        <v>0.31564814814919373</v>
      </c>
      <c r="E4297" s="1" t="s">
        <v>4</v>
      </c>
    </row>
    <row r="4298" spans="1:5" x14ac:dyDescent="0.3">
      <c r="A4298" s="1">
        <v>11631</v>
      </c>
      <c r="B4298" s="2">
        <v>46058.444085648145</v>
      </c>
      <c r="C4298" s="3">
        <f>INT(B4298)</f>
        <v>46058</v>
      </c>
      <c r="D4298" s="4">
        <f>B4298-INT(B4298)</f>
        <v>0.44408564814511919</v>
      </c>
      <c r="E4298" s="1" t="s">
        <v>4</v>
      </c>
    </row>
    <row r="4299" spans="1:5" x14ac:dyDescent="0.3">
      <c r="A4299" s="1">
        <v>11631</v>
      </c>
      <c r="B4299" s="2">
        <v>46058.444108796299</v>
      </c>
      <c r="C4299" s="3">
        <f>INT(B4299)</f>
        <v>46058</v>
      </c>
      <c r="D4299" s="4">
        <f>B4299-INT(B4299)</f>
        <v>0.4441087962986785</v>
      </c>
      <c r="E4299" s="1" t="s">
        <v>4</v>
      </c>
    </row>
    <row r="4300" spans="1:5" x14ac:dyDescent="0.3">
      <c r="A4300" s="1">
        <v>11631</v>
      </c>
      <c r="B4300" s="2">
        <v>46059.434583333335</v>
      </c>
      <c r="C4300" s="3">
        <f>INT(B4300)</f>
        <v>46059</v>
      </c>
      <c r="D4300" s="4">
        <f>B4300-INT(B4300)</f>
        <v>0.43458333333546761</v>
      </c>
      <c r="E4300" s="1" t="s">
        <v>4</v>
      </c>
    </row>
    <row r="4301" spans="1:5" x14ac:dyDescent="0.3">
      <c r="A4301" s="1">
        <v>11631</v>
      </c>
      <c r="B4301" s="2">
        <v>46059.434606481482</v>
      </c>
      <c r="C4301" s="3">
        <f>INT(B4301)</f>
        <v>46059</v>
      </c>
      <c r="D4301" s="4">
        <f>B4301-INT(B4301)</f>
        <v>0.43460648148175096</v>
      </c>
      <c r="E4301" s="1" t="s">
        <v>4</v>
      </c>
    </row>
    <row r="4302" spans="1:5" x14ac:dyDescent="0.3">
      <c r="A4302" s="1">
        <v>11631</v>
      </c>
      <c r="B4302" s="2">
        <v>46062.316793981481</v>
      </c>
      <c r="C4302" s="3">
        <f>INT(B4302)</f>
        <v>46062</v>
      </c>
      <c r="D4302" s="4">
        <f>B4302-INT(B4302)</f>
        <v>0.31679398148116888</v>
      </c>
      <c r="E4302" s="1" t="s">
        <v>4</v>
      </c>
    </row>
    <row r="4303" spans="1:5" x14ac:dyDescent="0.3">
      <c r="A4303" s="1">
        <v>11631</v>
      </c>
      <c r="B4303" s="2">
        <v>46062.316817129627</v>
      </c>
      <c r="C4303" s="3">
        <f>INT(B4303)</f>
        <v>46062</v>
      </c>
      <c r="D4303" s="4">
        <f>B4303-INT(B4303)</f>
        <v>0.31681712962745223</v>
      </c>
      <c r="E4303" s="1" t="s">
        <v>4</v>
      </c>
    </row>
    <row r="4304" spans="1:5" x14ac:dyDescent="0.3">
      <c r="A4304" s="1">
        <v>11631</v>
      </c>
      <c r="B4304" s="2">
        <v>46063.447083333333</v>
      </c>
      <c r="C4304" s="3">
        <f>INT(B4304)</f>
        <v>46063</v>
      </c>
      <c r="D4304" s="4">
        <f>B4304-INT(B4304)</f>
        <v>0.44708333333255723</v>
      </c>
      <c r="E4304" s="1" t="s">
        <v>4</v>
      </c>
    </row>
    <row r="4305" spans="1:5" x14ac:dyDescent="0.3">
      <c r="A4305" s="1">
        <v>11631</v>
      </c>
      <c r="B4305" s="2">
        <v>46063.447106481479</v>
      </c>
      <c r="C4305" s="3">
        <f>INT(B4305)</f>
        <v>46063</v>
      </c>
      <c r="D4305" s="4">
        <f>B4305-INT(B4305)</f>
        <v>0.44710648147884058</v>
      </c>
      <c r="E4305" s="1" t="s">
        <v>4</v>
      </c>
    </row>
    <row r="4306" spans="1:5" x14ac:dyDescent="0.3">
      <c r="A4306" s="1">
        <v>11631</v>
      </c>
      <c r="B4306" s="2">
        <v>46064.438344907408</v>
      </c>
      <c r="C4306" s="3">
        <f>INT(B4306)</f>
        <v>46064</v>
      </c>
      <c r="D4306" s="4">
        <f>B4306-INT(B4306)</f>
        <v>0.43834490740846377</v>
      </c>
      <c r="E4306" s="1" t="s">
        <v>4</v>
      </c>
    </row>
    <row r="4307" spans="1:5" x14ac:dyDescent="0.3">
      <c r="A4307" s="1">
        <v>11631</v>
      </c>
      <c r="B4307" s="2">
        <v>46064.438368055555</v>
      </c>
      <c r="C4307" s="3">
        <f>INT(B4307)</f>
        <v>46064</v>
      </c>
      <c r="D4307" s="4">
        <f>B4307-INT(B4307)</f>
        <v>0.43836805555474712</v>
      </c>
      <c r="E4307" s="1" t="s">
        <v>4</v>
      </c>
    </row>
    <row r="4308" spans="1:5" x14ac:dyDescent="0.3">
      <c r="A4308" s="1">
        <v>11631</v>
      </c>
      <c r="B4308" s="2">
        <v>46065.448587962965</v>
      </c>
      <c r="C4308" s="3">
        <f>INT(B4308)</f>
        <v>46065</v>
      </c>
      <c r="D4308" s="4">
        <f>B4308-INT(B4308)</f>
        <v>0.44858796296466608</v>
      </c>
      <c r="E4308" s="1" t="s">
        <v>4</v>
      </c>
    </row>
    <row r="4309" spans="1:5" x14ac:dyDescent="0.3">
      <c r="A4309" s="1">
        <v>11631</v>
      </c>
      <c r="B4309" s="2">
        <v>46065.448611111111</v>
      </c>
      <c r="C4309" s="3">
        <f>INT(B4309)</f>
        <v>46065</v>
      </c>
      <c r="D4309" s="4">
        <f>B4309-INT(B4309)</f>
        <v>0.44861111111094942</v>
      </c>
      <c r="E4309" s="1" t="s">
        <v>4</v>
      </c>
    </row>
    <row r="4310" spans="1:5" x14ac:dyDescent="0.3">
      <c r="A4310" s="1">
        <v>11631</v>
      </c>
      <c r="B4310" s="2">
        <v>46066.432453703703</v>
      </c>
      <c r="C4310" s="3">
        <f>INT(B4310)</f>
        <v>46066</v>
      </c>
      <c r="D4310" s="4">
        <f>B4310-INT(B4310)</f>
        <v>0.43245370370277669</v>
      </c>
      <c r="E4310" s="1" t="s">
        <v>4</v>
      </c>
    </row>
    <row r="4311" spans="1:5" x14ac:dyDescent="0.3">
      <c r="A4311" s="1">
        <v>11631</v>
      </c>
      <c r="B4311" s="2">
        <v>46066.432488425926</v>
      </c>
      <c r="C4311" s="3">
        <f>INT(B4311)</f>
        <v>46066</v>
      </c>
      <c r="D4311" s="4">
        <f>B4311-INT(B4311)</f>
        <v>0.43248842592583969</v>
      </c>
      <c r="E4311" s="1" t="s">
        <v>4</v>
      </c>
    </row>
    <row r="4312" spans="1:5" x14ac:dyDescent="0.3">
      <c r="A4312" s="1">
        <v>11633</v>
      </c>
      <c r="B4312" s="2">
        <v>46056.301400462966</v>
      </c>
      <c r="C4312" s="3">
        <f>INT(B4312)</f>
        <v>46056</v>
      </c>
      <c r="D4312" s="4">
        <f>B4312-INT(B4312)</f>
        <v>0.30140046296583023</v>
      </c>
      <c r="E4312" s="1" t="s">
        <v>4</v>
      </c>
    </row>
    <row r="4313" spans="1:5" x14ac:dyDescent="0.3">
      <c r="A4313" s="1">
        <v>11633</v>
      </c>
      <c r="B4313" s="2">
        <v>46056.301412037035</v>
      </c>
      <c r="C4313" s="3">
        <f>INT(B4313)</f>
        <v>46056</v>
      </c>
      <c r="D4313" s="4">
        <f>B4313-INT(B4313)</f>
        <v>0.30141203703533392</v>
      </c>
      <c r="E4313" s="1" t="s">
        <v>4</v>
      </c>
    </row>
    <row r="4314" spans="1:5" x14ac:dyDescent="0.3">
      <c r="A4314" s="1">
        <v>11633</v>
      </c>
      <c r="B4314" s="2">
        <v>46057.789074074077</v>
      </c>
      <c r="C4314" s="3">
        <f>INT(B4314)</f>
        <v>46057</v>
      </c>
      <c r="D4314" s="4">
        <f>B4314-INT(B4314)</f>
        <v>0.78907407407677965</v>
      </c>
      <c r="E4314" s="1" t="s">
        <v>4</v>
      </c>
    </row>
    <row r="4315" spans="1:5" x14ac:dyDescent="0.3">
      <c r="A4315" s="1">
        <v>11633</v>
      </c>
      <c r="B4315" s="2">
        <v>46057.789097222223</v>
      </c>
      <c r="C4315" s="3">
        <f>INT(B4315)</f>
        <v>46057</v>
      </c>
      <c r="D4315" s="4">
        <f>B4315-INT(B4315)</f>
        <v>0.789097222223063</v>
      </c>
      <c r="E4315" s="1" t="s">
        <v>4</v>
      </c>
    </row>
    <row r="4316" spans="1:5" x14ac:dyDescent="0.3">
      <c r="A4316" s="1">
        <v>11633</v>
      </c>
      <c r="B4316" s="2">
        <v>46060.274768518517</v>
      </c>
      <c r="C4316" s="3">
        <f>INT(B4316)</f>
        <v>46060</v>
      </c>
      <c r="D4316" s="4">
        <f>B4316-INT(B4316)</f>
        <v>0.27476851851679385</v>
      </c>
      <c r="E4316" s="1" t="s">
        <v>4</v>
      </c>
    </row>
    <row r="4317" spans="1:5" x14ac:dyDescent="0.3">
      <c r="A4317" s="1">
        <v>11633</v>
      </c>
      <c r="B4317" s="2">
        <v>46060.27480324074</v>
      </c>
      <c r="C4317" s="3">
        <f>INT(B4317)</f>
        <v>46060</v>
      </c>
      <c r="D4317" s="4">
        <f>B4317-INT(B4317)</f>
        <v>0.27480324073985685</v>
      </c>
      <c r="E4317" s="1" t="s">
        <v>4</v>
      </c>
    </row>
    <row r="4318" spans="1:5" x14ac:dyDescent="0.3">
      <c r="A4318" s="1">
        <v>11633</v>
      </c>
      <c r="B4318" s="2">
        <v>46062.285173611112</v>
      </c>
      <c r="C4318" s="3">
        <f>INT(B4318)</f>
        <v>46062</v>
      </c>
      <c r="D4318" s="4">
        <f>B4318-INT(B4318)</f>
        <v>0.2851736111115315</v>
      </c>
      <c r="E4318" s="1" t="s">
        <v>4</v>
      </c>
    </row>
    <row r="4319" spans="1:5" x14ac:dyDescent="0.3">
      <c r="A4319" s="1">
        <v>11633</v>
      </c>
      <c r="B4319" s="2">
        <v>46062.285196759258</v>
      </c>
      <c r="C4319" s="3">
        <f>INT(B4319)</f>
        <v>46062</v>
      </c>
      <c r="D4319" s="4">
        <f>B4319-INT(B4319)</f>
        <v>0.28519675925781485</v>
      </c>
      <c r="E4319" s="1" t="s">
        <v>4</v>
      </c>
    </row>
    <row r="4320" spans="1:5" x14ac:dyDescent="0.3">
      <c r="A4320" s="1">
        <v>11633</v>
      </c>
      <c r="B4320" s="2">
        <v>46063.292164351849</v>
      </c>
      <c r="C4320" s="3">
        <f>INT(B4320)</f>
        <v>46063</v>
      </c>
      <c r="D4320" s="4">
        <f>B4320-INT(B4320)</f>
        <v>0.29216435184935108</v>
      </c>
      <c r="E4320" s="1" t="s">
        <v>4</v>
      </c>
    </row>
    <row r="4321" spans="1:5" x14ac:dyDescent="0.3">
      <c r="A4321" s="1">
        <v>11633</v>
      </c>
      <c r="B4321" s="2">
        <v>46063.292210648149</v>
      </c>
      <c r="C4321" s="3">
        <f>INT(B4321)</f>
        <v>46063</v>
      </c>
      <c r="D4321" s="4">
        <f>B4321-INT(B4321)</f>
        <v>0.29221064814919373</v>
      </c>
      <c r="E4321" s="1" t="s">
        <v>4</v>
      </c>
    </row>
    <row r="4322" spans="1:5" x14ac:dyDescent="0.3">
      <c r="A4322" s="1">
        <v>11633</v>
      </c>
      <c r="B4322" s="2">
        <v>46066.291388888887</v>
      </c>
      <c r="C4322" s="3">
        <f>INT(B4322)</f>
        <v>46066</v>
      </c>
      <c r="D4322" s="4">
        <f>B4322-INT(B4322)</f>
        <v>0.29138888888701331</v>
      </c>
      <c r="E4322" s="1" t="s">
        <v>4</v>
      </c>
    </row>
    <row r="4323" spans="1:5" x14ac:dyDescent="0.3">
      <c r="A4323" s="1">
        <v>11633</v>
      </c>
      <c r="B4323" s="2">
        <v>46066.291412037041</v>
      </c>
      <c r="C4323" s="3">
        <f>INT(B4323)</f>
        <v>46066</v>
      </c>
      <c r="D4323" s="4">
        <f>B4323-INT(B4323)</f>
        <v>0.29141203704057261</v>
      </c>
      <c r="E4323" s="1" t="s">
        <v>4</v>
      </c>
    </row>
    <row r="4324" spans="1:5" x14ac:dyDescent="0.3">
      <c r="A4324" s="1">
        <v>11634</v>
      </c>
      <c r="B4324" s="2">
        <v>46054.775509259256</v>
      </c>
      <c r="C4324" s="3">
        <f>INT(B4324)</f>
        <v>46054</v>
      </c>
      <c r="D4324" s="4">
        <f>B4324-INT(B4324)</f>
        <v>0.77550925925606862</v>
      </c>
      <c r="E4324" s="1" t="s">
        <v>4</v>
      </c>
    </row>
    <row r="4325" spans="1:5" x14ac:dyDescent="0.3">
      <c r="A4325" s="1">
        <v>11634</v>
      </c>
      <c r="B4325" s="2">
        <v>46054.775578703702</v>
      </c>
      <c r="C4325" s="3">
        <f>INT(B4325)</f>
        <v>46054</v>
      </c>
      <c r="D4325" s="4">
        <f>B4325-INT(B4325)</f>
        <v>0.77557870370219462</v>
      </c>
      <c r="E4325" s="1" t="s">
        <v>4</v>
      </c>
    </row>
    <row r="4326" spans="1:5" x14ac:dyDescent="0.3">
      <c r="A4326" s="1">
        <v>11634</v>
      </c>
      <c r="B4326" s="2">
        <v>46054.775613425925</v>
      </c>
      <c r="C4326" s="3">
        <f>INT(B4326)</f>
        <v>46054</v>
      </c>
      <c r="D4326" s="4">
        <f>B4326-INT(B4326)</f>
        <v>0.77561342592525762</v>
      </c>
      <c r="E4326" s="1" t="s">
        <v>4</v>
      </c>
    </row>
    <row r="4327" spans="1:5" x14ac:dyDescent="0.3">
      <c r="A4327" s="1">
        <v>11634</v>
      </c>
      <c r="B4327" s="2">
        <v>46057.282372685186</v>
      </c>
      <c r="C4327" s="3">
        <f>INT(B4327)</f>
        <v>46057</v>
      </c>
      <c r="D4327" s="4">
        <f>B4327-INT(B4327)</f>
        <v>0.28237268518569181</v>
      </c>
      <c r="E4327" s="1" t="s">
        <v>4</v>
      </c>
    </row>
    <row r="4328" spans="1:5" x14ac:dyDescent="0.3">
      <c r="A4328" s="1">
        <v>11634</v>
      </c>
      <c r="B4328" s="2">
        <v>46057.282395833332</v>
      </c>
      <c r="C4328" s="3">
        <f>INT(B4328)</f>
        <v>46057</v>
      </c>
      <c r="D4328" s="4">
        <f>B4328-INT(B4328)</f>
        <v>0.28239583333197515</v>
      </c>
      <c r="E4328" s="1" t="s">
        <v>4</v>
      </c>
    </row>
    <row r="4329" spans="1:5" x14ac:dyDescent="0.3">
      <c r="A4329" s="1">
        <v>11634</v>
      </c>
      <c r="B4329" s="2">
        <v>46057.282418981478</v>
      </c>
      <c r="C4329" s="3">
        <f>INT(B4329)</f>
        <v>46057</v>
      </c>
      <c r="D4329" s="4">
        <f>B4329-INT(B4329)</f>
        <v>0.2824189814782585</v>
      </c>
      <c r="E4329" s="1" t="s">
        <v>4</v>
      </c>
    </row>
    <row r="4330" spans="1:5" x14ac:dyDescent="0.3">
      <c r="A4330" s="1">
        <v>11634</v>
      </c>
      <c r="B4330" s="2">
        <v>46058.778055555558</v>
      </c>
      <c r="C4330" s="3">
        <f>INT(B4330)</f>
        <v>46058</v>
      </c>
      <c r="D4330" s="4">
        <f>B4330-INT(B4330)</f>
        <v>0.77805555555823958</v>
      </c>
      <c r="E4330" s="1" t="s">
        <v>4</v>
      </c>
    </row>
    <row r="4331" spans="1:5" x14ac:dyDescent="0.3">
      <c r="A4331" s="1">
        <v>11634</v>
      </c>
      <c r="B4331" s="2">
        <v>46058.778090277781</v>
      </c>
      <c r="C4331" s="3">
        <f>INT(B4331)</f>
        <v>46058</v>
      </c>
      <c r="D4331" s="4">
        <f>B4331-INT(B4331)</f>
        <v>0.77809027778130258</v>
      </c>
      <c r="E4331" s="1" t="s">
        <v>4</v>
      </c>
    </row>
    <row r="4332" spans="1:5" x14ac:dyDescent="0.3">
      <c r="A4332" s="1">
        <v>11634</v>
      </c>
      <c r="B4332" s="2">
        <v>46058.778113425928</v>
      </c>
      <c r="C4332" s="3">
        <f>INT(B4332)</f>
        <v>46058</v>
      </c>
      <c r="D4332" s="4">
        <f>B4332-INT(B4332)</f>
        <v>0.77811342592758592</v>
      </c>
      <c r="E4332" s="1" t="s">
        <v>4</v>
      </c>
    </row>
    <row r="4333" spans="1:5" x14ac:dyDescent="0.3">
      <c r="A4333" s="1">
        <v>11634</v>
      </c>
      <c r="B4333" s="2">
        <v>46061.281400462962</v>
      </c>
      <c r="C4333" s="3">
        <f>INT(B4333)</f>
        <v>46061</v>
      </c>
      <c r="D4333" s="4">
        <f>B4333-INT(B4333)</f>
        <v>0.28140046296175569</v>
      </c>
      <c r="E4333" s="1" t="s">
        <v>4</v>
      </c>
    </row>
    <row r="4334" spans="1:5" x14ac:dyDescent="0.3">
      <c r="A4334" s="1">
        <v>11634</v>
      </c>
      <c r="B4334" s="2">
        <v>46061.281435185185</v>
      </c>
      <c r="C4334" s="3">
        <f>INT(B4334)</f>
        <v>46061</v>
      </c>
      <c r="D4334" s="4">
        <f>B4334-INT(B4334)</f>
        <v>0.28143518518481869</v>
      </c>
      <c r="E4334" s="1" t="s">
        <v>4</v>
      </c>
    </row>
    <row r="4335" spans="1:5" x14ac:dyDescent="0.3">
      <c r="A4335" s="1">
        <v>11634</v>
      </c>
      <c r="B4335" s="2">
        <v>46061.281504629631</v>
      </c>
      <c r="C4335" s="3">
        <f>INT(B4335)</f>
        <v>46061</v>
      </c>
      <c r="D4335" s="4">
        <f>B4335-INT(B4335)</f>
        <v>0.28150462963094469</v>
      </c>
      <c r="E4335" s="1" t="s">
        <v>4</v>
      </c>
    </row>
    <row r="4336" spans="1:5" x14ac:dyDescent="0.3">
      <c r="A4336" s="1">
        <v>11634</v>
      </c>
      <c r="B4336" s="2">
        <v>46062.77847222222</v>
      </c>
      <c r="C4336" s="3">
        <f>INT(B4336)</f>
        <v>46062</v>
      </c>
      <c r="D4336" s="4">
        <f>B4336-INT(B4336)</f>
        <v>0.77847222222044365</v>
      </c>
      <c r="E4336" s="1" t="s">
        <v>4</v>
      </c>
    </row>
    <row r="4337" spans="1:5" x14ac:dyDescent="0.3">
      <c r="A4337" s="1">
        <v>11634</v>
      </c>
      <c r="B4337" s="2">
        <v>46062.77851851852</v>
      </c>
      <c r="C4337" s="3">
        <f>INT(B4337)</f>
        <v>46062</v>
      </c>
      <c r="D4337" s="4">
        <f>B4337-INT(B4337)</f>
        <v>0.77851851852028631</v>
      </c>
      <c r="E4337" s="1" t="s">
        <v>4</v>
      </c>
    </row>
    <row r="4338" spans="1:5" x14ac:dyDescent="0.3">
      <c r="A4338" s="1">
        <v>11634</v>
      </c>
      <c r="B4338" s="2">
        <v>46062.778553240743</v>
      </c>
      <c r="C4338" s="3">
        <f>INT(B4338)</f>
        <v>46062</v>
      </c>
      <c r="D4338" s="4">
        <f>B4338-INT(B4338)</f>
        <v>0.77855324074334931</v>
      </c>
      <c r="E4338" s="1" t="s">
        <v>4</v>
      </c>
    </row>
    <row r="4339" spans="1:5" x14ac:dyDescent="0.3">
      <c r="A4339" s="1">
        <v>11634</v>
      </c>
      <c r="B4339" s="2">
        <v>46065.283506944441</v>
      </c>
      <c r="C4339" s="3">
        <f>INT(B4339)</f>
        <v>46065</v>
      </c>
      <c r="D4339" s="4">
        <f>B4339-INT(B4339)</f>
        <v>0.28350694444088731</v>
      </c>
      <c r="E4339" s="1" t="s">
        <v>4</v>
      </c>
    </row>
    <row r="4340" spans="1:5" x14ac:dyDescent="0.3">
      <c r="A4340" s="1">
        <v>11634</v>
      </c>
      <c r="B4340" s="2">
        <v>46065.283530092594</v>
      </c>
      <c r="C4340" s="3">
        <f>INT(B4340)</f>
        <v>46065</v>
      </c>
      <c r="D4340" s="4">
        <f>B4340-INT(B4340)</f>
        <v>0.28353009259444661</v>
      </c>
      <c r="E4340" s="1" t="s">
        <v>4</v>
      </c>
    </row>
    <row r="4341" spans="1:5" x14ac:dyDescent="0.3">
      <c r="A4341" s="1">
        <v>11635</v>
      </c>
      <c r="B4341" s="2">
        <v>46056.30877314815</v>
      </c>
      <c r="C4341" s="3">
        <f>INT(B4341)</f>
        <v>46056</v>
      </c>
      <c r="D4341" s="4">
        <f>B4341-INT(B4341)</f>
        <v>0.30877314815006685</v>
      </c>
      <c r="E4341" s="1" t="s">
        <v>4</v>
      </c>
    </row>
    <row r="4342" spans="1:5" x14ac:dyDescent="0.3">
      <c r="A4342" s="1">
        <v>11635</v>
      </c>
      <c r="B4342" s="2">
        <v>46058.784803240742</v>
      </c>
      <c r="C4342" s="3">
        <f>INT(B4342)</f>
        <v>46058</v>
      </c>
      <c r="D4342" s="4">
        <f>B4342-INT(B4342)</f>
        <v>0.78480324074189411</v>
      </c>
      <c r="E4342" s="1" t="s">
        <v>4</v>
      </c>
    </row>
    <row r="4343" spans="1:5" x14ac:dyDescent="0.3">
      <c r="A4343" s="1">
        <v>11635</v>
      </c>
      <c r="B4343" s="2">
        <v>46061.304664351854</v>
      </c>
      <c r="C4343" s="3">
        <f>INT(B4343)</f>
        <v>46061</v>
      </c>
      <c r="D4343" s="4">
        <f>B4343-INT(B4343)</f>
        <v>0.30466435185371665</v>
      </c>
      <c r="E4343" s="1" t="s">
        <v>4</v>
      </c>
    </row>
    <row r="4344" spans="1:5" x14ac:dyDescent="0.3">
      <c r="A4344" s="1">
        <v>11635</v>
      </c>
      <c r="B4344" s="2">
        <v>46062.780289351853</v>
      </c>
      <c r="C4344" s="3">
        <f>INT(B4344)</f>
        <v>46062</v>
      </c>
      <c r="D4344" s="4">
        <f>B4344-INT(B4344)</f>
        <v>0.78028935185284354</v>
      </c>
      <c r="E4344" s="1" t="s">
        <v>4</v>
      </c>
    </row>
    <row r="4345" spans="1:5" x14ac:dyDescent="0.3">
      <c r="A4345" s="1">
        <v>11635</v>
      </c>
      <c r="B4345" s="2">
        <v>46065.285949074074</v>
      </c>
      <c r="C4345" s="3">
        <f>INT(B4345)</f>
        <v>46065</v>
      </c>
      <c r="D4345" s="4">
        <f>B4345-INT(B4345)</f>
        <v>0.28594907407386927</v>
      </c>
      <c r="E4345" s="1" t="s">
        <v>4</v>
      </c>
    </row>
    <row r="4346" spans="1:5" x14ac:dyDescent="0.3">
      <c r="A4346" s="1">
        <v>11635</v>
      </c>
      <c r="B4346" s="2">
        <v>46066.307974537034</v>
      </c>
      <c r="C4346" s="3">
        <f>INT(B4346)</f>
        <v>46066</v>
      </c>
      <c r="D4346" s="4">
        <f>B4346-INT(B4346)</f>
        <v>0.30797453703416977</v>
      </c>
      <c r="E4346" s="1" t="s">
        <v>4</v>
      </c>
    </row>
    <row r="4347" spans="1:5" x14ac:dyDescent="0.3">
      <c r="A4347" s="1">
        <v>11637</v>
      </c>
      <c r="B4347" s="2">
        <v>46055.29346064815</v>
      </c>
      <c r="C4347" s="3">
        <f>INT(B4347)</f>
        <v>46055</v>
      </c>
      <c r="D4347" s="4">
        <f>B4347-INT(B4347)</f>
        <v>0.29346064815035788</v>
      </c>
      <c r="E4347" s="1" t="s">
        <v>4</v>
      </c>
    </row>
    <row r="4348" spans="1:5" x14ac:dyDescent="0.3">
      <c r="A4348" s="1">
        <v>11637</v>
      </c>
      <c r="B4348" s="2">
        <v>46056.78875</v>
      </c>
      <c r="C4348" s="3">
        <f>INT(B4348)</f>
        <v>46056</v>
      </c>
      <c r="D4348" s="4">
        <f>B4348-INT(B4348)</f>
        <v>0.78874999999970896</v>
      </c>
      <c r="E4348" s="1" t="s">
        <v>4</v>
      </c>
    </row>
    <row r="4349" spans="1:5" x14ac:dyDescent="0.3">
      <c r="A4349" s="1">
        <v>11637</v>
      </c>
      <c r="B4349" s="2">
        <v>46060.300358796296</v>
      </c>
      <c r="C4349" s="3">
        <f>INT(B4349)</f>
        <v>46060</v>
      </c>
      <c r="D4349" s="4">
        <f>B4349-INT(B4349)</f>
        <v>0.30035879629576812</v>
      </c>
      <c r="E4349" s="1" t="s">
        <v>4</v>
      </c>
    </row>
    <row r="4350" spans="1:5" x14ac:dyDescent="0.3">
      <c r="A4350" s="1">
        <v>11637</v>
      </c>
      <c r="B4350" s="2">
        <v>46062.293356481481</v>
      </c>
      <c r="C4350" s="3">
        <f>INT(B4350)</f>
        <v>46062</v>
      </c>
      <c r="D4350" s="4">
        <f>B4350-INT(B4350)</f>
        <v>0.29335648148116888</v>
      </c>
      <c r="E4350" s="1" t="s">
        <v>4</v>
      </c>
    </row>
    <row r="4351" spans="1:5" x14ac:dyDescent="0.3">
      <c r="A4351" s="1">
        <v>11637</v>
      </c>
      <c r="B4351" s="2">
        <v>46063.79047453704</v>
      </c>
      <c r="C4351" s="3">
        <f>INT(B4351)</f>
        <v>46063</v>
      </c>
      <c r="D4351" s="4">
        <f>B4351-INT(B4351)</f>
        <v>0.7904745370396995</v>
      </c>
      <c r="E4351" s="1" t="s">
        <v>4</v>
      </c>
    </row>
    <row r="4352" spans="1:5" x14ac:dyDescent="0.3">
      <c r="A4352" s="1">
        <v>11639</v>
      </c>
      <c r="B4352" s="2">
        <v>46055.282847222225</v>
      </c>
      <c r="C4352" s="3">
        <f>INT(B4352)</f>
        <v>46055</v>
      </c>
      <c r="D4352" s="4">
        <f>B4352-INT(B4352)</f>
        <v>0.28284722222451819</v>
      </c>
      <c r="E4352" s="1" t="s">
        <v>4</v>
      </c>
    </row>
    <row r="4353" spans="1:5" x14ac:dyDescent="0.3">
      <c r="A4353" s="1">
        <v>11639</v>
      </c>
      <c r="B4353" s="2">
        <v>46055.282893518517</v>
      </c>
      <c r="C4353" s="3">
        <f>INT(B4353)</f>
        <v>46055</v>
      </c>
      <c r="D4353" s="4">
        <f>B4353-INT(B4353)</f>
        <v>0.28289351851708489</v>
      </c>
      <c r="E4353" s="1" t="s">
        <v>4</v>
      </c>
    </row>
    <row r="4354" spans="1:5" x14ac:dyDescent="0.3">
      <c r="A4354" s="1">
        <v>11639</v>
      </c>
      <c r="B4354" s="2">
        <v>46056.785520833335</v>
      </c>
      <c r="C4354" s="3">
        <f>INT(B4354)</f>
        <v>46056</v>
      </c>
      <c r="D4354" s="4">
        <f>B4354-INT(B4354)</f>
        <v>0.78552083333488554</v>
      </c>
      <c r="E4354" s="1" t="s">
        <v>4</v>
      </c>
    </row>
    <row r="4355" spans="1:5" x14ac:dyDescent="0.3">
      <c r="A4355" s="1">
        <v>11639</v>
      </c>
      <c r="B4355" s="2">
        <v>46056.785543981481</v>
      </c>
      <c r="C4355" s="3">
        <f>INT(B4355)</f>
        <v>46056</v>
      </c>
      <c r="D4355" s="4">
        <f>B4355-INT(B4355)</f>
        <v>0.78554398148116888</v>
      </c>
      <c r="E4355" s="1" t="s">
        <v>4</v>
      </c>
    </row>
    <row r="4356" spans="1:5" x14ac:dyDescent="0.3">
      <c r="A4356" s="1">
        <v>11639</v>
      </c>
      <c r="B4356" s="2">
        <v>46059.279398148145</v>
      </c>
      <c r="C4356" s="3">
        <f>INT(B4356)</f>
        <v>46059</v>
      </c>
      <c r="D4356" s="4">
        <f>B4356-INT(B4356)</f>
        <v>0.27939814814453712</v>
      </c>
      <c r="E4356" s="1" t="s">
        <v>4</v>
      </c>
    </row>
    <row r="4357" spans="1:5" x14ac:dyDescent="0.3">
      <c r="A4357" s="1">
        <v>11639</v>
      </c>
      <c r="B4357" s="2">
        <v>46059.279432870368</v>
      </c>
      <c r="C4357" s="3">
        <f>INT(B4357)</f>
        <v>46059</v>
      </c>
      <c r="D4357" s="4">
        <f>B4357-INT(B4357)</f>
        <v>0.27943287036760012</v>
      </c>
      <c r="E4357" s="1" t="s">
        <v>4</v>
      </c>
    </row>
    <row r="4358" spans="1:5" x14ac:dyDescent="0.3">
      <c r="A4358" s="1">
        <v>11639</v>
      </c>
      <c r="B4358" s="2">
        <v>46060.762754629628</v>
      </c>
      <c r="C4358" s="3">
        <f>INT(B4358)</f>
        <v>46060</v>
      </c>
      <c r="D4358" s="4">
        <f>B4358-INT(B4358)</f>
        <v>0.76275462962803431</v>
      </c>
      <c r="E4358" s="1" t="s">
        <v>4</v>
      </c>
    </row>
    <row r="4359" spans="1:5" x14ac:dyDescent="0.3">
      <c r="A4359" s="1">
        <v>11639</v>
      </c>
      <c r="B4359" s="2">
        <v>46060.762766203705</v>
      </c>
      <c r="C4359" s="3">
        <f>INT(B4359)</f>
        <v>46060</v>
      </c>
      <c r="D4359" s="4">
        <f>B4359-INT(B4359)</f>
        <v>0.76276620370481396</v>
      </c>
      <c r="E4359" s="1" t="s">
        <v>4</v>
      </c>
    </row>
    <row r="4360" spans="1:5" x14ac:dyDescent="0.3">
      <c r="A4360" s="1">
        <v>11639</v>
      </c>
      <c r="B4360" s="2">
        <v>46063.277118055557</v>
      </c>
      <c r="C4360" s="3">
        <f>INT(B4360)</f>
        <v>46063</v>
      </c>
      <c r="D4360" s="4">
        <f>B4360-INT(B4360)</f>
        <v>0.27711805555736646</v>
      </c>
      <c r="E4360" s="1" t="s">
        <v>4</v>
      </c>
    </row>
    <row r="4361" spans="1:5" x14ac:dyDescent="0.3">
      <c r="A4361" s="1">
        <v>11639</v>
      </c>
      <c r="B4361" s="2">
        <v>46063.277141203704</v>
      </c>
      <c r="C4361" s="3">
        <f>INT(B4361)</f>
        <v>46063</v>
      </c>
      <c r="D4361" s="4">
        <f>B4361-INT(B4361)</f>
        <v>0.27714120370364981</v>
      </c>
      <c r="E4361" s="1" t="s">
        <v>4</v>
      </c>
    </row>
    <row r="4362" spans="1:5" x14ac:dyDescent="0.3">
      <c r="A4362" s="1">
        <v>11639</v>
      </c>
      <c r="B4362" s="2">
        <v>46064.773946759262</v>
      </c>
      <c r="C4362" s="3">
        <f>INT(B4362)</f>
        <v>46064</v>
      </c>
      <c r="D4362" s="4">
        <f>B4362-INT(B4362)</f>
        <v>0.77394675926188938</v>
      </c>
      <c r="E4362" s="1" t="s">
        <v>4</v>
      </c>
    </row>
    <row r="4363" spans="1:5" x14ac:dyDescent="0.3">
      <c r="A4363" s="1">
        <v>11639</v>
      </c>
      <c r="B4363" s="2">
        <v>46064.773969907408</v>
      </c>
      <c r="C4363" s="3">
        <f>INT(B4363)</f>
        <v>46064</v>
      </c>
      <c r="D4363" s="4">
        <f>B4363-INT(B4363)</f>
        <v>0.77396990740817273</v>
      </c>
      <c r="E4363" s="1" t="s">
        <v>4</v>
      </c>
    </row>
    <row r="4364" spans="1:5" x14ac:dyDescent="0.3">
      <c r="A4364" s="1">
        <v>11639</v>
      </c>
      <c r="B4364" s="2">
        <v>46066.331909722219</v>
      </c>
      <c r="C4364" s="3">
        <f>INT(B4364)</f>
        <v>46066</v>
      </c>
      <c r="D4364" s="4">
        <f>B4364-INT(B4364)</f>
        <v>0.3319097222192795</v>
      </c>
      <c r="E4364" s="1" t="s">
        <v>4</v>
      </c>
    </row>
    <row r="4365" spans="1:5" x14ac:dyDescent="0.3">
      <c r="A4365" s="1">
        <v>11639</v>
      </c>
      <c r="B4365" s="2">
        <v>46066.331932870373</v>
      </c>
      <c r="C4365" s="3">
        <f>INT(B4365)</f>
        <v>46066</v>
      </c>
      <c r="D4365" s="4">
        <f>B4365-INT(B4365)</f>
        <v>0.33193287037283881</v>
      </c>
      <c r="E4365" s="1" t="s">
        <v>4</v>
      </c>
    </row>
    <row r="4366" spans="1:5" x14ac:dyDescent="0.3">
      <c r="A4366" s="1">
        <v>11640</v>
      </c>
      <c r="B4366" s="2">
        <v>46054.777557870373</v>
      </c>
      <c r="C4366" s="3">
        <f>INT(B4366)</f>
        <v>46054</v>
      </c>
      <c r="D4366" s="4">
        <f>B4366-INT(B4366)</f>
        <v>0.77755787037312984</v>
      </c>
      <c r="E4366" s="1" t="s">
        <v>4</v>
      </c>
    </row>
    <row r="4367" spans="1:5" x14ac:dyDescent="0.3">
      <c r="A4367" s="1">
        <v>11640</v>
      </c>
      <c r="B4367" s="2">
        <v>46054.777581018519</v>
      </c>
      <c r="C4367" s="3">
        <f>INT(B4367)</f>
        <v>46054</v>
      </c>
      <c r="D4367" s="4">
        <f>B4367-INT(B4367)</f>
        <v>0.77758101851941319</v>
      </c>
      <c r="E4367" s="1" t="s">
        <v>4</v>
      </c>
    </row>
    <row r="4368" spans="1:5" x14ac:dyDescent="0.3">
      <c r="A4368" s="1">
        <v>11640</v>
      </c>
      <c r="B4368" s="2">
        <v>46056.281585648147</v>
      </c>
      <c r="C4368" s="3">
        <f>INT(B4368)</f>
        <v>46056</v>
      </c>
      <c r="D4368" s="4">
        <f>B4368-INT(B4368)</f>
        <v>0.28158564814657439</v>
      </c>
      <c r="E4368" s="1" t="s">
        <v>4</v>
      </c>
    </row>
    <row r="4369" spans="1:5" x14ac:dyDescent="0.3">
      <c r="A4369" s="1">
        <v>11640</v>
      </c>
      <c r="B4369" s="2">
        <v>46056.281608796293</v>
      </c>
      <c r="C4369" s="3">
        <f>INT(B4369)</f>
        <v>46056</v>
      </c>
      <c r="D4369" s="4">
        <f>B4369-INT(B4369)</f>
        <v>0.28160879629285773</v>
      </c>
      <c r="E4369" s="1" t="s">
        <v>4</v>
      </c>
    </row>
    <row r="4370" spans="1:5" x14ac:dyDescent="0.3">
      <c r="A4370" s="1">
        <v>11640</v>
      </c>
      <c r="B4370" s="2">
        <v>46057.776736111111</v>
      </c>
      <c r="C4370" s="3">
        <f>INT(B4370)</f>
        <v>46057</v>
      </c>
      <c r="D4370" s="4">
        <f>B4370-INT(B4370)</f>
        <v>0.77673611111094942</v>
      </c>
      <c r="E4370" s="1" t="s">
        <v>4</v>
      </c>
    </row>
    <row r="4371" spans="1:5" x14ac:dyDescent="0.3">
      <c r="A4371" s="1">
        <v>11640</v>
      </c>
      <c r="B4371" s="2">
        <v>46057.776759259257</v>
      </c>
      <c r="C4371" s="3">
        <f>INT(B4371)</f>
        <v>46057</v>
      </c>
      <c r="D4371" s="4">
        <f>B4371-INT(B4371)</f>
        <v>0.77675925925723277</v>
      </c>
      <c r="E4371" s="1" t="s">
        <v>4</v>
      </c>
    </row>
    <row r="4372" spans="1:5" x14ac:dyDescent="0.3">
      <c r="A4372" s="1">
        <v>11640</v>
      </c>
      <c r="B4372" s="2">
        <v>46059.280624999999</v>
      </c>
      <c r="C4372" s="3">
        <f>INT(B4372)</f>
        <v>46059</v>
      </c>
      <c r="D4372" s="4">
        <f>B4372-INT(B4372)</f>
        <v>0.28062499999941792</v>
      </c>
      <c r="E4372" s="1" t="s">
        <v>4</v>
      </c>
    </row>
    <row r="4373" spans="1:5" x14ac:dyDescent="0.3">
      <c r="A4373" s="1">
        <v>11640</v>
      </c>
      <c r="B4373" s="2">
        <v>46059.280648148146</v>
      </c>
      <c r="C4373" s="3">
        <f>INT(B4373)</f>
        <v>46059</v>
      </c>
      <c r="D4373" s="4">
        <f>B4373-INT(B4373)</f>
        <v>0.28064814814570127</v>
      </c>
      <c r="E4373" s="1" t="s">
        <v>4</v>
      </c>
    </row>
    <row r="4374" spans="1:5" x14ac:dyDescent="0.3">
      <c r="A4374" s="1">
        <v>11640</v>
      </c>
      <c r="B4374" s="2">
        <v>46061.267071759263</v>
      </c>
      <c r="C4374" s="3">
        <f>INT(B4374)</f>
        <v>46061</v>
      </c>
      <c r="D4374" s="4">
        <f>B4374-INT(B4374)</f>
        <v>0.2670717592627625</v>
      </c>
      <c r="E4374" s="1" t="s">
        <v>4</v>
      </c>
    </row>
    <row r="4375" spans="1:5" x14ac:dyDescent="0.3">
      <c r="A4375" s="1">
        <v>11640</v>
      </c>
      <c r="B4375" s="2">
        <v>46061.267094907409</v>
      </c>
      <c r="C4375" s="3">
        <f>INT(B4375)</f>
        <v>46061</v>
      </c>
      <c r="D4375" s="4">
        <f>B4375-INT(B4375)</f>
        <v>0.26709490740904585</v>
      </c>
      <c r="E4375" s="1" t="s">
        <v>4</v>
      </c>
    </row>
    <row r="4376" spans="1:5" x14ac:dyDescent="0.3">
      <c r="A4376" s="1">
        <v>11640</v>
      </c>
      <c r="B4376" s="2">
        <v>46062.784398148149</v>
      </c>
      <c r="C4376" s="3">
        <f>INT(B4376)</f>
        <v>46062</v>
      </c>
      <c r="D4376" s="4">
        <f>B4376-INT(B4376)</f>
        <v>0.78439814814919373</v>
      </c>
      <c r="E4376" s="1" t="s">
        <v>4</v>
      </c>
    </row>
    <row r="4377" spans="1:5" x14ac:dyDescent="0.3">
      <c r="A4377" s="1">
        <v>11640</v>
      </c>
      <c r="B4377" s="2">
        <v>46062.784421296295</v>
      </c>
      <c r="C4377" s="3">
        <f>INT(B4377)</f>
        <v>46062</v>
      </c>
      <c r="D4377" s="4">
        <f>B4377-INT(B4377)</f>
        <v>0.78442129629547708</v>
      </c>
      <c r="E4377" s="1" t="s">
        <v>4</v>
      </c>
    </row>
    <row r="4378" spans="1:5" x14ac:dyDescent="0.3">
      <c r="A4378" s="1">
        <v>11640</v>
      </c>
      <c r="B4378" s="2">
        <v>46065.271307870367</v>
      </c>
      <c r="C4378" s="3">
        <f>INT(B4378)</f>
        <v>46065</v>
      </c>
      <c r="D4378" s="4">
        <f>B4378-INT(B4378)</f>
        <v>0.27130787036730908</v>
      </c>
      <c r="E4378" s="1" t="s">
        <v>4</v>
      </c>
    </row>
    <row r="4379" spans="1:5" x14ac:dyDescent="0.3">
      <c r="A4379" s="1">
        <v>11640</v>
      </c>
      <c r="B4379" s="2">
        <v>46065.271319444444</v>
      </c>
      <c r="C4379" s="3">
        <f>INT(B4379)</f>
        <v>46065</v>
      </c>
      <c r="D4379" s="4">
        <f>B4379-INT(B4379)</f>
        <v>0.27131944444408873</v>
      </c>
      <c r="E4379" s="1" t="s">
        <v>4</v>
      </c>
    </row>
    <row r="4380" spans="1:5" x14ac:dyDescent="0.3">
      <c r="A4380" s="1">
        <v>11641</v>
      </c>
      <c r="B4380" s="2">
        <v>46054.264143518521</v>
      </c>
      <c r="C4380" s="3">
        <f>INT(B4380)</f>
        <v>46054</v>
      </c>
      <c r="D4380" s="4">
        <f>B4380-INT(B4380)</f>
        <v>0.26414351852145046</v>
      </c>
      <c r="E4380" s="1" t="s">
        <v>4</v>
      </c>
    </row>
    <row r="4381" spans="1:5" x14ac:dyDescent="0.3">
      <c r="A4381" s="1">
        <v>11641</v>
      </c>
      <c r="B4381" s="2">
        <v>46054.264166666668</v>
      </c>
      <c r="C4381" s="3">
        <f>INT(B4381)</f>
        <v>46054</v>
      </c>
      <c r="D4381" s="4">
        <f>B4381-INT(B4381)</f>
        <v>0.26416666666773381</v>
      </c>
      <c r="E4381" s="1" t="s">
        <v>4</v>
      </c>
    </row>
    <row r="4382" spans="1:5" x14ac:dyDescent="0.3">
      <c r="A4382" s="1">
        <v>11641</v>
      </c>
      <c r="B4382" s="2">
        <v>46055.769560185188</v>
      </c>
      <c r="C4382" s="3">
        <f>INT(B4382)</f>
        <v>46055</v>
      </c>
      <c r="D4382" s="4">
        <f>B4382-INT(B4382)</f>
        <v>0.76956018518831115</v>
      </c>
      <c r="E4382" s="1" t="s">
        <v>4</v>
      </c>
    </row>
    <row r="4383" spans="1:5" x14ac:dyDescent="0.3">
      <c r="A4383" s="1">
        <v>11641</v>
      </c>
      <c r="B4383" s="2">
        <v>46055.769571759258</v>
      </c>
      <c r="C4383" s="3">
        <f>INT(B4383)</f>
        <v>46055</v>
      </c>
      <c r="D4383" s="4">
        <f>B4383-INT(B4383)</f>
        <v>0.76957175925781485</v>
      </c>
      <c r="E4383" s="1" t="s">
        <v>4</v>
      </c>
    </row>
    <row r="4384" spans="1:5" x14ac:dyDescent="0.3">
      <c r="A4384" s="1">
        <v>11641</v>
      </c>
      <c r="B4384" s="2">
        <v>46057.272997685184</v>
      </c>
      <c r="C4384" s="3">
        <f>INT(B4384)</f>
        <v>46057</v>
      </c>
      <c r="D4384" s="4">
        <f>B4384-INT(B4384)</f>
        <v>0.27299768518423662</v>
      </c>
      <c r="E4384" s="1" t="s">
        <v>4</v>
      </c>
    </row>
    <row r="4385" spans="1:5" x14ac:dyDescent="0.3">
      <c r="A4385" s="1">
        <v>11641</v>
      </c>
      <c r="B4385" s="2">
        <v>46057.273032407407</v>
      </c>
      <c r="C4385" s="3">
        <f>INT(B4385)</f>
        <v>46057</v>
      </c>
      <c r="D4385" s="4">
        <f>B4385-INT(B4385)</f>
        <v>0.27303240740729962</v>
      </c>
      <c r="E4385" s="1" t="s">
        <v>4</v>
      </c>
    </row>
    <row r="4386" spans="1:5" x14ac:dyDescent="0.3">
      <c r="A4386" s="1">
        <v>11641</v>
      </c>
      <c r="B4386" s="2">
        <v>46058.789895833332</v>
      </c>
      <c r="C4386" s="3">
        <f>INT(B4386)</f>
        <v>46058</v>
      </c>
      <c r="D4386" s="4">
        <f>B4386-INT(B4386)</f>
        <v>0.78989583333168412</v>
      </c>
      <c r="E4386" s="1" t="s">
        <v>4</v>
      </c>
    </row>
    <row r="4387" spans="1:5" x14ac:dyDescent="0.3">
      <c r="A4387" s="1">
        <v>11641</v>
      </c>
      <c r="B4387" s="2">
        <v>46058.789930555555</v>
      </c>
      <c r="C4387" s="3">
        <f>INT(B4387)</f>
        <v>46058</v>
      </c>
      <c r="D4387" s="4">
        <f>B4387-INT(B4387)</f>
        <v>0.78993055555474712</v>
      </c>
      <c r="E4387" s="1" t="s">
        <v>4</v>
      </c>
    </row>
    <row r="4388" spans="1:5" x14ac:dyDescent="0.3">
      <c r="A4388" s="1">
        <v>11641</v>
      </c>
      <c r="B4388" s="2">
        <v>46061.2731712963</v>
      </c>
      <c r="C4388" s="3">
        <f>INT(B4388)</f>
        <v>46061</v>
      </c>
      <c r="D4388" s="4">
        <f>B4388-INT(B4388)</f>
        <v>0.27317129629955161</v>
      </c>
      <c r="E4388" s="1" t="s">
        <v>4</v>
      </c>
    </row>
    <row r="4389" spans="1:5" x14ac:dyDescent="0.3">
      <c r="A4389" s="1">
        <v>11641</v>
      </c>
      <c r="B4389" s="2">
        <v>46061.273252314815</v>
      </c>
      <c r="C4389" s="3">
        <f>INT(B4389)</f>
        <v>46061</v>
      </c>
      <c r="D4389" s="4">
        <f>B4389-INT(B4389)</f>
        <v>0.27325231481518131</v>
      </c>
      <c r="E4389" s="1" t="s">
        <v>4</v>
      </c>
    </row>
    <row r="4390" spans="1:5" x14ac:dyDescent="0.3">
      <c r="A4390" s="1">
        <v>11641</v>
      </c>
      <c r="B4390" s="2">
        <v>46062.784513888888</v>
      </c>
      <c r="C4390" s="3">
        <f>INT(B4390)</f>
        <v>46062</v>
      </c>
      <c r="D4390" s="4">
        <f>B4390-INT(B4390)</f>
        <v>0.78451388888788642</v>
      </c>
      <c r="E4390" s="1" t="s">
        <v>4</v>
      </c>
    </row>
    <row r="4391" spans="1:5" x14ac:dyDescent="0.3">
      <c r="A4391" s="1">
        <v>11641</v>
      </c>
      <c r="B4391" s="2">
        <v>46062.784537037034</v>
      </c>
      <c r="C4391" s="3">
        <f>INT(B4391)</f>
        <v>46062</v>
      </c>
      <c r="D4391" s="4">
        <f>B4391-INT(B4391)</f>
        <v>0.78453703703416977</v>
      </c>
      <c r="E4391" s="1" t="s">
        <v>4</v>
      </c>
    </row>
    <row r="4392" spans="1:5" x14ac:dyDescent="0.3">
      <c r="A4392" s="1">
        <v>11641</v>
      </c>
      <c r="B4392" s="2">
        <v>46064.270370370374</v>
      </c>
      <c r="C4392" s="3">
        <f>INT(B4392)</f>
        <v>46064</v>
      </c>
      <c r="D4392" s="4">
        <f>B4392-INT(B4392)</f>
        <v>0.27037037037371192</v>
      </c>
      <c r="E4392" s="1" t="s">
        <v>4</v>
      </c>
    </row>
    <row r="4393" spans="1:5" x14ac:dyDescent="0.3">
      <c r="A4393" s="1">
        <v>11641</v>
      </c>
      <c r="B4393" s="2">
        <v>46064.270439814813</v>
      </c>
      <c r="C4393" s="3">
        <f>INT(B4393)</f>
        <v>46064</v>
      </c>
      <c r="D4393" s="4">
        <f>B4393-INT(B4393)</f>
        <v>0.27043981481256196</v>
      </c>
      <c r="E4393" s="1" t="s">
        <v>4</v>
      </c>
    </row>
    <row r="4394" spans="1:5" x14ac:dyDescent="0.3">
      <c r="A4394" s="1">
        <v>11641</v>
      </c>
      <c r="B4394" s="2">
        <v>46066.271828703706</v>
      </c>
      <c r="C4394" s="3">
        <f>INT(B4394)</f>
        <v>46066</v>
      </c>
      <c r="D4394" s="4">
        <f>B4394-INT(B4394)</f>
        <v>0.27182870370597811</v>
      </c>
      <c r="E4394" s="1" t="s">
        <v>4</v>
      </c>
    </row>
    <row r="4395" spans="1:5" x14ac:dyDescent="0.3">
      <c r="A4395" s="1">
        <v>11641</v>
      </c>
      <c r="B4395" s="2">
        <v>46066.271863425929</v>
      </c>
      <c r="C4395" s="3">
        <f>INT(B4395)</f>
        <v>46066</v>
      </c>
      <c r="D4395" s="4">
        <f>B4395-INT(B4395)</f>
        <v>0.27186342592904111</v>
      </c>
      <c r="E4395" s="1" t="s">
        <v>4</v>
      </c>
    </row>
    <row r="4396" spans="1:5" x14ac:dyDescent="0.3">
      <c r="A4396" s="1">
        <v>11642</v>
      </c>
      <c r="B4396" s="2">
        <v>46055.284918981481</v>
      </c>
      <c r="C4396" s="3">
        <f>INT(B4396)</f>
        <v>46055</v>
      </c>
      <c r="D4396" s="4">
        <f>B4396-INT(B4396)</f>
        <v>0.28491898148058681</v>
      </c>
      <c r="E4396" s="1" t="s">
        <v>4</v>
      </c>
    </row>
    <row r="4397" spans="1:5" x14ac:dyDescent="0.3">
      <c r="A4397" s="1">
        <v>11642</v>
      </c>
      <c r="B4397" s="2">
        <v>46055.284953703704</v>
      </c>
      <c r="C4397" s="3">
        <f>INT(B4397)</f>
        <v>46055</v>
      </c>
      <c r="D4397" s="4">
        <f>B4397-INT(B4397)</f>
        <v>0.28495370370364981</v>
      </c>
      <c r="E4397" s="1" t="s">
        <v>4</v>
      </c>
    </row>
    <row r="4398" spans="1:5" x14ac:dyDescent="0.3">
      <c r="A4398" s="1">
        <v>11642</v>
      </c>
      <c r="B4398" s="2">
        <v>46056.78392361111</v>
      </c>
      <c r="C4398" s="3">
        <f>INT(B4398)</f>
        <v>46056</v>
      </c>
      <c r="D4398" s="4">
        <f>B4398-INT(B4398)</f>
        <v>0.78392361111036735</v>
      </c>
      <c r="E4398" s="1" t="s">
        <v>4</v>
      </c>
    </row>
    <row r="4399" spans="1:5" x14ac:dyDescent="0.3">
      <c r="A4399" s="1">
        <v>11642</v>
      </c>
      <c r="B4399" s="2">
        <v>46056.78396990741</v>
      </c>
      <c r="C4399" s="3">
        <f>INT(B4399)</f>
        <v>46056</v>
      </c>
      <c r="D4399" s="4">
        <f>B4399-INT(B4399)</f>
        <v>0.78396990741021</v>
      </c>
      <c r="E4399" s="1" t="s">
        <v>4</v>
      </c>
    </row>
    <row r="4400" spans="1:5" x14ac:dyDescent="0.3">
      <c r="A4400" s="1">
        <v>11642</v>
      </c>
      <c r="B4400" s="2">
        <v>46058.780462962961</v>
      </c>
      <c r="C4400" s="3">
        <f>INT(B4400)</f>
        <v>46058</v>
      </c>
      <c r="D4400" s="4">
        <f>B4400-INT(B4400)</f>
        <v>0.78046296296088258</v>
      </c>
      <c r="E4400" s="1" t="s">
        <v>4</v>
      </c>
    </row>
    <row r="4401" spans="1:5" x14ac:dyDescent="0.3">
      <c r="A4401" s="1">
        <v>11642</v>
      </c>
      <c r="B4401" s="2">
        <v>46058.780486111114</v>
      </c>
      <c r="C4401" s="3">
        <f>INT(B4401)</f>
        <v>46058</v>
      </c>
      <c r="D4401" s="4">
        <f>B4401-INT(B4401)</f>
        <v>0.78048611111444188</v>
      </c>
      <c r="E4401" s="1" t="s">
        <v>4</v>
      </c>
    </row>
    <row r="4402" spans="1:5" x14ac:dyDescent="0.3">
      <c r="A4402" s="1">
        <v>11642</v>
      </c>
      <c r="B4402" s="2">
        <v>46060.283043981479</v>
      </c>
      <c r="C4402" s="3">
        <f>INT(B4402)</f>
        <v>46060</v>
      </c>
      <c r="D4402" s="4">
        <f>B4402-INT(B4402)</f>
        <v>0.28304398147884058</v>
      </c>
      <c r="E4402" s="1" t="s">
        <v>4</v>
      </c>
    </row>
    <row r="4403" spans="1:5" x14ac:dyDescent="0.3">
      <c r="A4403" s="1">
        <v>11642</v>
      </c>
      <c r="B4403" s="2">
        <v>46060.283067129632</v>
      </c>
      <c r="C4403" s="3">
        <f>INT(B4403)</f>
        <v>46060</v>
      </c>
      <c r="D4403" s="4">
        <f>B4403-INT(B4403)</f>
        <v>0.28306712963239988</v>
      </c>
      <c r="E4403" s="1" t="s">
        <v>4</v>
      </c>
    </row>
    <row r="4404" spans="1:5" x14ac:dyDescent="0.3">
      <c r="A4404" s="1">
        <v>11642</v>
      </c>
      <c r="B4404" s="2">
        <v>46064.283842592595</v>
      </c>
      <c r="C4404" s="3">
        <f>INT(B4404)</f>
        <v>46064</v>
      </c>
      <c r="D4404" s="4">
        <f>B4404-INT(B4404)</f>
        <v>0.28384259259473765</v>
      </c>
      <c r="E4404" s="1" t="s">
        <v>4</v>
      </c>
    </row>
    <row r="4405" spans="1:5" x14ac:dyDescent="0.3">
      <c r="A4405" s="1">
        <v>11642</v>
      </c>
      <c r="B4405" s="2">
        <v>46064.283900462964</v>
      </c>
      <c r="C4405" s="3">
        <f>INT(B4405)</f>
        <v>46064</v>
      </c>
      <c r="D4405" s="4">
        <f>B4405-INT(B4405)</f>
        <v>0.283900462964084</v>
      </c>
      <c r="E4405" s="1" t="s">
        <v>4</v>
      </c>
    </row>
    <row r="4406" spans="1:5" x14ac:dyDescent="0.3">
      <c r="A4406" s="1">
        <v>11642</v>
      </c>
      <c r="B4406" s="2">
        <v>46065.782870370371</v>
      </c>
      <c r="C4406" s="3">
        <f>INT(B4406)</f>
        <v>46065</v>
      </c>
      <c r="D4406" s="4">
        <f>B4406-INT(B4406)</f>
        <v>0.78287037037080154</v>
      </c>
      <c r="E4406" s="1" t="s">
        <v>4</v>
      </c>
    </row>
    <row r="4407" spans="1:5" x14ac:dyDescent="0.3">
      <c r="A4407" s="1">
        <v>11642</v>
      </c>
      <c r="B4407" s="2">
        <v>46065.782939814817</v>
      </c>
      <c r="C4407" s="3">
        <f>INT(B4407)</f>
        <v>46065</v>
      </c>
      <c r="D4407" s="4">
        <f>B4407-INT(B4407)</f>
        <v>0.78293981481692754</v>
      </c>
      <c r="E4407" s="1" t="s">
        <v>4</v>
      </c>
    </row>
    <row r="4408" spans="1:5" x14ac:dyDescent="0.3">
      <c r="A4408" s="1">
        <v>11643</v>
      </c>
      <c r="B4408" s="2">
        <v>46055.283252314817</v>
      </c>
      <c r="C4408" s="3">
        <f>INT(B4408)</f>
        <v>46055</v>
      </c>
      <c r="D4408" s="4">
        <f>B4408-INT(B4408)</f>
        <v>0.28325231481721858</v>
      </c>
      <c r="E4408" s="1" t="s">
        <v>4</v>
      </c>
    </row>
    <row r="4409" spans="1:5" x14ac:dyDescent="0.3">
      <c r="A4409" s="1">
        <v>11643</v>
      </c>
      <c r="B4409" s="2">
        <v>46055.283275462964</v>
      </c>
      <c r="C4409" s="3">
        <f>INT(B4409)</f>
        <v>46055</v>
      </c>
      <c r="D4409" s="4">
        <f>B4409-INT(B4409)</f>
        <v>0.28327546296350192</v>
      </c>
      <c r="E4409" s="1" t="s">
        <v>4</v>
      </c>
    </row>
    <row r="4410" spans="1:5" x14ac:dyDescent="0.3">
      <c r="A4410" s="1">
        <v>11643</v>
      </c>
      <c r="B4410" s="2">
        <v>46056.767789351848</v>
      </c>
      <c r="C4410" s="3">
        <f>INT(B4410)</f>
        <v>46056</v>
      </c>
      <c r="D4410" s="4">
        <f>B4410-INT(B4410)</f>
        <v>0.76778935184847796</v>
      </c>
      <c r="E4410" s="1" t="s">
        <v>4</v>
      </c>
    </row>
    <row r="4411" spans="1:5" x14ac:dyDescent="0.3">
      <c r="A4411" s="1">
        <v>11643</v>
      </c>
      <c r="B4411" s="2">
        <v>46056.767824074072</v>
      </c>
      <c r="C4411" s="3">
        <f>INT(B4411)</f>
        <v>46056</v>
      </c>
      <c r="D4411" s="4">
        <f>B4411-INT(B4411)</f>
        <v>0.76782407407154096</v>
      </c>
      <c r="E4411" s="1" t="s">
        <v>4</v>
      </c>
    </row>
    <row r="4412" spans="1:5" x14ac:dyDescent="0.3">
      <c r="A4412" s="1">
        <v>11643</v>
      </c>
      <c r="B4412" s="2">
        <v>46056.767847222225</v>
      </c>
      <c r="C4412" s="3">
        <f>INT(B4412)</f>
        <v>46056</v>
      </c>
      <c r="D4412" s="4">
        <f>B4412-INT(B4412)</f>
        <v>0.76784722222510027</v>
      </c>
      <c r="E4412" s="1" t="s">
        <v>4</v>
      </c>
    </row>
    <row r="4413" spans="1:5" x14ac:dyDescent="0.3">
      <c r="A4413" s="1">
        <v>11643</v>
      </c>
      <c r="B4413" s="2">
        <v>46058.275752314818</v>
      </c>
      <c r="C4413" s="3">
        <f>INT(B4413)</f>
        <v>46058</v>
      </c>
      <c r="D4413" s="4">
        <f>B4413-INT(B4413)</f>
        <v>0.27575231481750961</v>
      </c>
      <c r="E4413" s="1" t="s">
        <v>4</v>
      </c>
    </row>
    <row r="4414" spans="1:5" x14ac:dyDescent="0.3">
      <c r="A4414" s="1">
        <v>11643</v>
      </c>
      <c r="B4414" s="2">
        <v>46058.275775462964</v>
      </c>
      <c r="C4414" s="3">
        <f>INT(B4414)</f>
        <v>46058</v>
      </c>
      <c r="D4414" s="4">
        <f>B4414-INT(B4414)</f>
        <v>0.27577546296379296</v>
      </c>
      <c r="E4414" s="1" t="s">
        <v>4</v>
      </c>
    </row>
    <row r="4415" spans="1:5" x14ac:dyDescent="0.3">
      <c r="A4415" s="1">
        <v>11643</v>
      </c>
      <c r="B4415" s="2">
        <v>46059.271284722221</v>
      </c>
      <c r="C4415" s="3">
        <f>INT(B4415)</f>
        <v>46059</v>
      </c>
      <c r="D4415" s="4">
        <f>B4415-INT(B4415)</f>
        <v>0.27128472222102573</v>
      </c>
      <c r="E4415" s="1" t="s">
        <v>4</v>
      </c>
    </row>
    <row r="4416" spans="1:5" x14ac:dyDescent="0.3">
      <c r="A4416" s="1">
        <v>11643</v>
      </c>
      <c r="B4416" s="2">
        <v>46059.271307870367</v>
      </c>
      <c r="C4416" s="3">
        <f>INT(B4416)</f>
        <v>46059</v>
      </c>
      <c r="D4416" s="4">
        <f>B4416-INT(B4416)</f>
        <v>0.27130787036730908</v>
      </c>
      <c r="E4416" s="1" t="s">
        <v>4</v>
      </c>
    </row>
    <row r="4417" spans="1:5" x14ac:dyDescent="0.3">
      <c r="A4417" s="1">
        <v>11643</v>
      </c>
      <c r="B4417" s="2">
        <v>46059.27134259259</v>
      </c>
      <c r="C4417" s="3">
        <f>INT(B4417)</f>
        <v>46059</v>
      </c>
      <c r="D4417" s="4">
        <f>B4417-INT(B4417)</f>
        <v>0.27134259259037208</v>
      </c>
      <c r="E4417" s="1" t="s">
        <v>4</v>
      </c>
    </row>
    <row r="4418" spans="1:5" x14ac:dyDescent="0.3">
      <c r="A4418" s="1">
        <v>11643</v>
      </c>
      <c r="B4418" s="2">
        <v>46060.772256944445</v>
      </c>
      <c r="C4418" s="3">
        <f>INT(B4418)</f>
        <v>46060</v>
      </c>
      <c r="D4418" s="4">
        <f>B4418-INT(B4418)</f>
        <v>0.77225694444496185</v>
      </c>
      <c r="E4418" s="1" t="s">
        <v>4</v>
      </c>
    </row>
    <row r="4419" spans="1:5" x14ac:dyDescent="0.3">
      <c r="A4419" s="1">
        <v>11643</v>
      </c>
      <c r="B4419" s="2">
        <v>46060.772280092591</v>
      </c>
      <c r="C4419" s="3">
        <f>INT(B4419)</f>
        <v>46060</v>
      </c>
      <c r="D4419" s="4">
        <f>B4419-INT(B4419)</f>
        <v>0.77228009259124519</v>
      </c>
      <c r="E4419" s="1" t="s">
        <v>4</v>
      </c>
    </row>
    <row r="4420" spans="1:5" x14ac:dyDescent="0.3">
      <c r="A4420" s="1">
        <v>11643</v>
      </c>
      <c r="B4420" s="2">
        <v>46064.283946759257</v>
      </c>
      <c r="C4420" s="3">
        <f>INT(B4420)</f>
        <v>46064</v>
      </c>
      <c r="D4420" s="4">
        <f>B4420-INT(B4420)</f>
        <v>0.28394675925665069</v>
      </c>
      <c r="E4420" s="1" t="s">
        <v>4</v>
      </c>
    </row>
    <row r="4421" spans="1:5" x14ac:dyDescent="0.3">
      <c r="A4421" s="1">
        <v>11643</v>
      </c>
      <c r="B4421" s="2">
        <v>46064.28396990741</v>
      </c>
      <c r="C4421" s="3">
        <f>INT(B4421)</f>
        <v>46064</v>
      </c>
      <c r="D4421" s="4">
        <f>B4421-INT(B4421)</f>
        <v>0.28396990741021</v>
      </c>
      <c r="E4421" s="1" t="s">
        <v>4</v>
      </c>
    </row>
    <row r="4422" spans="1:5" x14ac:dyDescent="0.3">
      <c r="A4422" s="1">
        <v>11643</v>
      </c>
      <c r="B4422" s="2">
        <v>46065.768113425926</v>
      </c>
      <c r="C4422" s="3">
        <f>INT(B4422)</f>
        <v>46065</v>
      </c>
      <c r="D4422" s="4">
        <f>B4422-INT(B4422)</f>
        <v>0.76811342592554865</v>
      </c>
      <c r="E4422" s="1" t="s">
        <v>4</v>
      </c>
    </row>
    <row r="4423" spans="1:5" x14ac:dyDescent="0.3">
      <c r="A4423" s="1">
        <v>11643</v>
      </c>
      <c r="B4423" s="2">
        <v>46065.768136574072</v>
      </c>
      <c r="C4423" s="3">
        <f>INT(B4423)</f>
        <v>46065</v>
      </c>
      <c r="D4423" s="4">
        <f>B4423-INT(B4423)</f>
        <v>0.768136574071832</v>
      </c>
      <c r="E4423" s="1" t="s">
        <v>4</v>
      </c>
    </row>
    <row r="4424" spans="1:5" x14ac:dyDescent="0.3">
      <c r="A4424" s="1">
        <v>11645</v>
      </c>
      <c r="B4424" s="2">
        <v>46054.281759259262</v>
      </c>
      <c r="C4424" s="3">
        <f>INT(B4424)</f>
        <v>46054</v>
      </c>
      <c r="D4424" s="4">
        <f>B4424-INT(B4424)</f>
        <v>0.28175925926188938</v>
      </c>
      <c r="E4424" s="1" t="s">
        <v>4</v>
      </c>
    </row>
    <row r="4425" spans="1:5" x14ac:dyDescent="0.3">
      <c r="A4425" s="1">
        <v>11645</v>
      </c>
      <c r="B4425" s="2">
        <v>46054.281782407408</v>
      </c>
      <c r="C4425" s="3">
        <f>INT(B4425)</f>
        <v>46054</v>
      </c>
      <c r="D4425" s="4">
        <f>B4425-INT(B4425)</f>
        <v>0.28178240740817273</v>
      </c>
      <c r="E4425" s="1" t="s">
        <v>4</v>
      </c>
    </row>
    <row r="4426" spans="1:5" x14ac:dyDescent="0.3">
      <c r="A4426" s="1">
        <v>11645</v>
      </c>
      <c r="B4426" s="2">
        <v>46057.283726851849</v>
      </c>
      <c r="C4426" s="3">
        <f>INT(B4426)</f>
        <v>46057</v>
      </c>
      <c r="D4426" s="4">
        <f>B4426-INT(B4426)</f>
        <v>0.283726851848769</v>
      </c>
      <c r="E4426" s="1" t="s">
        <v>4</v>
      </c>
    </row>
    <row r="4427" spans="1:5" x14ac:dyDescent="0.3">
      <c r="A4427" s="1">
        <v>11645</v>
      </c>
      <c r="B4427" s="2">
        <v>46057.283750000002</v>
      </c>
      <c r="C4427" s="3">
        <f>INT(B4427)</f>
        <v>46057</v>
      </c>
      <c r="D4427" s="4">
        <f>B4427-INT(B4427)</f>
        <v>0.28375000000232831</v>
      </c>
      <c r="E4427" s="1" t="s">
        <v>4</v>
      </c>
    </row>
    <row r="4428" spans="1:5" x14ac:dyDescent="0.3">
      <c r="A4428" s="1">
        <v>11645</v>
      </c>
      <c r="B4428" s="2">
        <v>46058.279849537037</v>
      </c>
      <c r="C4428" s="3">
        <f>INT(B4428)</f>
        <v>46058</v>
      </c>
      <c r="D4428" s="4">
        <f>B4428-INT(B4428)</f>
        <v>0.27984953703708015</v>
      </c>
      <c r="E4428" s="1" t="s">
        <v>4</v>
      </c>
    </row>
    <row r="4429" spans="1:5" x14ac:dyDescent="0.3">
      <c r="A4429" s="1">
        <v>11645</v>
      </c>
      <c r="B4429" s="2">
        <v>46061.284178240741</v>
      </c>
      <c r="C4429" s="3">
        <f>INT(B4429)</f>
        <v>46061</v>
      </c>
      <c r="D4429" s="4">
        <f>B4429-INT(B4429)</f>
        <v>0.28417824074131204</v>
      </c>
      <c r="E4429" s="1" t="s">
        <v>4</v>
      </c>
    </row>
    <row r="4430" spans="1:5" x14ac:dyDescent="0.3">
      <c r="A4430" s="1">
        <v>11645</v>
      </c>
      <c r="B4430" s="2">
        <v>46061.284236111111</v>
      </c>
      <c r="C4430" s="3">
        <f>INT(B4430)</f>
        <v>46061</v>
      </c>
      <c r="D4430" s="4">
        <f>B4430-INT(B4430)</f>
        <v>0.28423611111065838</v>
      </c>
      <c r="E4430" s="1" t="s">
        <v>4</v>
      </c>
    </row>
    <row r="4431" spans="1:5" x14ac:dyDescent="0.3">
      <c r="A4431" s="1">
        <v>11645</v>
      </c>
      <c r="B4431" s="2">
        <v>46062.282453703701</v>
      </c>
      <c r="C4431" s="3">
        <f>INT(B4431)</f>
        <v>46062</v>
      </c>
      <c r="D4431" s="4">
        <f>B4431-INT(B4431)</f>
        <v>0.2824537037013215</v>
      </c>
      <c r="E4431" s="1" t="s">
        <v>4</v>
      </c>
    </row>
    <row r="4432" spans="1:5" x14ac:dyDescent="0.3">
      <c r="A4432" s="1">
        <v>11645</v>
      </c>
      <c r="B4432" s="2">
        <v>46062.282488425924</v>
      </c>
      <c r="C4432" s="3">
        <f>INT(B4432)</f>
        <v>46062</v>
      </c>
      <c r="D4432" s="4">
        <f>B4432-INT(B4432)</f>
        <v>0.2824884259243845</v>
      </c>
      <c r="E4432" s="1" t="s">
        <v>4</v>
      </c>
    </row>
    <row r="4433" spans="1:5" x14ac:dyDescent="0.3">
      <c r="A4433" s="1">
        <v>11645</v>
      </c>
      <c r="B4433" s="2">
        <v>46065.285393518519</v>
      </c>
      <c r="C4433" s="3">
        <f>INT(B4433)</f>
        <v>46065</v>
      </c>
      <c r="D4433" s="4">
        <f>B4433-INT(B4433)</f>
        <v>0.28539351851941319</v>
      </c>
      <c r="E4433" s="1" t="s">
        <v>4</v>
      </c>
    </row>
    <row r="4434" spans="1:5" x14ac:dyDescent="0.3">
      <c r="A4434" s="1">
        <v>11645</v>
      </c>
      <c r="B4434" s="2">
        <v>46065.285416666666</v>
      </c>
      <c r="C4434" s="3">
        <f>INT(B4434)</f>
        <v>46065</v>
      </c>
      <c r="D4434" s="4">
        <f>B4434-INT(B4434)</f>
        <v>0.28541666666569654</v>
      </c>
      <c r="E4434" s="1" t="s">
        <v>4</v>
      </c>
    </row>
    <row r="4435" spans="1:5" x14ac:dyDescent="0.3">
      <c r="A4435" s="1">
        <v>11645</v>
      </c>
      <c r="B4435" s="2">
        <v>46066.282129629632</v>
      </c>
      <c r="C4435" s="3">
        <f>INT(B4435)</f>
        <v>46066</v>
      </c>
      <c r="D4435" s="4">
        <f>B4435-INT(B4435)</f>
        <v>0.28212962963152677</v>
      </c>
      <c r="E4435" s="1" t="s">
        <v>4</v>
      </c>
    </row>
    <row r="4436" spans="1:5" x14ac:dyDescent="0.3">
      <c r="A4436" s="1">
        <v>11645</v>
      </c>
      <c r="B4436" s="2">
        <v>46066.282152777778</v>
      </c>
      <c r="C4436" s="3">
        <f>INT(B4436)</f>
        <v>46066</v>
      </c>
      <c r="D4436" s="4">
        <f>B4436-INT(B4436)</f>
        <v>0.28215277777781012</v>
      </c>
      <c r="E4436" s="1" t="s">
        <v>4</v>
      </c>
    </row>
    <row r="4437" spans="1:5" x14ac:dyDescent="0.3">
      <c r="A4437" s="1">
        <v>11646</v>
      </c>
      <c r="B4437" s="2">
        <v>46054.290925925925</v>
      </c>
      <c r="C4437" s="3">
        <f>INT(B4437)</f>
        <v>46054</v>
      </c>
      <c r="D4437" s="4">
        <f>B4437-INT(B4437)</f>
        <v>0.29092592592496658</v>
      </c>
      <c r="E4437" s="1" t="s">
        <v>4</v>
      </c>
    </row>
    <row r="4438" spans="1:5" x14ac:dyDescent="0.3">
      <c r="A4438" s="1">
        <v>11646</v>
      </c>
      <c r="B4438" s="2">
        <v>46054.290949074071</v>
      </c>
      <c r="C4438" s="3">
        <f>INT(B4438)</f>
        <v>46054</v>
      </c>
      <c r="D4438" s="4">
        <f>B4438-INT(B4438)</f>
        <v>0.29094907407124992</v>
      </c>
      <c r="E4438" s="1" t="s">
        <v>4</v>
      </c>
    </row>
    <row r="4439" spans="1:5" x14ac:dyDescent="0.3">
      <c r="A4439" s="1">
        <v>11646</v>
      </c>
      <c r="B4439" s="2">
        <v>46055.300127314818</v>
      </c>
      <c r="C4439" s="3">
        <f>INT(B4439)</f>
        <v>46055</v>
      </c>
      <c r="D4439" s="4">
        <f>B4439-INT(B4439)</f>
        <v>0.30012731481838273</v>
      </c>
      <c r="E4439" s="1" t="s">
        <v>4</v>
      </c>
    </row>
    <row r="4440" spans="1:5" x14ac:dyDescent="0.3">
      <c r="A4440" s="1">
        <v>11646</v>
      </c>
      <c r="B4440" s="2">
        <v>46055.300150462965</v>
      </c>
      <c r="C4440" s="3">
        <f>INT(B4440)</f>
        <v>46055</v>
      </c>
      <c r="D4440" s="4">
        <f>B4440-INT(B4440)</f>
        <v>0.30015046296466608</v>
      </c>
      <c r="E4440" s="1" t="s">
        <v>4</v>
      </c>
    </row>
    <row r="4441" spans="1:5" x14ac:dyDescent="0.3">
      <c r="A4441" s="1">
        <v>11646</v>
      </c>
      <c r="B4441" s="2">
        <v>46058.287152777775</v>
      </c>
      <c r="C4441" s="3">
        <f>INT(B4441)</f>
        <v>46058</v>
      </c>
      <c r="D4441" s="4">
        <f>B4441-INT(B4441)</f>
        <v>0.28715277777519077</v>
      </c>
      <c r="E4441" s="1" t="s">
        <v>4</v>
      </c>
    </row>
    <row r="4442" spans="1:5" x14ac:dyDescent="0.3">
      <c r="A4442" s="1">
        <v>11646</v>
      </c>
      <c r="B4442" s="2">
        <v>46058.287175925929</v>
      </c>
      <c r="C4442" s="3">
        <f>INT(B4442)</f>
        <v>46058</v>
      </c>
      <c r="D4442" s="4">
        <f>B4442-INT(B4442)</f>
        <v>0.28717592592875008</v>
      </c>
      <c r="E4442" s="1" t="s">
        <v>4</v>
      </c>
    </row>
    <row r="4443" spans="1:5" x14ac:dyDescent="0.3">
      <c r="A4443" s="1">
        <v>11646</v>
      </c>
      <c r="B4443" s="2">
        <v>46059.783333333333</v>
      </c>
      <c r="C4443" s="3">
        <f>INT(B4443)</f>
        <v>46059</v>
      </c>
      <c r="D4443" s="4">
        <f>B4443-INT(B4443)</f>
        <v>0.78333333333284827</v>
      </c>
      <c r="E4443" s="1" t="s">
        <v>4</v>
      </c>
    </row>
    <row r="4444" spans="1:5" x14ac:dyDescent="0.3">
      <c r="A4444" s="1">
        <v>11646</v>
      </c>
      <c r="B4444" s="2">
        <v>46059.783356481479</v>
      </c>
      <c r="C4444" s="3">
        <f>INT(B4444)</f>
        <v>46059</v>
      </c>
      <c r="D4444" s="4">
        <f>B4444-INT(B4444)</f>
        <v>0.78335648147913162</v>
      </c>
      <c r="E4444" s="1" t="s">
        <v>4</v>
      </c>
    </row>
    <row r="4445" spans="1:5" x14ac:dyDescent="0.3">
      <c r="A4445" s="1">
        <v>11646</v>
      </c>
      <c r="B4445" s="2">
        <v>46062.286261574074</v>
      </c>
      <c r="C4445" s="3">
        <f>INT(B4445)</f>
        <v>46062</v>
      </c>
      <c r="D4445" s="4">
        <f>B4445-INT(B4445)</f>
        <v>0.28626157407416031</v>
      </c>
      <c r="E4445" s="1" t="s">
        <v>4</v>
      </c>
    </row>
    <row r="4446" spans="1:5" x14ac:dyDescent="0.3">
      <c r="A4446" s="1">
        <v>11646</v>
      </c>
      <c r="B4446" s="2">
        <v>46062.286307870374</v>
      </c>
      <c r="C4446" s="3">
        <f>INT(B4446)</f>
        <v>46062</v>
      </c>
      <c r="D4446" s="4">
        <f>B4446-INT(B4446)</f>
        <v>0.28630787037400296</v>
      </c>
      <c r="E4446" s="1" t="s">
        <v>4</v>
      </c>
    </row>
    <row r="4447" spans="1:5" x14ac:dyDescent="0.3">
      <c r="A4447" s="1">
        <v>11646</v>
      </c>
      <c r="B4447" s="2">
        <v>46063.78087962963</v>
      </c>
      <c r="C4447" s="3">
        <f>INT(B4447)</f>
        <v>46063</v>
      </c>
      <c r="D4447" s="4">
        <f>B4447-INT(B4447)</f>
        <v>0.78087962963036261</v>
      </c>
      <c r="E4447" s="1" t="s">
        <v>4</v>
      </c>
    </row>
    <row r="4448" spans="1:5" x14ac:dyDescent="0.3">
      <c r="A4448" s="1">
        <v>11646</v>
      </c>
      <c r="B4448" s="2">
        <v>46063.780902777777</v>
      </c>
      <c r="C4448" s="3">
        <f>INT(B4448)</f>
        <v>46063</v>
      </c>
      <c r="D4448" s="4">
        <f>B4448-INT(B4448)</f>
        <v>0.78090277777664596</v>
      </c>
      <c r="E4448" s="1" t="s">
        <v>4</v>
      </c>
    </row>
    <row r="4449" spans="1:5" x14ac:dyDescent="0.3">
      <c r="A4449" s="1">
        <v>11646</v>
      </c>
      <c r="B4449" s="2">
        <v>46066.295057870368</v>
      </c>
      <c r="C4449" s="3">
        <f>INT(B4449)</f>
        <v>46066</v>
      </c>
      <c r="D4449" s="4">
        <f>B4449-INT(B4449)</f>
        <v>0.29505787036760012</v>
      </c>
      <c r="E4449" s="1" t="s">
        <v>4</v>
      </c>
    </row>
    <row r="4450" spans="1:5" x14ac:dyDescent="0.3">
      <c r="A4450" s="1">
        <v>11646</v>
      </c>
      <c r="B4450" s="2">
        <v>46066.295081018521</v>
      </c>
      <c r="C4450" s="3">
        <f>INT(B4450)</f>
        <v>46066</v>
      </c>
      <c r="D4450" s="4">
        <f>B4450-INT(B4450)</f>
        <v>0.29508101852115942</v>
      </c>
      <c r="E4450" s="1" t="s">
        <v>4</v>
      </c>
    </row>
    <row r="4451" spans="1:5" x14ac:dyDescent="0.3">
      <c r="A4451" s="1">
        <v>11658</v>
      </c>
      <c r="B4451" s="2">
        <v>46054.7734837963</v>
      </c>
      <c r="C4451" s="3">
        <f>INT(B4451)</f>
        <v>46054</v>
      </c>
      <c r="D4451" s="4">
        <f>B4451-INT(B4451)</f>
        <v>0.77348379629984265</v>
      </c>
      <c r="E4451" s="1" t="s">
        <v>4</v>
      </c>
    </row>
    <row r="4452" spans="1:5" x14ac:dyDescent="0.3">
      <c r="A4452" s="1">
        <v>11658</v>
      </c>
      <c r="B4452" s="2">
        <v>46054.773506944446</v>
      </c>
      <c r="C4452" s="3">
        <f>INT(B4452)</f>
        <v>46054</v>
      </c>
      <c r="D4452" s="4">
        <f>B4452-INT(B4452)</f>
        <v>0.773506944446126</v>
      </c>
      <c r="E4452" s="1" t="s">
        <v>4</v>
      </c>
    </row>
    <row r="4453" spans="1:5" x14ac:dyDescent="0.3">
      <c r="A4453" s="1">
        <v>11658</v>
      </c>
      <c r="B4453" s="2">
        <v>46056.280069444445</v>
      </c>
      <c r="C4453" s="3">
        <f>INT(B4453)</f>
        <v>46056</v>
      </c>
      <c r="D4453" s="4">
        <f>B4453-INT(B4453)</f>
        <v>0.28006944444496185</v>
      </c>
      <c r="E4453" s="1" t="s">
        <v>4</v>
      </c>
    </row>
    <row r="4454" spans="1:5" x14ac:dyDescent="0.3">
      <c r="A4454" s="1">
        <v>11658</v>
      </c>
      <c r="B4454" s="2">
        <v>46056.280138888891</v>
      </c>
      <c r="C4454" s="3">
        <f>INT(B4454)</f>
        <v>46056</v>
      </c>
      <c r="D4454" s="4">
        <f>B4454-INT(B4454)</f>
        <v>0.28013888889108784</v>
      </c>
      <c r="E4454" s="1" t="s">
        <v>4</v>
      </c>
    </row>
    <row r="4455" spans="1:5" x14ac:dyDescent="0.3">
      <c r="A4455" s="1">
        <v>11658</v>
      </c>
      <c r="B4455" s="2">
        <v>46057.280023148145</v>
      </c>
      <c r="C4455" s="3">
        <f>INT(B4455)</f>
        <v>46057</v>
      </c>
      <c r="D4455" s="4">
        <f>B4455-INT(B4455)</f>
        <v>0.28002314814511919</v>
      </c>
      <c r="E4455" s="1" t="s">
        <v>4</v>
      </c>
    </row>
    <row r="4456" spans="1:5" x14ac:dyDescent="0.3">
      <c r="A4456" s="1">
        <v>11658</v>
      </c>
      <c r="B4456" s="2">
        <v>46057.280046296299</v>
      </c>
      <c r="C4456" s="3">
        <f>INT(B4456)</f>
        <v>46057</v>
      </c>
      <c r="D4456" s="4">
        <f>B4456-INT(B4456)</f>
        <v>0.2800462962986785</v>
      </c>
      <c r="E4456" s="1" t="s">
        <v>4</v>
      </c>
    </row>
    <row r="4457" spans="1:5" x14ac:dyDescent="0.3">
      <c r="A4457" s="1">
        <v>11658</v>
      </c>
      <c r="B4457" s="2">
        <v>46058.773043981484</v>
      </c>
      <c r="C4457" s="3">
        <f>INT(B4457)</f>
        <v>46058</v>
      </c>
      <c r="D4457" s="4">
        <f>B4457-INT(B4457)</f>
        <v>0.77304398148407927</v>
      </c>
      <c r="E4457" s="1" t="s">
        <v>4</v>
      </c>
    </row>
    <row r="4458" spans="1:5" x14ac:dyDescent="0.3">
      <c r="A4458" s="1">
        <v>11658</v>
      </c>
      <c r="B4458" s="2">
        <v>46058.77306712963</v>
      </c>
      <c r="C4458" s="3">
        <f>INT(B4458)</f>
        <v>46058</v>
      </c>
      <c r="D4458" s="4">
        <f>B4458-INT(B4458)</f>
        <v>0.77306712963036261</v>
      </c>
      <c r="E4458" s="1" t="s">
        <v>4</v>
      </c>
    </row>
    <row r="4459" spans="1:5" x14ac:dyDescent="0.3">
      <c r="A4459" s="1">
        <v>11658</v>
      </c>
      <c r="B4459" s="2">
        <v>46061.264282407406</v>
      </c>
      <c r="C4459" s="3">
        <f>INT(B4459)</f>
        <v>46061</v>
      </c>
      <c r="D4459" s="4">
        <f>B4459-INT(B4459)</f>
        <v>0.2642824074064265</v>
      </c>
      <c r="E4459" s="1" t="s">
        <v>4</v>
      </c>
    </row>
    <row r="4460" spans="1:5" x14ac:dyDescent="0.3">
      <c r="A4460" s="1">
        <v>11658</v>
      </c>
      <c r="B4460" s="2">
        <v>46061.264305555553</v>
      </c>
      <c r="C4460" s="3">
        <f>INT(B4460)</f>
        <v>46061</v>
      </c>
      <c r="D4460" s="4">
        <f>B4460-INT(B4460)</f>
        <v>0.26430555555270985</v>
      </c>
      <c r="E4460" s="1" t="s">
        <v>4</v>
      </c>
    </row>
    <row r="4461" spans="1:5" x14ac:dyDescent="0.3">
      <c r="A4461" s="1">
        <v>11658</v>
      </c>
      <c r="B4461" s="2">
        <v>46062.778611111113</v>
      </c>
      <c r="C4461" s="3">
        <f>INT(B4461)</f>
        <v>46062</v>
      </c>
      <c r="D4461" s="4">
        <f>B4461-INT(B4461)</f>
        <v>0.77861111111269565</v>
      </c>
      <c r="E4461" s="1" t="s">
        <v>4</v>
      </c>
    </row>
    <row r="4462" spans="1:5" x14ac:dyDescent="0.3">
      <c r="A4462" s="1">
        <v>11658</v>
      </c>
      <c r="B4462" s="2">
        <v>46062.778634259259</v>
      </c>
      <c r="C4462" s="3">
        <f>INT(B4462)</f>
        <v>46062</v>
      </c>
      <c r="D4462" s="4">
        <f>B4462-INT(B4462)</f>
        <v>0.778634259258979</v>
      </c>
      <c r="E4462" s="1" t="s">
        <v>4</v>
      </c>
    </row>
    <row r="4463" spans="1:5" x14ac:dyDescent="0.3">
      <c r="A4463" s="1">
        <v>11658</v>
      </c>
      <c r="B4463" s="2">
        <v>46065.277557870373</v>
      </c>
      <c r="C4463" s="3">
        <f>INT(B4463)</f>
        <v>46065</v>
      </c>
      <c r="D4463" s="4">
        <f>B4463-INT(B4463)</f>
        <v>0.27755787037312984</v>
      </c>
      <c r="E4463" s="1" t="s">
        <v>4</v>
      </c>
    </row>
    <row r="4464" spans="1:5" x14ac:dyDescent="0.3">
      <c r="A4464" s="1">
        <v>11658</v>
      </c>
      <c r="B4464" s="2">
        <v>46065.277581018519</v>
      </c>
      <c r="C4464" s="3">
        <f>INT(B4464)</f>
        <v>46065</v>
      </c>
      <c r="D4464" s="4">
        <f>B4464-INT(B4464)</f>
        <v>0.27758101851941319</v>
      </c>
      <c r="E4464" s="1" t="s">
        <v>4</v>
      </c>
    </row>
    <row r="4465" spans="1:5" x14ac:dyDescent="0.3">
      <c r="A4465" s="1">
        <v>11659</v>
      </c>
      <c r="B4465" s="2">
        <v>46054.268495370372</v>
      </c>
      <c r="C4465" s="3">
        <f>INT(B4465)</f>
        <v>46054</v>
      </c>
      <c r="D4465" s="4">
        <f>B4465-INT(B4465)</f>
        <v>0.26849537037196569</v>
      </c>
      <c r="E4465" s="1" t="s">
        <v>4</v>
      </c>
    </row>
    <row r="4466" spans="1:5" x14ac:dyDescent="0.3">
      <c r="A4466" s="1">
        <v>11659</v>
      </c>
      <c r="B4466" s="2">
        <v>46054.268518518518</v>
      </c>
      <c r="C4466" s="3">
        <f>INT(B4466)</f>
        <v>46054</v>
      </c>
      <c r="D4466" s="4">
        <f>B4466-INT(B4466)</f>
        <v>0.26851851851824904</v>
      </c>
      <c r="E4466" s="1" t="s">
        <v>4</v>
      </c>
    </row>
    <row r="4467" spans="1:5" x14ac:dyDescent="0.3">
      <c r="A4467" s="1">
        <v>11659</v>
      </c>
      <c r="B4467" s="2">
        <v>46055.764328703706</v>
      </c>
      <c r="C4467" s="3">
        <f>INT(B4467)</f>
        <v>46055</v>
      </c>
      <c r="D4467" s="4">
        <f>B4467-INT(B4467)</f>
        <v>0.76432870370626915</v>
      </c>
      <c r="E4467" s="1" t="s">
        <v>4</v>
      </c>
    </row>
    <row r="4468" spans="1:5" x14ac:dyDescent="0.3">
      <c r="A4468" s="1">
        <v>11659</v>
      </c>
      <c r="B4468" s="2">
        <v>46055.764363425929</v>
      </c>
      <c r="C4468" s="3">
        <f>INT(B4468)</f>
        <v>46055</v>
      </c>
      <c r="D4468" s="4">
        <f>B4468-INT(B4468)</f>
        <v>0.76436342592933215</v>
      </c>
      <c r="E4468" s="1" t="s">
        <v>4</v>
      </c>
    </row>
    <row r="4469" spans="1:5" x14ac:dyDescent="0.3">
      <c r="A4469" s="1">
        <v>11659</v>
      </c>
      <c r="B4469" s="2">
        <v>46058.281585648147</v>
      </c>
      <c r="C4469" s="3">
        <f>INT(B4469)</f>
        <v>46058</v>
      </c>
      <c r="D4469" s="4">
        <f>B4469-INT(B4469)</f>
        <v>0.28158564814657439</v>
      </c>
      <c r="E4469" s="1" t="s">
        <v>4</v>
      </c>
    </row>
    <row r="4470" spans="1:5" x14ac:dyDescent="0.3">
      <c r="A4470" s="1">
        <v>11659</v>
      </c>
      <c r="B4470" s="2">
        <v>46058.281608796293</v>
      </c>
      <c r="C4470" s="3">
        <f>INT(B4470)</f>
        <v>46058</v>
      </c>
      <c r="D4470" s="4">
        <f>B4470-INT(B4470)</f>
        <v>0.28160879629285773</v>
      </c>
      <c r="E4470" s="1" t="s">
        <v>4</v>
      </c>
    </row>
    <row r="4471" spans="1:5" x14ac:dyDescent="0.3">
      <c r="A4471" s="1">
        <v>11659</v>
      </c>
      <c r="B4471" s="2">
        <v>46059.767766203702</v>
      </c>
      <c r="C4471" s="3">
        <f>INT(B4471)</f>
        <v>46059</v>
      </c>
      <c r="D4471" s="4">
        <f>B4471-INT(B4471)</f>
        <v>0.76776620370219462</v>
      </c>
      <c r="E4471" s="1" t="s">
        <v>4</v>
      </c>
    </row>
    <row r="4472" spans="1:5" x14ac:dyDescent="0.3">
      <c r="A4472" s="1">
        <v>11659</v>
      </c>
      <c r="B4472" s="2">
        <v>46059.767870370371</v>
      </c>
      <c r="C4472" s="3">
        <f>INT(B4472)</f>
        <v>46059</v>
      </c>
      <c r="D4472" s="4">
        <f>B4472-INT(B4472)</f>
        <v>0.76787037037138361</v>
      </c>
      <c r="E4472" s="1" t="s">
        <v>4</v>
      </c>
    </row>
    <row r="4473" spans="1:5" x14ac:dyDescent="0.3">
      <c r="A4473" s="1">
        <v>11659</v>
      </c>
      <c r="B4473" s="2">
        <v>46062.272835648146</v>
      </c>
      <c r="C4473" s="3">
        <f>INT(B4473)</f>
        <v>46062</v>
      </c>
      <c r="D4473" s="4">
        <f>B4473-INT(B4473)</f>
        <v>0.27283564814570127</v>
      </c>
      <c r="E4473" s="1" t="s">
        <v>4</v>
      </c>
    </row>
    <row r="4474" spans="1:5" x14ac:dyDescent="0.3">
      <c r="A4474" s="1">
        <v>11659</v>
      </c>
      <c r="B4474" s="2">
        <v>46062.272870370369</v>
      </c>
      <c r="C4474" s="3">
        <f>INT(B4474)</f>
        <v>46062</v>
      </c>
      <c r="D4474" s="4">
        <f>B4474-INT(B4474)</f>
        <v>0.27287037036876427</v>
      </c>
      <c r="E4474" s="1" t="s">
        <v>4</v>
      </c>
    </row>
    <row r="4475" spans="1:5" x14ac:dyDescent="0.3">
      <c r="A4475" s="1">
        <v>11659</v>
      </c>
      <c r="B4475" s="2">
        <v>46063.754537037035</v>
      </c>
      <c r="C4475" s="3">
        <f>INT(B4475)</f>
        <v>46063</v>
      </c>
      <c r="D4475" s="4">
        <f>B4475-INT(B4475)</f>
        <v>0.75453703703533392</v>
      </c>
      <c r="E4475" s="1" t="s">
        <v>4</v>
      </c>
    </row>
    <row r="4476" spans="1:5" x14ac:dyDescent="0.3">
      <c r="A4476" s="1">
        <v>11659</v>
      </c>
      <c r="B4476" s="2">
        <v>46063.754560185182</v>
      </c>
      <c r="C4476" s="3">
        <f>INT(B4476)</f>
        <v>46063</v>
      </c>
      <c r="D4476" s="4">
        <f>B4476-INT(B4476)</f>
        <v>0.75456018518161727</v>
      </c>
      <c r="E4476" s="1" t="s">
        <v>4</v>
      </c>
    </row>
    <row r="4477" spans="1:5" x14ac:dyDescent="0.3">
      <c r="A4477" s="1">
        <v>11659</v>
      </c>
      <c r="B4477" s="2">
        <v>46065.275740740741</v>
      </c>
      <c r="C4477" s="3">
        <f>INT(B4477)</f>
        <v>46065</v>
      </c>
      <c r="D4477" s="4">
        <f>B4477-INT(B4477)</f>
        <v>0.27574074074072996</v>
      </c>
      <c r="E4477" s="1" t="s">
        <v>4</v>
      </c>
    </row>
    <row r="4478" spans="1:5" x14ac:dyDescent="0.3">
      <c r="A4478" s="1">
        <v>11659</v>
      </c>
      <c r="B4478" s="2">
        <v>46065.275763888887</v>
      </c>
      <c r="C4478" s="3">
        <f>INT(B4478)</f>
        <v>46065</v>
      </c>
      <c r="D4478" s="4">
        <f>B4478-INT(B4478)</f>
        <v>0.27576388888701331</v>
      </c>
      <c r="E4478" s="1" t="s">
        <v>4</v>
      </c>
    </row>
    <row r="4479" spans="1:5" x14ac:dyDescent="0.3">
      <c r="A4479" s="1">
        <v>11659</v>
      </c>
      <c r="B4479" s="2">
        <v>46066.279513888891</v>
      </c>
      <c r="C4479" s="3">
        <f>INT(B4479)</f>
        <v>46066</v>
      </c>
      <c r="D4479" s="4">
        <f>B4479-INT(B4479)</f>
        <v>0.27951388889050577</v>
      </c>
      <c r="E4479" s="1" t="s">
        <v>4</v>
      </c>
    </row>
    <row r="4480" spans="1:5" x14ac:dyDescent="0.3">
      <c r="A4480" s="1">
        <v>11659</v>
      </c>
      <c r="B4480" s="2">
        <v>46066.279548611114</v>
      </c>
      <c r="C4480" s="3">
        <f>INT(B4480)</f>
        <v>46066</v>
      </c>
      <c r="D4480" s="4">
        <f>B4480-INT(B4480)</f>
        <v>0.27954861111356877</v>
      </c>
      <c r="E4480" s="1" t="s">
        <v>4</v>
      </c>
    </row>
    <row r="4481" spans="1:5" x14ac:dyDescent="0.3">
      <c r="A4481" s="1">
        <v>11664</v>
      </c>
      <c r="B4481" s="2">
        <v>46055.329317129632</v>
      </c>
      <c r="C4481" s="3">
        <f>INT(B4481)</f>
        <v>46055</v>
      </c>
      <c r="D4481" s="4">
        <f>B4481-INT(B4481)</f>
        <v>0.32931712963181781</v>
      </c>
      <c r="E4481" s="1" t="s">
        <v>4</v>
      </c>
    </row>
    <row r="4482" spans="1:5" x14ac:dyDescent="0.3">
      <c r="A4482" s="1">
        <v>11664</v>
      </c>
      <c r="B4482" s="2">
        <v>46055.329340277778</v>
      </c>
      <c r="C4482" s="3">
        <f>INT(B4482)</f>
        <v>46055</v>
      </c>
      <c r="D4482" s="4">
        <f>B4482-INT(B4482)</f>
        <v>0.32934027777810115</v>
      </c>
      <c r="E4482" s="1" t="s">
        <v>4</v>
      </c>
    </row>
    <row r="4483" spans="1:5" x14ac:dyDescent="0.3">
      <c r="A4483" s="1">
        <v>11664</v>
      </c>
      <c r="B4483" s="2">
        <v>46056.330868055556</v>
      </c>
      <c r="C4483" s="3">
        <f>INT(B4483)</f>
        <v>46056</v>
      </c>
      <c r="D4483" s="4">
        <f>B4483-INT(B4483)</f>
        <v>0.33086805555649335</v>
      </c>
      <c r="E4483" s="1" t="s">
        <v>4</v>
      </c>
    </row>
    <row r="4484" spans="1:5" x14ac:dyDescent="0.3">
      <c r="A4484" s="1">
        <v>11664</v>
      </c>
      <c r="B4484" s="2">
        <v>46056.330891203703</v>
      </c>
      <c r="C4484" s="3">
        <f>INT(B4484)</f>
        <v>46056</v>
      </c>
      <c r="D4484" s="4">
        <f>B4484-INT(B4484)</f>
        <v>0.33089120370277669</v>
      </c>
      <c r="E4484" s="1" t="s">
        <v>4</v>
      </c>
    </row>
    <row r="4485" spans="1:5" x14ac:dyDescent="0.3">
      <c r="A4485" s="1">
        <v>11664</v>
      </c>
      <c r="B4485" s="2">
        <v>46057.333541666667</v>
      </c>
      <c r="C4485" s="3">
        <f>INT(B4485)</f>
        <v>46057</v>
      </c>
      <c r="D4485" s="4">
        <f>B4485-INT(B4485)</f>
        <v>0.33354166666686069</v>
      </c>
      <c r="E4485" s="1" t="s">
        <v>4</v>
      </c>
    </row>
    <row r="4486" spans="1:5" x14ac:dyDescent="0.3">
      <c r="A4486" s="1">
        <v>11664</v>
      </c>
      <c r="B4486" s="2">
        <v>46057.333587962959</v>
      </c>
      <c r="C4486" s="3">
        <f>INT(B4486)</f>
        <v>46057</v>
      </c>
      <c r="D4486" s="4">
        <f>B4486-INT(B4486)</f>
        <v>0.33358796295942739</v>
      </c>
      <c r="E4486" s="1" t="s">
        <v>4</v>
      </c>
    </row>
    <row r="4487" spans="1:5" x14ac:dyDescent="0.3">
      <c r="A4487" s="1">
        <v>11664</v>
      </c>
      <c r="B4487" s="2">
        <v>46058.341203703705</v>
      </c>
      <c r="C4487" s="3">
        <f>INT(B4487)</f>
        <v>46058</v>
      </c>
      <c r="D4487" s="4">
        <f>B4487-INT(B4487)</f>
        <v>0.341203703705105</v>
      </c>
      <c r="E4487" s="1" t="s">
        <v>4</v>
      </c>
    </row>
    <row r="4488" spans="1:5" x14ac:dyDescent="0.3">
      <c r="A4488" s="1">
        <v>11664</v>
      </c>
      <c r="B4488" s="2">
        <v>46058.341238425928</v>
      </c>
      <c r="C4488" s="3">
        <f>INT(B4488)</f>
        <v>46058</v>
      </c>
      <c r="D4488" s="4">
        <f>B4488-INT(B4488)</f>
        <v>0.341238425928168</v>
      </c>
      <c r="E4488" s="1" t="s">
        <v>4</v>
      </c>
    </row>
    <row r="4489" spans="1:5" x14ac:dyDescent="0.3">
      <c r="A4489" s="1">
        <v>11664</v>
      </c>
      <c r="B4489" s="2">
        <v>46058.341458333336</v>
      </c>
      <c r="C4489" s="3">
        <f>INT(B4489)</f>
        <v>46058</v>
      </c>
      <c r="D4489" s="4">
        <f>B4489-INT(B4489)</f>
        <v>0.34145833333604969</v>
      </c>
      <c r="E4489" s="1" t="s">
        <v>4</v>
      </c>
    </row>
    <row r="4490" spans="1:5" x14ac:dyDescent="0.3">
      <c r="A4490" s="1">
        <v>11664</v>
      </c>
      <c r="B4490" s="2">
        <v>46059.325682870367</v>
      </c>
      <c r="C4490" s="3">
        <f>INT(B4490)</f>
        <v>46059</v>
      </c>
      <c r="D4490" s="4">
        <f>B4490-INT(B4490)</f>
        <v>0.32568287036701804</v>
      </c>
      <c r="E4490" s="1" t="s">
        <v>4</v>
      </c>
    </row>
    <row r="4491" spans="1:5" x14ac:dyDescent="0.3">
      <c r="A4491" s="1">
        <v>11664</v>
      </c>
      <c r="B4491" s="2">
        <v>46059.325706018521</v>
      </c>
      <c r="C4491" s="3">
        <f>INT(B4491)</f>
        <v>46059</v>
      </c>
      <c r="D4491" s="4">
        <f>B4491-INT(B4491)</f>
        <v>0.32570601852057735</v>
      </c>
      <c r="E4491" s="1" t="s">
        <v>4</v>
      </c>
    </row>
    <row r="4492" spans="1:5" x14ac:dyDescent="0.3">
      <c r="A4492" s="1">
        <v>11664</v>
      </c>
      <c r="B4492" s="2">
        <v>46059.325729166667</v>
      </c>
      <c r="C4492" s="3">
        <f>INT(B4492)</f>
        <v>46059</v>
      </c>
      <c r="D4492" s="4">
        <f>B4492-INT(B4492)</f>
        <v>0.32572916666686069</v>
      </c>
      <c r="E4492" s="1" t="s">
        <v>4</v>
      </c>
    </row>
    <row r="4493" spans="1:5" x14ac:dyDescent="0.3">
      <c r="A4493" s="1">
        <v>11664</v>
      </c>
      <c r="B4493" s="2">
        <v>46060.313263888886</v>
      </c>
      <c r="C4493" s="3">
        <f>INT(B4493)</f>
        <v>46060</v>
      </c>
      <c r="D4493" s="4">
        <f>B4493-INT(B4493)</f>
        <v>0.31326388888555812</v>
      </c>
      <c r="E4493" s="1" t="s">
        <v>4</v>
      </c>
    </row>
    <row r="4494" spans="1:5" x14ac:dyDescent="0.3">
      <c r="A4494" s="1">
        <v>11664</v>
      </c>
      <c r="B4494" s="2">
        <v>46060.313310185185</v>
      </c>
      <c r="C4494" s="3">
        <f>INT(B4494)</f>
        <v>46060</v>
      </c>
      <c r="D4494" s="4">
        <f>B4494-INT(B4494)</f>
        <v>0.31331018518540077</v>
      </c>
      <c r="E4494" s="1" t="s">
        <v>4</v>
      </c>
    </row>
    <row r="4495" spans="1:5" x14ac:dyDescent="0.3">
      <c r="A4495" s="1">
        <v>11664</v>
      </c>
      <c r="B4495" s="2">
        <v>46060.313333333332</v>
      </c>
      <c r="C4495" s="3">
        <f>INT(B4495)</f>
        <v>46060</v>
      </c>
      <c r="D4495" s="4">
        <f>B4495-INT(B4495)</f>
        <v>0.31333333333168412</v>
      </c>
      <c r="E4495" s="1" t="s">
        <v>4</v>
      </c>
    </row>
    <row r="4496" spans="1:5" x14ac:dyDescent="0.3">
      <c r="A4496" s="1">
        <v>11664</v>
      </c>
      <c r="B4496" s="2">
        <v>46062.328414351854</v>
      </c>
      <c r="C4496" s="3">
        <f>INT(B4496)</f>
        <v>46062</v>
      </c>
      <c r="D4496" s="4">
        <f>B4496-INT(B4496)</f>
        <v>0.32841435185400769</v>
      </c>
      <c r="E4496" s="1" t="s">
        <v>4</v>
      </c>
    </row>
    <row r="4497" spans="1:5" x14ac:dyDescent="0.3">
      <c r="A4497" s="1">
        <v>11664</v>
      </c>
      <c r="B4497" s="2">
        <v>46062.328460648147</v>
      </c>
      <c r="C4497" s="3">
        <f>INT(B4497)</f>
        <v>46062</v>
      </c>
      <c r="D4497" s="4">
        <f>B4497-INT(B4497)</f>
        <v>0.32846064814657439</v>
      </c>
      <c r="E4497" s="1" t="s">
        <v>4</v>
      </c>
    </row>
    <row r="4498" spans="1:5" x14ac:dyDescent="0.3">
      <c r="A4498" s="1">
        <v>11664</v>
      </c>
      <c r="B4498" s="2">
        <v>46062.328483796293</v>
      </c>
      <c r="C4498" s="3">
        <f>INT(B4498)</f>
        <v>46062</v>
      </c>
      <c r="D4498" s="4">
        <f>B4498-INT(B4498)</f>
        <v>0.32848379629285773</v>
      </c>
      <c r="E4498" s="1" t="s">
        <v>4</v>
      </c>
    </row>
    <row r="4499" spans="1:5" x14ac:dyDescent="0.3">
      <c r="A4499" s="1">
        <v>11664</v>
      </c>
      <c r="B4499" s="2">
        <v>46063.328009259261</v>
      </c>
      <c r="C4499" s="3">
        <f>INT(B4499)</f>
        <v>46063</v>
      </c>
      <c r="D4499" s="4">
        <f>B4499-INT(B4499)</f>
        <v>0.32800925926130731</v>
      </c>
      <c r="E4499" s="1" t="s">
        <v>4</v>
      </c>
    </row>
    <row r="4500" spans="1:5" x14ac:dyDescent="0.3">
      <c r="A4500" s="1">
        <v>11664</v>
      </c>
      <c r="B4500" s="2">
        <v>46063.328043981484</v>
      </c>
      <c r="C4500" s="3">
        <f>INT(B4500)</f>
        <v>46063</v>
      </c>
      <c r="D4500" s="4">
        <f>B4500-INT(B4500)</f>
        <v>0.32804398148437031</v>
      </c>
      <c r="E4500" s="1" t="s">
        <v>4</v>
      </c>
    </row>
    <row r="4501" spans="1:5" x14ac:dyDescent="0.3">
      <c r="A4501" s="1">
        <v>11664</v>
      </c>
      <c r="B4501" s="2">
        <v>46063.328055555554</v>
      </c>
      <c r="C4501" s="3">
        <f>INT(B4501)</f>
        <v>46063</v>
      </c>
      <c r="D4501" s="4">
        <f>B4501-INT(B4501)</f>
        <v>0.328055555553874</v>
      </c>
      <c r="E4501" s="1" t="s">
        <v>4</v>
      </c>
    </row>
    <row r="4502" spans="1:5" x14ac:dyDescent="0.3">
      <c r="A4502" s="1">
        <v>11664</v>
      </c>
      <c r="B4502" s="2">
        <v>46064.327303240738</v>
      </c>
      <c r="C4502" s="3">
        <f>INT(B4502)</f>
        <v>46064</v>
      </c>
      <c r="D4502" s="4">
        <f>B4502-INT(B4502)</f>
        <v>0.32730324073781958</v>
      </c>
      <c r="E4502" s="1" t="s">
        <v>4</v>
      </c>
    </row>
    <row r="4503" spans="1:5" x14ac:dyDescent="0.3">
      <c r="A4503" s="1">
        <v>11664</v>
      </c>
      <c r="B4503" s="2">
        <v>46064.327326388891</v>
      </c>
      <c r="C4503" s="3">
        <f>INT(B4503)</f>
        <v>46064</v>
      </c>
      <c r="D4503" s="4">
        <f>B4503-INT(B4503)</f>
        <v>0.32732638889137888</v>
      </c>
      <c r="E4503" s="1" t="s">
        <v>4</v>
      </c>
    </row>
    <row r="4504" spans="1:5" x14ac:dyDescent="0.3">
      <c r="A4504" s="1">
        <v>11664</v>
      </c>
      <c r="B4504" s="2">
        <v>46064.327349537038</v>
      </c>
      <c r="C4504" s="3">
        <f>INT(B4504)</f>
        <v>46064</v>
      </c>
      <c r="D4504" s="4">
        <f>B4504-INT(B4504)</f>
        <v>0.32734953703766223</v>
      </c>
      <c r="E4504" s="1" t="s">
        <v>4</v>
      </c>
    </row>
    <row r="4505" spans="1:5" x14ac:dyDescent="0.3">
      <c r="A4505" s="1">
        <v>11664</v>
      </c>
      <c r="B4505" s="2">
        <v>46065.321597222224</v>
      </c>
      <c r="C4505" s="3">
        <f>INT(B4505)</f>
        <v>46065</v>
      </c>
      <c r="D4505" s="4">
        <f>B4505-INT(B4505)</f>
        <v>0.32159722222422715</v>
      </c>
      <c r="E4505" s="1" t="s">
        <v>4</v>
      </c>
    </row>
    <row r="4506" spans="1:5" x14ac:dyDescent="0.3">
      <c r="A4506" s="1">
        <v>11664</v>
      </c>
      <c r="B4506" s="2">
        <v>46065.321608796294</v>
      </c>
      <c r="C4506" s="3">
        <f>INT(B4506)</f>
        <v>46065</v>
      </c>
      <c r="D4506" s="4">
        <f>B4506-INT(B4506)</f>
        <v>0.32160879629373085</v>
      </c>
      <c r="E4506" s="1" t="s">
        <v>4</v>
      </c>
    </row>
    <row r="4507" spans="1:5" x14ac:dyDescent="0.3">
      <c r="A4507" s="1">
        <v>11664</v>
      </c>
      <c r="B4507" s="2">
        <v>46066.332974537036</v>
      </c>
      <c r="C4507" s="3">
        <f>INT(B4507)</f>
        <v>46066</v>
      </c>
      <c r="D4507" s="4">
        <f>B4507-INT(B4507)</f>
        <v>0.33297453703562496</v>
      </c>
      <c r="E4507" s="1" t="s">
        <v>4</v>
      </c>
    </row>
    <row r="4508" spans="1:5" x14ac:dyDescent="0.3">
      <c r="A4508" s="1">
        <v>11664</v>
      </c>
      <c r="B4508" s="2">
        <v>46066.332997685182</v>
      </c>
      <c r="C4508" s="3">
        <f>INT(B4508)</f>
        <v>46066</v>
      </c>
      <c r="D4508" s="4">
        <f>B4508-INT(B4508)</f>
        <v>0.33299768518190831</v>
      </c>
      <c r="E4508" s="1" t="s">
        <v>4</v>
      </c>
    </row>
    <row r="4509" spans="1:5" x14ac:dyDescent="0.3">
      <c r="A4509" s="1">
        <v>11664</v>
      </c>
      <c r="B4509" s="2">
        <v>46066.333032407405</v>
      </c>
      <c r="C4509" s="3">
        <f>INT(B4509)</f>
        <v>46066</v>
      </c>
      <c r="D4509" s="4">
        <f>B4509-INT(B4509)</f>
        <v>0.33303240740497131</v>
      </c>
      <c r="E4509" s="1" t="s">
        <v>4</v>
      </c>
    </row>
    <row r="4510" spans="1:5" x14ac:dyDescent="0.3">
      <c r="A4510" s="1">
        <v>11666</v>
      </c>
      <c r="B4510" s="2">
        <v>46055.330023148148</v>
      </c>
      <c r="C4510" s="3">
        <f>INT(B4510)</f>
        <v>46055</v>
      </c>
      <c r="D4510" s="4">
        <f>B4510-INT(B4510)</f>
        <v>0.33002314814802958</v>
      </c>
      <c r="E4510" s="1" t="s">
        <v>4</v>
      </c>
    </row>
    <row r="4511" spans="1:5" x14ac:dyDescent="0.3">
      <c r="A4511" s="1">
        <v>11666</v>
      </c>
      <c r="B4511" s="2">
        <v>46055.330046296294</v>
      </c>
      <c r="C4511" s="3">
        <f>INT(B4511)</f>
        <v>46055</v>
      </c>
      <c r="D4511" s="4">
        <f>B4511-INT(B4511)</f>
        <v>0.33004629629431292</v>
      </c>
      <c r="E4511" s="1" t="s">
        <v>4</v>
      </c>
    </row>
    <row r="4512" spans="1:5" x14ac:dyDescent="0.3">
      <c r="A4512" s="1">
        <v>11666</v>
      </c>
      <c r="B4512" s="2">
        <v>46056.328587962962</v>
      </c>
      <c r="C4512" s="3">
        <f>INT(B4512)</f>
        <v>46056</v>
      </c>
      <c r="D4512" s="4">
        <f>B4512-INT(B4512)</f>
        <v>0.32858796296204673</v>
      </c>
      <c r="E4512" s="1" t="s">
        <v>4</v>
      </c>
    </row>
    <row r="4513" spans="1:5" x14ac:dyDescent="0.3">
      <c r="A4513" s="1">
        <v>11666</v>
      </c>
      <c r="B4513" s="2">
        <v>46056.328657407408</v>
      </c>
      <c r="C4513" s="3">
        <f>INT(B4513)</f>
        <v>46056</v>
      </c>
      <c r="D4513" s="4">
        <f>B4513-INT(B4513)</f>
        <v>0.32865740740817273</v>
      </c>
      <c r="E4513" s="1" t="s">
        <v>4</v>
      </c>
    </row>
    <row r="4514" spans="1:5" x14ac:dyDescent="0.3">
      <c r="A4514" s="1">
        <v>11666</v>
      </c>
      <c r="B4514" s="2">
        <v>46057.33053240741</v>
      </c>
      <c r="C4514" s="3">
        <f>INT(B4514)</f>
        <v>46057</v>
      </c>
      <c r="D4514" s="4">
        <f>B4514-INT(B4514)</f>
        <v>0.33053240740991896</v>
      </c>
      <c r="E4514" s="1" t="s">
        <v>4</v>
      </c>
    </row>
    <row r="4515" spans="1:5" x14ac:dyDescent="0.3">
      <c r="A4515" s="1">
        <v>11666</v>
      </c>
      <c r="B4515" s="2">
        <v>46058.328530092593</v>
      </c>
      <c r="C4515" s="3">
        <f>INT(B4515)</f>
        <v>46058</v>
      </c>
      <c r="D4515" s="4">
        <f>B4515-INT(B4515)</f>
        <v>0.32853009259270038</v>
      </c>
      <c r="E4515" s="1" t="s">
        <v>4</v>
      </c>
    </row>
    <row r="4516" spans="1:5" x14ac:dyDescent="0.3">
      <c r="A4516" s="1">
        <v>11666</v>
      </c>
      <c r="B4516" s="2">
        <v>46062.327615740738</v>
      </c>
      <c r="C4516" s="3">
        <f>INT(B4516)</f>
        <v>46062</v>
      </c>
      <c r="D4516" s="4">
        <f>B4516-INT(B4516)</f>
        <v>0.32761574073811062</v>
      </c>
      <c r="E4516" s="1" t="s">
        <v>4</v>
      </c>
    </row>
    <row r="4517" spans="1:5" x14ac:dyDescent="0.3">
      <c r="A4517" s="1">
        <v>11666</v>
      </c>
      <c r="B4517" s="2">
        <v>46062.327650462961</v>
      </c>
      <c r="C4517" s="3">
        <f>INT(B4517)</f>
        <v>46062</v>
      </c>
      <c r="D4517" s="4">
        <f>B4517-INT(B4517)</f>
        <v>0.32765046296117362</v>
      </c>
      <c r="E4517" s="1" t="s">
        <v>4</v>
      </c>
    </row>
    <row r="4518" spans="1:5" x14ac:dyDescent="0.3">
      <c r="A4518" s="1">
        <v>11666</v>
      </c>
      <c r="B4518" s="2">
        <v>46063.324224537035</v>
      </c>
      <c r="C4518" s="3">
        <f>INT(B4518)</f>
        <v>46063</v>
      </c>
      <c r="D4518" s="4">
        <f>B4518-INT(B4518)</f>
        <v>0.32422453703475185</v>
      </c>
      <c r="E4518" s="1" t="s">
        <v>4</v>
      </c>
    </row>
    <row r="4519" spans="1:5" x14ac:dyDescent="0.3">
      <c r="A4519" s="1">
        <v>11666</v>
      </c>
      <c r="B4519" s="2">
        <v>46063.324259259258</v>
      </c>
      <c r="C4519" s="3">
        <f>INT(B4519)</f>
        <v>46063</v>
      </c>
      <c r="D4519" s="4">
        <f>B4519-INT(B4519)</f>
        <v>0.32425925925781485</v>
      </c>
      <c r="E4519" s="1" t="s">
        <v>4</v>
      </c>
    </row>
    <row r="4520" spans="1:5" x14ac:dyDescent="0.3">
      <c r="A4520" s="1">
        <v>11666</v>
      </c>
      <c r="B4520" s="2">
        <v>46064.329942129632</v>
      </c>
      <c r="C4520" s="3">
        <f>INT(B4520)</f>
        <v>46064</v>
      </c>
      <c r="D4520" s="4">
        <f>B4520-INT(B4520)</f>
        <v>0.32994212963239988</v>
      </c>
      <c r="E4520" s="1" t="s">
        <v>4</v>
      </c>
    </row>
    <row r="4521" spans="1:5" x14ac:dyDescent="0.3">
      <c r="A4521" s="1">
        <v>11666</v>
      </c>
      <c r="B4521" s="2">
        <v>46064.33</v>
      </c>
      <c r="C4521" s="3">
        <f>INT(B4521)</f>
        <v>46064</v>
      </c>
      <c r="D4521" s="4">
        <f>B4521-INT(B4521)</f>
        <v>0.33000000000174623</v>
      </c>
      <c r="E4521" s="1" t="s">
        <v>4</v>
      </c>
    </row>
    <row r="4522" spans="1:5" x14ac:dyDescent="0.3">
      <c r="A4522" s="1">
        <v>11666</v>
      </c>
      <c r="B4522" s="2">
        <v>46065.328310185185</v>
      </c>
      <c r="C4522" s="3">
        <f>INT(B4522)</f>
        <v>46065</v>
      </c>
      <c r="D4522" s="4">
        <f>B4522-INT(B4522)</f>
        <v>0.32831018518481869</v>
      </c>
      <c r="E4522" s="1" t="s">
        <v>4</v>
      </c>
    </row>
    <row r="4523" spans="1:5" x14ac:dyDescent="0.3">
      <c r="A4523" s="1">
        <v>11666</v>
      </c>
      <c r="B4523" s="2">
        <v>46065.328344907408</v>
      </c>
      <c r="C4523" s="3">
        <f>INT(B4523)</f>
        <v>46065</v>
      </c>
      <c r="D4523" s="4">
        <f>B4523-INT(B4523)</f>
        <v>0.32834490740788169</v>
      </c>
      <c r="E4523" s="1" t="s">
        <v>4</v>
      </c>
    </row>
    <row r="4524" spans="1:5" x14ac:dyDescent="0.3">
      <c r="A4524" s="1">
        <v>11666</v>
      </c>
      <c r="B4524" s="2">
        <v>46066.328888888886</v>
      </c>
      <c r="C4524" s="3">
        <f>INT(B4524)</f>
        <v>46066</v>
      </c>
      <c r="D4524" s="4">
        <f>B4524-INT(B4524)</f>
        <v>0.32888888888555812</v>
      </c>
      <c r="E4524" s="1" t="s">
        <v>4</v>
      </c>
    </row>
    <row r="4525" spans="1:5" x14ac:dyDescent="0.3">
      <c r="A4525" s="1">
        <v>11666</v>
      </c>
      <c r="B4525" s="2">
        <v>46066.328912037039</v>
      </c>
      <c r="C4525" s="3">
        <f>INT(B4525)</f>
        <v>46066</v>
      </c>
      <c r="D4525" s="4">
        <f>B4525-INT(B4525)</f>
        <v>0.32891203703911742</v>
      </c>
      <c r="E4525" s="1" t="s">
        <v>4</v>
      </c>
    </row>
    <row r="4526" spans="1:5" x14ac:dyDescent="0.3">
      <c r="A4526" s="1">
        <v>11667</v>
      </c>
      <c r="B4526" s="2">
        <v>46055.300694444442</v>
      </c>
      <c r="C4526" s="3">
        <f>INT(B4526)</f>
        <v>46055</v>
      </c>
      <c r="D4526" s="4">
        <f>B4526-INT(B4526)</f>
        <v>0.3006944444423425</v>
      </c>
      <c r="E4526" s="1" t="s">
        <v>4</v>
      </c>
    </row>
    <row r="4527" spans="1:5" x14ac:dyDescent="0.3">
      <c r="A4527" s="1">
        <v>11667</v>
      </c>
      <c r="B4527" s="2">
        <v>46055.300729166665</v>
      </c>
      <c r="C4527" s="3">
        <f>INT(B4527)</f>
        <v>46055</v>
      </c>
      <c r="D4527" s="4">
        <f>B4527-INT(B4527)</f>
        <v>0.3007291666654055</v>
      </c>
      <c r="E4527" s="1" t="s">
        <v>4</v>
      </c>
    </row>
    <row r="4528" spans="1:5" x14ac:dyDescent="0.3">
      <c r="A4528" s="1">
        <v>11667</v>
      </c>
      <c r="B4528" s="2">
        <v>46056.317013888889</v>
      </c>
      <c r="C4528" s="3">
        <f>INT(B4528)</f>
        <v>46056</v>
      </c>
      <c r="D4528" s="4">
        <f>B4528-INT(B4528)</f>
        <v>0.31701388888905058</v>
      </c>
      <c r="E4528" s="1" t="s">
        <v>4</v>
      </c>
    </row>
    <row r="4529" spans="1:5" x14ac:dyDescent="0.3">
      <c r="A4529" s="1">
        <v>11667</v>
      </c>
      <c r="B4529" s="2">
        <v>46056.317060185182</v>
      </c>
      <c r="C4529" s="3">
        <f>INT(B4529)</f>
        <v>46056</v>
      </c>
      <c r="D4529" s="4">
        <f>B4529-INT(B4529)</f>
        <v>0.31706018518161727</v>
      </c>
      <c r="E4529" s="1" t="s">
        <v>4</v>
      </c>
    </row>
    <row r="4530" spans="1:5" x14ac:dyDescent="0.3">
      <c r="A4530" s="1">
        <v>11667</v>
      </c>
      <c r="B4530" s="2">
        <v>46057.333738425928</v>
      </c>
      <c r="C4530" s="3">
        <f>INT(B4530)</f>
        <v>46057</v>
      </c>
      <c r="D4530" s="4">
        <f>B4530-INT(B4530)</f>
        <v>0.33373842592845904</v>
      </c>
      <c r="E4530" s="1" t="s">
        <v>4</v>
      </c>
    </row>
    <row r="4531" spans="1:5" x14ac:dyDescent="0.3">
      <c r="A4531" s="1">
        <v>11667</v>
      </c>
      <c r="B4531" s="2">
        <v>46057.333773148152</v>
      </c>
      <c r="C4531" s="3">
        <f>INT(B4531)</f>
        <v>46057</v>
      </c>
      <c r="D4531" s="4">
        <f>B4531-INT(B4531)</f>
        <v>0.33377314815152204</v>
      </c>
      <c r="E4531" s="1" t="s">
        <v>4</v>
      </c>
    </row>
    <row r="4532" spans="1:5" x14ac:dyDescent="0.3">
      <c r="A4532" s="1">
        <v>11667</v>
      </c>
      <c r="B4532" s="2">
        <v>46058.329305555555</v>
      </c>
      <c r="C4532" s="3">
        <f>INT(B4532)</f>
        <v>46058</v>
      </c>
      <c r="D4532" s="4">
        <f>B4532-INT(B4532)</f>
        <v>0.32930555555503815</v>
      </c>
      <c r="E4532" s="1" t="s">
        <v>4</v>
      </c>
    </row>
    <row r="4533" spans="1:5" x14ac:dyDescent="0.3">
      <c r="A4533" s="1">
        <v>11667</v>
      </c>
      <c r="B4533" s="2">
        <v>46058.329328703701</v>
      </c>
      <c r="C4533" s="3">
        <f>INT(B4533)</f>
        <v>46058</v>
      </c>
      <c r="D4533" s="4">
        <f>B4533-INT(B4533)</f>
        <v>0.3293287037013215</v>
      </c>
      <c r="E4533" s="1" t="s">
        <v>4</v>
      </c>
    </row>
    <row r="4534" spans="1:5" x14ac:dyDescent="0.3">
      <c r="A4534" s="1">
        <v>11667</v>
      </c>
      <c r="B4534" s="2">
        <v>46059.295740740738</v>
      </c>
      <c r="C4534" s="3">
        <f>INT(B4534)</f>
        <v>46059</v>
      </c>
      <c r="D4534" s="4">
        <f>B4534-INT(B4534)</f>
        <v>0.29574074073752854</v>
      </c>
      <c r="E4534" s="1" t="s">
        <v>4</v>
      </c>
    </row>
    <row r="4535" spans="1:5" x14ac:dyDescent="0.3">
      <c r="A4535" s="1">
        <v>11667</v>
      </c>
      <c r="B4535" s="2">
        <v>46059.295763888891</v>
      </c>
      <c r="C4535" s="3">
        <f>INT(B4535)</f>
        <v>46059</v>
      </c>
      <c r="D4535" s="4">
        <f>B4535-INT(B4535)</f>
        <v>0.29576388889108784</v>
      </c>
      <c r="E4535" s="1" t="s">
        <v>4</v>
      </c>
    </row>
    <row r="4536" spans="1:5" x14ac:dyDescent="0.3">
      <c r="A4536" s="1">
        <v>11667</v>
      </c>
      <c r="B4536" s="2">
        <v>46062.306817129633</v>
      </c>
      <c r="C4536" s="3">
        <f>INT(B4536)</f>
        <v>46062</v>
      </c>
      <c r="D4536" s="4">
        <f>B4536-INT(B4536)</f>
        <v>0.30681712963269092</v>
      </c>
      <c r="E4536" s="1" t="s">
        <v>4</v>
      </c>
    </row>
    <row r="4537" spans="1:5" x14ac:dyDescent="0.3">
      <c r="A4537" s="1">
        <v>11667</v>
      </c>
      <c r="B4537" s="2">
        <v>46062.306851851848</v>
      </c>
      <c r="C4537" s="3">
        <f>INT(B4537)</f>
        <v>46062</v>
      </c>
      <c r="D4537" s="4">
        <f>B4537-INT(B4537)</f>
        <v>0.30685185184847796</v>
      </c>
      <c r="E4537" s="1" t="s">
        <v>4</v>
      </c>
    </row>
    <row r="4538" spans="1:5" x14ac:dyDescent="0.3">
      <c r="A4538" s="1">
        <v>11667</v>
      </c>
      <c r="B4538" s="2">
        <v>46063.314687500002</v>
      </c>
      <c r="C4538" s="3">
        <f>INT(B4538)</f>
        <v>46063</v>
      </c>
      <c r="D4538" s="4">
        <f>B4538-INT(B4538)</f>
        <v>0.31468750000203727</v>
      </c>
      <c r="E4538" s="1" t="s">
        <v>4</v>
      </c>
    </row>
    <row r="4539" spans="1:5" x14ac:dyDescent="0.3">
      <c r="A4539" s="1">
        <v>11667</v>
      </c>
      <c r="B4539" s="2">
        <v>46063.314710648148</v>
      </c>
      <c r="C4539" s="3">
        <f>INT(B4539)</f>
        <v>46063</v>
      </c>
      <c r="D4539" s="4">
        <f>B4539-INT(B4539)</f>
        <v>0.31471064814832062</v>
      </c>
      <c r="E4539" s="1" t="s">
        <v>4</v>
      </c>
    </row>
    <row r="4540" spans="1:5" x14ac:dyDescent="0.3">
      <c r="A4540" s="1">
        <v>11667</v>
      </c>
      <c r="B4540" s="2">
        <v>46064.309386574074</v>
      </c>
      <c r="C4540" s="3">
        <f>INT(B4540)</f>
        <v>46064</v>
      </c>
      <c r="D4540" s="4">
        <f>B4540-INT(B4540)</f>
        <v>0.30938657407386927</v>
      </c>
      <c r="E4540" s="1" t="s">
        <v>4</v>
      </c>
    </row>
    <row r="4541" spans="1:5" x14ac:dyDescent="0.3">
      <c r="A4541" s="1">
        <v>11667</v>
      </c>
      <c r="B4541" s="2">
        <v>46064.309421296297</v>
      </c>
      <c r="C4541" s="3">
        <f>INT(B4541)</f>
        <v>46064</v>
      </c>
      <c r="D4541" s="4">
        <f>B4541-INT(B4541)</f>
        <v>0.30942129629693227</v>
      </c>
      <c r="E4541" s="1" t="s">
        <v>4</v>
      </c>
    </row>
    <row r="4542" spans="1:5" x14ac:dyDescent="0.3">
      <c r="A4542" s="1">
        <v>11667</v>
      </c>
      <c r="B4542" s="2">
        <v>46065.314062500001</v>
      </c>
      <c r="C4542" s="3">
        <f>INT(B4542)</f>
        <v>46065</v>
      </c>
      <c r="D4542" s="4">
        <f>B4542-INT(B4542)</f>
        <v>0.31406250000145519</v>
      </c>
      <c r="E4542" s="1" t="s">
        <v>4</v>
      </c>
    </row>
    <row r="4543" spans="1:5" x14ac:dyDescent="0.3">
      <c r="A4543" s="1">
        <v>11667</v>
      </c>
      <c r="B4543" s="2">
        <v>46065.314097222225</v>
      </c>
      <c r="C4543" s="3">
        <f>INT(B4543)</f>
        <v>46065</v>
      </c>
      <c r="D4543" s="4">
        <f>B4543-INT(B4543)</f>
        <v>0.31409722222451819</v>
      </c>
      <c r="E4543" s="1" t="s">
        <v>4</v>
      </c>
    </row>
    <row r="4544" spans="1:5" x14ac:dyDescent="0.3">
      <c r="A4544" s="1">
        <v>11667</v>
      </c>
      <c r="B4544" s="2">
        <v>46066.318842592591</v>
      </c>
      <c r="C4544" s="3">
        <f>INT(B4544)</f>
        <v>46066</v>
      </c>
      <c r="D4544" s="4">
        <f>B4544-INT(B4544)</f>
        <v>0.31884259259095415</v>
      </c>
      <c r="E4544" s="1" t="s">
        <v>4</v>
      </c>
    </row>
    <row r="4545" spans="1:5" x14ac:dyDescent="0.3">
      <c r="A4545" s="1">
        <v>11667</v>
      </c>
      <c r="B4545" s="2">
        <v>46066.318877314814</v>
      </c>
      <c r="C4545" s="3">
        <f>INT(B4545)</f>
        <v>46066</v>
      </c>
      <c r="D4545" s="4">
        <f>B4545-INT(B4545)</f>
        <v>0.31887731481401715</v>
      </c>
      <c r="E4545" s="1" t="s">
        <v>4</v>
      </c>
    </row>
    <row r="4546" spans="1:5" x14ac:dyDescent="0.3">
      <c r="A4546" s="1">
        <v>11668</v>
      </c>
      <c r="B4546" s="2">
        <v>46056.313263888886</v>
      </c>
      <c r="C4546" s="3">
        <f>INT(B4546)</f>
        <v>46056</v>
      </c>
      <c r="D4546" s="4">
        <f>B4546-INT(B4546)</f>
        <v>0.31326388888555812</v>
      </c>
      <c r="E4546" s="1" t="s">
        <v>4</v>
      </c>
    </row>
    <row r="4547" spans="1:5" x14ac:dyDescent="0.3">
      <c r="A4547" s="1">
        <v>11668</v>
      </c>
      <c r="B4547" s="2">
        <v>46056.313287037039</v>
      </c>
      <c r="C4547" s="3">
        <f>INT(B4547)</f>
        <v>46056</v>
      </c>
      <c r="D4547" s="4">
        <f>B4547-INT(B4547)</f>
        <v>0.31328703703911742</v>
      </c>
      <c r="E4547" s="1" t="s">
        <v>4</v>
      </c>
    </row>
    <row r="4548" spans="1:5" x14ac:dyDescent="0.3">
      <c r="A4548" s="1">
        <v>11668</v>
      </c>
      <c r="B4548" s="2">
        <v>46057.317442129628</v>
      </c>
      <c r="C4548" s="3">
        <f>INT(B4548)</f>
        <v>46057</v>
      </c>
      <c r="D4548" s="4">
        <f>B4548-INT(B4548)</f>
        <v>0.31744212962803431</v>
      </c>
      <c r="E4548" s="1" t="s">
        <v>4</v>
      </c>
    </row>
    <row r="4549" spans="1:5" x14ac:dyDescent="0.3">
      <c r="A4549" s="1">
        <v>11668</v>
      </c>
      <c r="B4549" s="2">
        <v>46057.317465277774</v>
      </c>
      <c r="C4549" s="3">
        <f>INT(B4549)</f>
        <v>46057</v>
      </c>
      <c r="D4549" s="4">
        <f>B4549-INT(B4549)</f>
        <v>0.31746527777431766</v>
      </c>
      <c r="E4549" s="1" t="s">
        <v>4</v>
      </c>
    </row>
    <row r="4550" spans="1:5" x14ac:dyDescent="0.3">
      <c r="A4550" s="1">
        <v>11668</v>
      </c>
      <c r="B4550" s="2">
        <v>46058.32440972222</v>
      </c>
      <c r="C4550" s="3">
        <f>INT(B4550)</f>
        <v>46058</v>
      </c>
      <c r="D4550" s="4">
        <f>B4550-INT(B4550)</f>
        <v>0.32440972221957054</v>
      </c>
      <c r="E4550" s="1" t="s">
        <v>4</v>
      </c>
    </row>
    <row r="4551" spans="1:5" x14ac:dyDescent="0.3">
      <c r="A4551" s="1">
        <v>11668</v>
      </c>
      <c r="B4551" s="2">
        <v>46058.324444444443</v>
      </c>
      <c r="C4551" s="3">
        <f>INT(B4551)</f>
        <v>46058</v>
      </c>
      <c r="D4551" s="4">
        <f>B4551-INT(B4551)</f>
        <v>0.32444444444263354</v>
      </c>
      <c r="E4551" s="1" t="s">
        <v>4</v>
      </c>
    </row>
    <row r="4552" spans="1:5" x14ac:dyDescent="0.3">
      <c r="A4552" s="1">
        <v>11668</v>
      </c>
      <c r="B4552" s="2">
        <v>46059.316458333335</v>
      </c>
      <c r="C4552" s="3">
        <f>INT(B4552)</f>
        <v>46059</v>
      </c>
      <c r="D4552" s="4">
        <f>B4552-INT(B4552)</f>
        <v>0.3164583333345945</v>
      </c>
      <c r="E4552" s="1" t="s">
        <v>4</v>
      </c>
    </row>
    <row r="4553" spans="1:5" x14ac:dyDescent="0.3">
      <c r="A4553" s="1">
        <v>11668</v>
      </c>
      <c r="B4553" s="2">
        <v>46059.316481481481</v>
      </c>
      <c r="C4553" s="3">
        <f>INT(B4553)</f>
        <v>46059</v>
      </c>
      <c r="D4553" s="4">
        <f>B4553-INT(B4553)</f>
        <v>0.31648148148087785</v>
      </c>
      <c r="E4553" s="1" t="s">
        <v>4</v>
      </c>
    </row>
    <row r="4554" spans="1:5" x14ac:dyDescent="0.3">
      <c r="A4554" s="1">
        <v>11668</v>
      </c>
      <c r="B4554" s="2">
        <v>46062.306273148148</v>
      </c>
      <c r="C4554" s="3">
        <f>INT(B4554)</f>
        <v>46062</v>
      </c>
      <c r="D4554" s="4">
        <f>B4554-INT(B4554)</f>
        <v>0.30627314814773854</v>
      </c>
      <c r="E4554" s="1" t="s">
        <v>4</v>
      </c>
    </row>
    <row r="4555" spans="1:5" x14ac:dyDescent="0.3">
      <c r="A4555" s="1">
        <v>11668</v>
      </c>
      <c r="B4555" s="2">
        <v>46062.306296296294</v>
      </c>
      <c r="C4555" s="3">
        <f>INT(B4555)</f>
        <v>46062</v>
      </c>
      <c r="D4555" s="4">
        <f>B4555-INT(B4555)</f>
        <v>0.30629629629402189</v>
      </c>
      <c r="E4555" s="1" t="s">
        <v>4</v>
      </c>
    </row>
    <row r="4556" spans="1:5" x14ac:dyDescent="0.3">
      <c r="A4556" s="1">
        <v>11668</v>
      </c>
      <c r="B4556" s="2">
        <v>46063.313807870371</v>
      </c>
      <c r="C4556" s="3">
        <f>INT(B4556)</f>
        <v>46063</v>
      </c>
      <c r="D4556" s="4">
        <f>B4556-INT(B4556)</f>
        <v>0.3138078703705105</v>
      </c>
      <c r="E4556" s="1" t="s">
        <v>4</v>
      </c>
    </row>
    <row r="4557" spans="1:5" x14ac:dyDescent="0.3">
      <c r="A4557" s="1">
        <v>11668</v>
      </c>
      <c r="B4557" s="2">
        <v>46063.313819444447</v>
      </c>
      <c r="C4557" s="3">
        <f>INT(B4557)</f>
        <v>46063</v>
      </c>
      <c r="D4557" s="4">
        <f>B4557-INT(B4557)</f>
        <v>0.31381944444729015</v>
      </c>
      <c r="E4557" s="1" t="s">
        <v>4</v>
      </c>
    </row>
    <row r="4558" spans="1:5" x14ac:dyDescent="0.3">
      <c r="A4558" s="1">
        <v>11668</v>
      </c>
      <c r="B4558" s="2">
        <v>46064.312175925923</v>
      </c>
      <c r="C4558" s="3">
        <f>INT(B4558)</f>
        <v>46064</v>
      </c>
      <c r="D4558" s="4">
        <f>B4558-INT(B4558)</f>
        <v>0.31217592592292931</v>
      </c>
      <c r="E4558" s="1" t="s">
        <v>4</v>
      </c>
    </row>
    <row r="4559" spans="1:5" x14ac:dyDescent="0.3">
      <c r="A4559" s="1">
        <v>11668</v>
      </c>
      <c r="B4559" s="2">
        <v>46064.312210648146</v>
      </c>
      <c r="C4559" s="3">
        <f>INT(B4559)</f>
        <v>46064</v>
      </c>
      <c r="D4559" s="4">
        <f>B4559-INT(B4559)</f>
        <v>0.31221064814599231</v>
      </c>
      <c r="E4559" s="1" t="s">
        <v>4</v>
      </c>
    </row>
    <row r="4560" spans="1:5" x14ac:dyDescent="0.3">
      <c r="A4560" s="1">
        <v>11668</v>
      </c>
      <c r="B4560" s="2">
        <v>46065.314363425925</v>
      </c>
      <c r="C4560" s="3">
        <f>INT(B4560)</f>
        <v>46065</v>
      </c>
      <c r="D4560" s="4">
        <f>B4560-INT(B4560)</f>
        <v>0.31436342592496658</v>
      </c>
      <c r="E4560" s="1" t="s">
        <v>4</v>
      </c>
    </row>
    <row r="4561" spans="1:5" x14ac:dyDescent="0.3">
      <c r="A4561" s="1">
        <v>11668</v>
      </c>
      <c r="B4561" s="2">
        <v>46065.314386574071</v>
      </c>
      <c r="C4561" s="3">
        <f>INT(B4561)</f>
        <v>46065</v>
      </c>
      <c r="D4561" s="4">
        <f>B4561-INT(B4561)</f>
        <v>0.31438657407124992</v>
      </c>
      <c r="E4561" s="1" t="s">
        <v>4</v>
      </c>
    </row>
    <row r="4562" spans="1:5" x14ac:dyDescent="0.3">
      <c r="A4562" s="1">
        <v>11674</v>
      </c>
      <c r="B4562" s="2">
        <v>46054.274872685186</v>
      </c>
      <c r="C4562" s="3">
        <f>INT(B4562)</f>
        <v>46054</v>
      </c>
      <c r="D4562" s="4">
        <f>B4562-INT(B4562)</f>
        <v>0.27487268518598285</v>
      </c>
      <c r="E4562" s="1" t="s">
        <v>4</v>
      </c>
    </row>
    <row r="4563" spans="1:5" x14ac:dyDescent="0.3">
      <c r="A4563" s="1">
        <v>11674</v>
      </c>
      <c r="B4563" s="2">
        <v>46054.274895833332</v>
      </c>
      <c r="C4563" s="3">
        <f>INT(B4563)</f>
        <v>46054</v>
      </c>
      <c r="D4563" s="4">
        <f>B4563-INT(B4563)</f>
        <v>0.27489583333226619</v>
      </c>
      <c r="E4563" s="1" t="s">
        <v>4</v>
      </c>
    </row>
    <row r="4564" spans="1:5" x14ac:dyDescent="0.3">
      <c r="A4564" s="1">
        <v>11674</v>
      </c>
      <c r="B4564" s="2">
        <v>46056.282777777778</v>
      </c>
      <c r="C4564" s="3">
        <f>INT(B4564)</f>
        <v>46056</v>
      </c>
      <c r="D4564" s="4">
        <f>B4564-INT(B4564)</f>
        <v>0.28277777777839219</v>
      </c>
      <c r="E4564" s="1" t="s">
        <v>4</v>
      </c>
    </row>
    <row r="4565" spans="1:5" x14ac:dyDescent="0.3">
      <c r="A4565" s="1">
        <v>11674</v>
      </c>
      <c r="B4565" s="2">
        <v>46056.282800925925</v>
      </c>
      <c r="C4565" s="3">
        <f>INT(B4565)</f>
        <v>46056</v>
      </c>
      <c r="D4565" s="4">
        <f>B4565-INT(B4565)</f>
        <v>0.28280092592467554</v>
      </c>
      <c r="E4565" s="1" t="s">
        <v>4</v>
      </c>
    </row>
    <row r="4566" spans="1:5" x14ac:dyDescent="0.3">
      <c r="A4566" s="1">
        <v>11674</v>
      </c>
      <c r="B4566" s="2">
        <v>46057.785196759258</v>
      </c>
      <c r="C4566" s="3">
        <f>INT(B4566)</f>
        <v>46057</v>
      </c>
      <c r="D4566" s="4">
        <f>B4566-INT(B4566)</f>
        <v>0.78519675925781485</v>
      </c>
      <c r="E4566" s="1" t="s">
        <v>4</v>
      </c>
    </row>
    <row r="4567" spans="1:5" x14ac:dyDescent="0.3">
      <c r="A4567" s="1">
        <v>11674</v>
      </c>
      <c r="B4567" s="2">
        <v>46057.785219907404</v>
      </c>
      <c r="C4567" s="3">
        <f>INT(B4567)</f>
        <v>46057</v>
      </c>
      <c r="D4567" s="4">
        <f>B4567-INT(B4567)</f>
        <v>0.78521990740409819</v>
      </c>
      <c r="E4567" s="1" t="s">
        <v>4</v>
      </c>
    </row>
    <row r="4568" spans="1:5" x14ac:dyDescent="0.3">
      <c r="A4568" s="1">
        <v>11674</v>
      </c>
      <c r="B4568" s="2">
        <v>46060.281354166669</v>
      </c>
      <c r="C4568" s="3">
        <f>INT(B4568)</f>
        <v>46060</v>
      </c>
      <c r="D4568" s="4">
        <f>B4568-INT(B4568)</f>
        <v>0.281354166669189</v>
      </c>
      <c r="E4568" s="1" t="s">
        <v>4</v>
      </c>
    </row>
    <row r="4569" spans="1:5" x14ac:dyDescent="0.3">
      <c r="A4569" s="1">
        <v>11674</v>
      </c>
      <c r="B4569" s="2">
        <v>46060.281388888892</v>
      </c>
      <c r="C4569" s="3">
        <f>INT(B4569)</f>
        <v>46060</v>
      </c>
      <c r="D4569" s="4">
        <f>B4569-INT(B4569)</f>
        <v>0.281388888892252</v>
      </c>
      <c r="E4569" s="1" t="s">
        <v>4</v>
      </c>
    </row>
    <row r="4570" spans="1:5" x14ac:dyDescent="0.3">
      <c r="A4570" s="1">
        <v>11674</v>
      </c>
      <c r="B4570" s="2">
        <v>46063.28197916667</v>
      </c>
      <c r="C4570" s="3">
        <f>INT(B4570)</f>
        <v>46063</v>
      </c>
      <c r="D4570" s="4">
        <f>B4570-INT(B4570)</f>
        <v>0.28197916666977108</v>
      </c>
      <c r="E4570" s="1" t="s">
        <v>4</v>
      </c>
    </row>
    <row r="4571" spans="1:5" x14ac:dyDescent="0.3">
      <c r="A4571" s="1">
        <v>11674</v>
      </c>
      <c r="B4571" s="2">
        <v>46063.282002314816</v>
      </c>
      <c r="C4571" s="3">
        <f>INT(B4571)</f>
        <v>46063</v>
      </c>
      <c r="D4571" s="4">
        <f>B4571-INT(B4571)</f>
        <v>0.28200231481605442</v>
      </c>
      <c r="E4571" s="1" t="s">
        <v>4</v>
      </c>
    </row>
    <row r="4572" spans="1:5" x14ac:dyDescent="0.3">
      <c r="A4572" s="1">
        <v>11674</v>
      </c>
      <c r="B4572" s="2">
        <v>46064.776574074072</v>
      </c>
      <c r="C4572" s="3">
        <f>INT(B4572)</f>
        <v>46064</v>
      </c>
      <c r="D4572" s="4">
        <f>B4572-INT(B4572)</f>
        <v>0.77657407407241408</v>
      </c>
      <c r="E4572" s="1" t="s">
        <v>4</v>
      </c>
    </row>
    <row r="4573" spans="1:5" x14ac:dyDescent="0.3">
      <c r="A4573" s="1">
        <v>11674</v>
      </c>
      <c r="B4573" s="2">
        <v>46064.776597222219</v>
      </c>
      <c r="C4573" s="3">
        <f>INT(B4573)</f>
        <v>46064</v>
      </c>
      <c r="D4573" s="4">
        <f>B4573-INT(B4573)</f>
        <v>0.77659722221869742</v>
      </c>
      <c r="E4573" s="1" t="s">
        <v>4</v>
      </c>
    </row>
    <row r="4574" spans="1:5" x14ac:dyDescent="0.3">
      <c r="A4574" s="1">
        <v>11680</v>
      </c>
      <c r="B4574" s="2">
        <v>46054.779710648145</v>
      </c>
      <c r="C4574" s="3">
        <f>INT(B4574)</f>
        <v>46054</v>
      </c>
      <c r="D4574" s="4">
        <f>B4574-INT(B4574)</f>
        <v>0.77971064814482816</v>
      </c>
      <c r="E4574" s="1" t="s">
        <v>4</v>
      </c>
    </row>
    <row r="4575" spans="1:5" x14ac:dyDescent="0.3">
      <c r="A4575" s="1">
        <v>11680</v>
      </c>
      <c r="B4575" s="2">
        <v>46054.779722222222</v>
      </c>
      <c r="C4575" s="3">
        <f>INT(B4575)</f>
        <v>46054</v>
      </c>
      <c r="D4575" s="4">
        <f>B4575-INT(B4575)</f>
        <v>0.77972222222160781</v>
      </c>
      <c r="E4575" s="1" t="s">
        <v>4</v>
      </c>
    </row>
    <row r="4576" spans="1:5" x14ac:dyDescent="0.3">
      <c r="A4576" s="1">
        <v>11680</v>
      </c>
      <c r="B4576" s="2">
        <v>46054.779745370368</v>
      </c>
      <c r="C4576" s="3">
        <f>INT(B4576)</f>
        <v>46054</v>
      </c>
      <c r="D4576" s="4">
        <f>B4576-INT(B4576)</f>
        <v>0.77974537036789116</v>
      </c>
      <c r="E4576" s="1" t="s">
        <v>4</v>
      </c>
    </row>
    <row r="4577" spans="1:5" x14ac:dyDescent="0.3">
      <c r="A4577" s="1">
        <v>11680</v>
      </c>
      <c r="B4577" s="2">
        <v>46056.285509259258</v>
      </c>
      <c r="C4577" s="3">
        <f>INT(B4577)</f>
        <v>46056</v>
      </c>
      <c r="D4577" s="4">
        <f>B4577-INT(B4577)</f>
        <v>0.28550925925810589</v>
      </c>
      <c r="E4577" s="1" t="s">
        <v>4</v>
      </c>
    </row>
    <row r="4578" spans="1:5" x14ac:dyDescent="0.3">
      <c r="A4578" s="1">
        <v>11680</v>
      </c>
      <c r="B4578" s="2">
        <v>46056.285532407404</v>
      </c>
      <c r="C4578" s="3">
        <f>INT(B4578)</f>
        <v>46056</v>
      </c>
      <c r="D4578" s="4">
        <f>B4578-INT(B4578)</f>
        <v>0.28553240740438923</v>
      </c>
      <c r="E4578" s="1" t="s">
        <v>4</v>
      </c>
    </row>
    <row r="4579" spans="1:5" x14ac:dyDescent="0.3">
      <c r="A4579" s="1">
        <v>11680</v>
      </c>
      <c r="B4579" s="2">
        <v>46057.777673611112</v>
      </c>
      <c r="C4579" s="3">
        <f>INT(B4579)</f>
        <v>46057</v>
      </c>
      <c r="D4579" s="4">
        <f>B4579-INT(B4579)</f>
        <v>0.77767361111182254</v>
      </c>
      <c r="E4579" s="1" t="s">
        <v>4</v>
      </c>
    </row>
    <row r="4580" spans="1:5" x14ac:dyDescent="0.3">
      <c r="A4580" s="1">
        <v>11680</v>
      </c>
      <c r="B4580" s="2">
        <v>46057.777696759258</v>
      </c>
      <c r="C4580" s="3">
        <f>INT(B4580)</f>
        <v>46057</v>
      </c>
      <c r="D4580" s="4">
        <f>B4580-INT(B4580)</f>
        <v>0.77769675925810589</v>
      </c>
      <c r="E4580" s="1" t="s">
        <v>4</v>
      </c>
    </row>
    <row r="4581" spans="1:5" x14ac:dyDescent="0.3">
      <c r="A4581" s="1">
        <v>11680</v>
      </c>
      <c r="B4581" s="2">
        <v>46057.777708333335</v>
      </c>
      <c r="C4581" s="3">
        <f>INT(B4581)</f>
        <v>46057</v>
      </c>
      <c r="D4581" s="4">
        <f>B4581-INT(B4581)</f>
        <v>0.77770833333488554</v>
      </c>
      <c r="E4581" s="1" t="s">
        <v>4</v>
      </c>
    </row>
    <row r="4582" spans="1:5" x14ac:dyDescent="0.3">
      <c r="A4582" s="1">
        <v>11680</v>
      </c>
      <c r="B4582" s="2">
        <v>46060.283888888887</v>
      </c>
      <c r="C4582" s="3">
        <f>INT(B4582)</f>
        <v>46060</v>
      </c>
      <c r="D4582" s="4">
        <f>B4582-INT(B4582)</f>
        <v>0.28388888888730435</v>
      </c>
      <c r="E4582" s="1" t="s">
        <v>4</v>
      </c>
    </row>
    <row r="4583" spans="1:5" x14ac:dyDescent="0.3">
      <c r="A4583" s="1">
        <v>11680</v>
      </c>
      <c r="B4583" s="2">
        <v>46060.283912037034</v>
      </c>
      <c r="C4583" s="3">
        <f>INT(B4583)</f>
        <v>46060</v>
      </c>
      <c r="D4583" s="4">
        <f>B4583-INT(B4583)</f>
        <v>0.28391203703358769</v>
      </c>
      <c r="E4583" s="1" t="s">
        <v>4</v>
      </c>
    </row>
    <row r="4584" spans="1:5" x14ac:dyDescent="0.3">
      <c r="A4584" s="1">
        <v>11680</v>
      </c>
      <c r="B4584" s="2">
        <v>46060.283935185187</v>
      </c>
      <c r="C4584" s="3">
        <f>INT(B4584)</f>
        <v>46060</v>
      </c>
      <c r="D4584" s="4">
        <f>B4584-INT(B4584)</f>
        <v>0.283935185187147</v>
      </c>
      <c r="E4584" s="1" t="s">
        <v>4</v>
      </c>
    </row>
    <row r="4585" spans="1:5" x14ac:dyDescent="0.3">
      <c r="A4585" s="1">
        <v>11680</v>
      </c>
      <c r="B4585" s="2">
        <v>46061.781875000001</v>
      </c>
      <c r="C4585" s="3">
        <f>INT(B4585)</f>
        <v>46061</v>
      </c>
      <c r="D4585" s="4">
        <f>B4585-INT(B4585)</f>
        <v>0.78187500000058208</v>
      </c>
      <c r="E4585" s="1" t="s">
        <v>4</v>
      </c>
    </row>
    <row r="4586" spans="1:5" x14ac:dyDescent="0.3">
      <c r="A4586" s="1">
        <v>11680</v>
      </c>
      <c r="B4586" s="2">
        <v>46061.781898148147</v>
      </c>
      <c r="C4586" s="3">
        <f>INT(B4586)</f>
        <v>46061</v>
      </c>
      <c r="D4586" s="4">
        <f>B4586-INT(B4586)</f>
        <v>0.78189814814686542</v>
      </c>
      <c r="E4586" s="1" t="s">
        <v>4</v>
      </c>
    </row>
    <row r="4587" spans="1:5" x14ac:dyDescent="0.3">
      <c r="A4587" s="1">
        <v>11680</v>
      </c>
      <c r="B4587" s="2">
        <v>46061.781921296293</v>
      </c>
      <c r="C4587" s="3">
        <f>INT(B4587)</f>
        <v>46061</v>
      </c>
      <c r="D4587" s="4">
        <f>B4587-INT(B4587)</f>
        <v>0.78192129629314877</v>
      </c>
      <c r="E4587" s="1" t="s">
        <v>4</v>
      </c>
    </row>
    <row r="4588" spans="1:5" x14ac:dyDescent="0.3">
      <c r="A4588" s="1">
        <v>11680</v>
      </c>
      <c r="B4588" s="2">
        <v>46064.280405092592</v>
      </c>
      <c r="C4588" s="3">
        <f>INT(B4588)</f>
        <v>46064</v>
      </c>
      <c r="D4588" s="4">
        <f>B4588-INT(B4588)</f>
        <v>0.28040509259153623</v>
      </c>
      <c r="E4588" s="1" t="s">
        <v>4</v>
      </c>
    </row>
    <row r="4589" spans="1:5" x14ac:dyDescent="0.3">
      <c r="A4589" s="1">
        <v>11680</v>
      </c>
      <c r="B4589" s="2">
        <v>46064.280428240738</v>
      </c>
      <c r="C4589" s="3">
        <f>INT(B4589)</f>
        <v>46064</v>
      </c>
      <c r="D4589" s="4">
        <f>B4589-INT(B4589)</f>
        <v>0.28042824073781958</v>
      </c>
      <c r="E4589" s="1" t="s">
        <v>4</v>
      </c>
    </row>
    <row r="4590" spans="1:5" x14ac:dyDescent="0.3">
      <c r="A4590" s="1">
        <v>11680</v>
      </c>
      <c r="B4590" s="2">
        <v>46065.283275462964</v>
      </c>
      <c r="C4590" s="3">
        <f>INT(B4590)</f>
        <v>46065</v>
      </c>
      <c r="D4590" s="4">
        <f>B4590-INT(B4590)</f>
        <v>0.28327546296350192</v>
      </c>
      <c r="E4590" s="1" t="s">
        <v>4</v>
      </c>
    </row>
    <row r="4591" spans="1:5" x14ac:dyDescent="0.3">
      <c r="A4591" s="1">
        <v>11680</v>
      </c>
      <c r="B4591" s="2">
        <v>46065.28329861111</v>
      </c>
      <c r="C4591" s="3">
        <f>INT(B4591)</f>
        <v>46065</v>
      </c>
      <c r="D4591" s="4">
        <f>B4591-INT(B4591)</f>
        <v>0.28329861110978527</v>
      </c>
      <c r="E4591" s="1" t="s">
        <v>4</v>
      </c>
    </row>
    <row r="4592" spans="1:5" x14ac:dyDescent="0.3">
      <c r="A4592" s="1">
        <v>11698</v>
      </c>
      <c r="B4592" s="2">
        <v>46054.423368055555</v>
      </c>
      <c r="C4592" s="3">
        <f>INT(B4592)</f>
        <v>46054</v>
      </c>
      <c r="D4592" s="4">
        <f>B4592-INT(B4592)</f>
        <v>0.42336805555532919</v>
      </c>
      <c r="E4592" s="1" t="s">
        <v>4</v>
      </c>
    </row>
    <row r="4593" spans="1:5" x14ac:dyDescent="0.3">
      <c r="A4593" s="1">
        <v>11698</v>
      </c>
      <c r="B4593" s="2">
        <v>46054.423391203702</v>
      </c>
      <c r="C4593" s="3">
        <f>INT(B4593)</f>
        <v>46054</v>
      </c>
      <c r="D4593" s="4">
        <f>B4593-INT(B4593)</f>
        <v>0.42339120370161254</v>
      </c>
      <c r="E4593" s="1" t="s">
        <v>4</v>
      </c>
    </row>
    <row r="4594" spans="1:5" x14ac:dyDescent="0.3">
      <c r="A4594" s="1">
        <v>11698</v>
      </c>
      <c r="B4594" s="2">
        <v>46056.438206018516</v>
      </c>
      <c r="C4594" s="3">
        <f>INT(B4594)</f>
        <v>46056</v>
      </c>
      <c r="D4594" s="4">
        <f>B4594-INT(B4594)</f>
        <v>0.43820601851621177</v>
      </c>
      <c r="E4594" s="1" t="s">
        <v>4</v>
      </c>
    </row>
    <row r="4595" spans="1:5" x14ac:dyDescent="0.3">
      <c r="A4595" s="1">
        <v>11698</v>
      </c>
      <c r="B4595" s="2">
        <v>46056.43822916667</v>
      </c>
      <c r="C4595" s="3">
        <f>INT(B4595)</f>
        <v>46056</v>
      </c>
      <c r="D4595" s="4">
        <f>B4595-INT(B4595)</f>
        <v>0.43822916666977108</v>
      </c>
      <c r="E4595" s="1" t="s">
        <v>4</v>
      </c>
    </row>
    <row r="4596" spans="1:5" x14ac:dyDescent="0.3">
      <c r="A4596" s="1">
        <v>11698</v>
      </c>
      <c r="B4596" s="2">
        <v>46057.425428240742</v>
      </c>
      <c r="C4596" s="3">
        <f>INT(B4596)</f>
        <v>46057</v>
      </c>
      <c r="D4596" s="4">
        <f>B4596-INT(B4596)</f>
        <v>0.42542824074189411</v>
      </c>
      <c r="E4596" s="1" t="s">
        <v>4</v>
      </c>
    </row>
    <row r="4597" spans="1:5" x14ac:dyDescent="0.3">
      <c r="A4597" s="1">
        <v>11698</v>
      </c>
      <c r="B4597" s="2">
        <v>46057.425509259258</v>
      </c>
      <c r="C4597" s="3">
        <f>INT(B4597)</f>
        <v>46057</v>
      </c>
      <c r="D4597" s="4">
        <f>B4597-INT(B4597)</f>
        <v>0.42550925925752381</v>
      </c>
      <c r="E4597" s="1" t="s">
        <v>4</v>
      </c>
    </row>
    <row r="4598" spans="1:5" x14ac:dyDescent="0.3">
      <c r="A4598" s="1">
        <v>11698</v>
      </c>
      <c r="B4598" s="2">
        <v>46058.420775462961</v>
      </c>
      <c r="C4598" s="3">
        <f>INT(B4598)</f>
        <v>46058</v>
      </c>
      <c r="D4598" s="4">
        <f>B4598-INT(B4598)</f>
        <v>0.42077546296059154</v>
      </c>
      <c r="E4598" s="1" t="s">
        <v>4</v>
      </c>
    </row>
    <row r="4599" spans="1:5" x14ac:dyDescent="0.3">
      <c r="A4599" s="1">
        <v>11698</v>
      </c>
      <c r="B4599" s="2">
        <v>46058.420798611114</v>
      </c>
      <c r="C4599" s="3">
        <f>INT(B4599)</f>
        <v>46058</v>
      </c>
      <c r="D4599" s="4">
        <f>B4599-INT(B4599)</f>
        <v>0.42079861111415084</v>
      </c>
      <c r="E4599" s="1" t="s">
        <v>4</v>
      </c>
    </row>
    <row r="4600" spans="1:5" x14ac:dyDescent="0.3">
      <c r="A4600" s="1">
        <v>11698</v>
      </c>
      <c r="B4600" s="2">
        <v>46059.447199074071</v>
      </c>
      <c r="C4600" s="3">
        <f>INT(B4600)</f>
        <v>46059</v>
      </c>
      <c r="D4600" s="4">
        <f>B4600-INT(B4600)</f>
        <v>0.44719907407124992</v>
      </c>
      <c r="E4600" s="1" t="s">
        <v>4</v>
      </c>
    </row>
    <row r="4601" spans="1:5" x14ac:dyDescent="0.3">
      <c r="A4601" s="1">
        <v>11698</v>
      </c>
      <c r="B4601" s="2">
        <v>46059.447210648148</v>
      </c>
      <c r="C4601" s="3">
        <f>INT(B4601)</f>
        <v>46059</v>
      </c>
      <c r="D4601" s="4">
        <f>B4601-INT(B4601)</f>
        <v>0.44721064814802958</v>
      </c>
      <c r="E4601" s="1" t="s">
        <v>4</v>
      </c>
    </row>
    <row r="4602" spans="1:5" x14ac:dyDescent="0.3">
      <c r="A4602" s="1">
        <v>11698</v>
      </c>
      <c r="B4602" s="2">
        <v>46060.429918981485</v>
      </c>
      <c r="C4602" s="3">
        <f>INT(B4602)</f>
        <v>46060</v>
      </c>
      <c r="D4602" s="4">
        <f>B4602-INT(B4602)</f>
        <v>0.42991898148466134</v>
      </c>
      <c r="E4602" s="1" t="s">
        <v>4</v>
      </c>
    </row>
    <row r="4603" spans="1:5" x14ac:dyDescent="0.3">
      <c r="A4603" s="1">
        <v>11698</v>
      </c>
      <c r="B4603" s="2">
        <v>46060.429942129631</v>
      </c>
      <c r="C4603" s="3">
        <f>INT(B4603)</f>
        <v>46060</v>
      </c>
      <c r="D4603" s="4">
        <f>B4603-INT(B4603)</f>
        <v>0.42994212963094469</v>
      </c>
      <c r="E4603" s="1" t="s">
        <v>4</v>
      </c>
    </row>
    <row r="4604" spans="1:5" x14ac:dyDescent="0.3">
      <c r="A4604" s="1">
        <v>11698</v>
      </c>
      <c r="B4604" s="2">
        <v>46061.425023148149</v>
      </c>
      <c r="C4604" s="3">
        <f>INT(B4604)</f>
        <v>46061</v>
      </c>
      <c r="D4604" s="4">
        <f>B4604-INT(B4604)</f>
        <v>0.42502314814919373</v>
      </c>
      <c r="E4604" s="1" t="s">
        <v>4</v>
      </c>
    </row>
    <row r="4605" spans="1:5" x14ac:dyDescent="0.3">
      <c r="A4605" s="1">
        <v>11698</v>
      </c>
      <c r="B4605" s="2">
        <v>46061.425057870372</v>
      </c>
      <c r="C4605" s="3">
        <f>INT(B4605)</f>
        <v>46061</v>
      </c>
      <c r="D4605" s="4">
        <f>B4605-INT(B4605)</f>
        <v>0.42505787037225673</v>
      </c>
      <c r="E4605" s="1" t="s">
        <v>4</v>
      </c>
    </row>
    <row r="4606" spans="1:5" x14ac:dyDescent="0.3">
      <c r="A4606" s="1">
        <v>11698</v>
      </c>
      <c r="B4606" s="2">
        <v>46063.42769675926</v>
      </c>
      <c r="C4606" s="3">
        <f>INT(B4606)</f>
        <v>46063</v>
      </c>
      <c r="D4606" s="4">
        <f>B4606-INT(B4606)</f>
        <v>0.42769675925956108</v>
      </c>
      <c r="E4606" s="1" t="s">
        <v>4</v>
      </c>
    </row>
    <row r="4607" spans="1:5" x14ac:dyDescent="0.3">
      <c r="A4607" s="1">
        <v>11698</v>
      </c>
      <c r="B4607" s="2">
        <v>46063.427719907406</v>
      </c>
      <c r="C4607" s="3">
        <f>INT(B4607)</f>
        <v>46063</v>
      </c>
      <c r="D4607" s="4">
        <f>B4607-INT(B4607)</f>
        <v>0.42771990740584442</v>
      </c>
      <c r="E4607" s="1" t="s">
        <v>4</v>
      </c>
    </row>
    <row r="4608" spans="1:5" x14ac:dyDescent="0.3">
      <c r="A4608" s="1">
        <v>11698</v>
      </c>
      <c r="B4608" s="2">
        <v>46064.419189814813</v>
      </c>
      <c r="C4608" s="3">
        <f>INT(B4608)</f>
        <v>46064</v>
      </c>
      <c r="D4608" s="4">
        <f>B4608-INT(B4608)</f>
        <v>0.419189814812853</v>
      </c>
      <c r="E4608" s="1" t="s">
        <v>4</v>
      </c>
    </row>
    <row r="4609" spans="1:5" x14ac:dyDescent="0.3">
      <c r="A4609" s="1">
        <v>11698</v>
      </c>
      <c r="B4609" s="2">
        <v>46064.41920138889</v>
      </c>
      <c r="C4609" s="3">
        <f>INT(B4609)</f>
        <v>46064</v>
      </c>
      <c r="D4609" s="4">
        <f>B4609-INT(B4609)</f>
        <v>0.41920138888963265</v>
      </c>
      <c r="E4609" s="1" t="s">
        <v>4</v>
      </c>
    </row>
    <row r="4610" spans="1:5" x14ac:dyDescent="0.3">
      <c r="A4610" s="1">
        <v>11698</v>
      </c>
      <c r="B4610" s="2">
        <v>46065.430787037039</v>
      </c>
      <c r="C4610" s="3">
        <f>INT(B4610)</f>
        <v>46065</v>
      </c>
      <c r="D4610" s="4">
        <f>B4610-INT(B4610)</f>
        <v>0.43078703703940846</v>
      </c>
      <c r="E4610" s="1" t="s">
        <v>4</v>
      </c>
    </row>
    <row r="4611" spans="1:5" x14ac:dyDescent="0.3">
      <c r="A4611" s="1">
        <v>11698</v>
      </c>
      <c r="B4611" s="2">
        <v>46065.430810185186</v>
      </c>
      <c r="C4611" s="3">
        <f>INT(B4611)</f>
        <v>46065</v>
      </c>
      <c r="D4611" s="4">
        <f>B4611-INT(B4611)</f>
        <v>0.43081018518569181</v>
      </c>
      <c r="E4611" s="1" t="s">
        <v>4</v>
      </c>
    </row>
    <row r="4612" spans="1:5" x14ac:dyDescent="0.3">
      <c r="A4612" s="1">
        <v>11758</v>
      </c>
      <c r="B4612" s="2">
        <v>46056.282719907409</v>
      </c>
      <c r="C4612" s="3">
        <f>INT(B4612)</f>
        <v>46056</v>
      </c>
      <c r="D4612" s="4">
        <f>B4612-INT(B4612)</f>
        <v>0.28271990740904585</v>
      </c>
      <c r="E4612" s="1" t="s">
        <v>4</v>
      </c>
    </row>
    <row r="4613" spans="1:5" x14ac:dyDescent="0.3">
      <c r="A4613" s="1">
        <v>11758</v>
      </c>
      <c r="B4613" s="2">
        <v>46056.282731481479</v>
      </c>
      <c r="C4613" s="3">
        <f>INT(B4613)</f>
        <v>46056</v>
      </c>
      <c r="D4613" s="4">
        <f>B4613-INT(B4613)</f>
        <v>0.28273148147854954</v>
      </c>
      <c r="E4613" s="1" t="s">
        <v>4</v>
      </c>
    </row>
    <row r="4614" spans="1:5" x14ac:dyDescent="0.3">
      <c r="A4614" s="1">
        <v>11758</v>
      </c>
      <c r="B4614" s="2">
        <v>46057.770810185182</v>
      </c>
      <c r="C4614" s="3">
        <f>INT(B4614)</f>
        <v>46057</v>
      </c>
      <c r="D4614" s="4">
        <f>B4614-INT(B4614)</f>
        <v>0.77081018518219935</v>
      </c>
      <c r="E4614" s="1" t="s">
        <v>4</v>
      </c>
    </row>
    <row r="4615" spans="1:5" x14ac:dyDescent="0.3">
      <c r="A4615" s="1">
        <v>11758</v>
      </c>
      <c r="B4615" s="2">
        <v>46057.770833333336</v>
      </c>
      <c r="C4615" s="3">
        <f>INT(B4615)</f>
        <v>46057</v>
      </c>
      <c r="D4615" s="4">
        <f>B4615-INT(B4615)</f>
        <v>0.77083333333575865</v>
      </c>
      <c r="E4615" s="1" t="s">
        <v>4</v>
      </c>
    </row>
    <row r="4616" spans="1:5" x14ac:dyDescent="0.3">
      <c r="A4616" s="1">
        <v>11758</v>
      </c>
      <c r="B4616" s="2">
        <v>46060.281886574077</v>
      </c>
      <c r="C4616" s="3">
        <f>INT(B4616)</f>
        <v>46060</v>
      </c>
      <c r="D4616" s="4">
        <f>B4616-INT(B4616)</f>
        <v>0.28188657407736173</v>
      </c>
      <c r="E4616" s="1" t="s">
        <v>4</v>
      </c>
    </row>
    <row r="4617" spans="1:5" x14ac:dyDescent="0.3">
      <c r="A4617" s="1">
        <v>11758</v>
      </c>
      <c r="B4617" s="2">
        <v>46060.281909722224</v>
      </c>
      <c r="C4617" s="3">
        <f>INT(B4617)</f>
        <v>46060</v>
      </c>
      <c r="D4617" s="4">
        <f>B4617-INT(B4617)</f>
        <v>0.28190972222364508</v>
      </c>
      <c r="E4617" s="1" t="s">
        <v>4</v>
      </c>
    </row>
    <row r="4618" spans="1:5" x14ac:dyDescent="0.3">
      <c r="A4618" s="1">
        <v>11758</v>
      </c>
      <c r="B4618" s="2">
        <v>46061.752314814818</v>
      </c>
      <c r="C4618" s="3">
        <f>INT(B4618)</f>
        <v>46061</v>
      </c>
      <c r="D4618" s="4">
        <f>B4618-INT(B4618)</f>
        <v>0.75231481481750961</v>
      </c>
      <c r="E4618" s="1" t="s">
        <v>4</v>
      </c>
    </row>
    <row r="4619" spans="1:5" x14ac:dyDescent="0.3">
      <c r="A4619" s="1">
        <v>11758</v>
      </c>
      <c r="B4619" s="2">
        <v>46061.752337962964</v>
      </c>
      <c r="C4619" s="3">
        <f>INT(B4619)</f>
        <v>46061</v>
      </c>
      <c r="D4619" s="4">
        <f>B4619-INT(B4619)</f>
        <v>0.75233796296379296</v>
      </c>
      <c r="E4619" s="1" t="s">
        <v>4</v>
      </c>
    </row>
    <row r="4620" spans="1:5" x14ac:dyDescent="0.3">
      <c r="A4620" s="1">
        <v>11758</v>
      </c>
      <c r="B4620" s="2">
        <v>46061.752372685187</v>
      </c>
      <c r="C4620" s="3">
        <f>INT(B4620)</f>
        <v>46061</v>
      </c>
      <c r="D4620" s="4">
        <f>B4620-INT(B4620)</f>
        <v>0.75237268518685596</v>
      </c>
      <c r="E4620" s="1" t="s">
        <v>4</v>
      </c>
    </row>
    <row r="4621" spans="1:5" x14ac:dyDescent="0.3">
      <c r="A4621" s="1">
        <v>11758</v>
      </c>
      <c r="B4621" s="2">
        <v>46064.281747685185</v>
      </c>
      <c r="C4621" s="3">
        <f>INT(B4621)</f>
        <v>46064</v>
      </c>
      <c r="D4621" s="4">
        <f>B4621-INT(B4621)</f>
        <v>0.28174768518510973</v>
      </c>
      <c r="E4621" s="1" t="s">
        <v>4</v>
      </c>
    </row>
    <row r="4622" spans="1:5" x14ac:dyDescent="0.3">
      <c r="A4622" s="1">
        <v>11758</v>
      </c>
      <c r="B4622" s="2">
        <v>46064.281782407408</v>
      </c>
      <c r="C4622" s="3">
        <f>INT(B4622)</f>
        <v>46064</v>
      </c>
      <c r="D4622" s="4">
        <f>B4622-INT(B4622)</f>
        <v>0.28178240740817273</v>
      </c>
      <c r="E4622" s="1" t="s">
        <v>4</v>
      </c>
    </row>
    <row r="4623" spans="1:5" x14ac:dyDescent="0.3">
      <c r="A4623" s="1">
        <v>11758</v>
      </c>
      <c r="B4623" s="2">
        <v>46065.774212962962</v>
      </c>
      <c r="C4623" s="3">
        <f>INT(B4623)</f>
        <v>46065</v>
      </c>
      <c r="D4623" s="4">
        <f>B4623-INT(B4623)</f>
        <v>0.77421296296233777</v>
      </c>
      <c r="E4623" s="1" t="s">
        <v>4</v>
      </c>
    </row>
    <row r="4624" spans="1:5" x14ac:dyDescent="0.3">
      <c r="A4624" s="1">
        <v>11758</v>
      </c>
      <c r="B4624" s="2">
        <v>46065.774247685185</v>
      </c>
      <c r="C4624" s="3">
        <f>INT(B4624)</f>
        <v>46065</v>
      </c>
      <c r="D4624" s="4">
        <f>B4624-INT(B4624)</f>
        <v>0.77424768518540077</v>
      </c>
      <c r="E4624" s="1" t="s">
        <v>4</v>
      </c>
    </row>
    <row r="4625" spans="1:5" x14ac:dyDescent="0.3">
      <c r="A4625" s="1">
        <v>11769</v>
      </c>
      <c r="B4625" s="2">
        <v>46055.310543981483</v>
      </c>
      <c r="C4625" s="3">
        <f>INT(B4625)</f>
        <v>46055</v>
      </c>
      <c r="D4625" s="4">
        <f>B4625-INT(B4625)</f>
        <v>0.31054398148262408</v>
      </c>
      <c r="E4625" s="1" t="s">
        <v>4</v>
      </c>
    </row>
    <row r="4626" spans="1:5" x14ac:dyDescent="0.3">
      <c r="A4626" s="1">
        <v>11769</v>
      </c>
      <c r="B4626" s="2">
        <v>46055.310578703706</v>
      </c>
      <c r="C4626" s="3">
        <f>INT(B4626)</f>
        <v>46055</v>
      </c>
      <c r="D4626" s="4">
        <f>B4626-INT(B4626)</f>
        <v>0.31057870370568708</v>
      </c>
      <c r="E4626" s="1" t="s">
        <v>4</v>
      </c>
    </row>
    <row r="4627" spans="1:5" x14ac:dyDescent="0.3">
      <c r="A4627" s="1">
        <v>11769</v>
      </c>
      <c r="B4627" s="2">
        <v>46055.310601851852</v>
      </c>
      <c r="C4627" s="3">
        <f>INT(B4627)</f>
        <v>46055</v>
      </c>
      <c r="D4627" s="4">
        <f>B4627-INT(B4627)</f>
        <v>0.31060185185197042</v>
      </c>
      <c r="E4627" s="1" t="s">
        <v>4</v>
      </c>
    </row>
    <row r="4628" spans="1:5" x14ac:dyDescent="0.3">
      <c r="A4628" s="1">
        <v>11769</v>
      </c>
      <c r="B4628" s="2">
        <v>46056.328692129631</v>
      </c>
      <c r="C4628" s="3">
        <f>INT(B4628)</f>
        <v>46056</v>
      </c>
      <c r="D4628" s="4">
        <f>B4628-INT(B4628)</f>
        <v>0.32869212963123573</v>
      </c>
      <c r="E4628" s="1" t="s">
        <v>4</v>
      </c>
    </row>
    <row r="4629" spans="1:5" x14ac:dyDescent="0.3">
      <c r="A4629" s="1">
        <v>11769</v>
      </c>
      <c r="B4629" s="2">
        <v>46056.328726851854</v>
      </c>
      <c r="C4629" s="3">
        <f>INT(B4629)</f>
        <v>46056</v>
      </c>
      <c r="D4629" s="4">
        <f>B4629-INT(B4629)</f>
        <v>0.32872685185429873</v>
      </c>
      <c r="E4629" s="1" t="s">
        <v>4</v>
      </c>
    </row>
    <row r="4630" spans="1:5" x14ac:dyDescent="0.3">
      <c r="A4630" s="1">
        <v>11769</v>
      </c>
      <c r="B4630" s="2">
        <v>46056.328750000001</v>
      </c>
      <c r="C4630" s="3">
        <f>INT(B4630)</f>
        <v>46056</v>
      </c>
      <c r="D4630" s="4">
        <f>B4630-INT(B4630)</f>
        <v>0.32875000000058208</v>
      </c>
      <c r="E4630" s="1" t="s">
        <v>4</v>
      </c>
    </row>
    <row r="4631" spans="1:5" x14ac:dyDescent="0.3">
      <c r="A4631" s="1">
        <v>11769</v>
      </c>
      <c r="B4631" s="2">
        <v>46057.329606481479</v>
      </c>
      <c r="C4631" s="3">
        <f>INT(B4631)</f>
        <v>46057</v>
      </c>
      <c r="D4631" s="4">
        <f>B4631-INT(B4631)</f>
        <v>0.32960648147854954</v>
      </c>
      <c r="E4631" s="1" t="s">
        <v>4</v>
      </c>
    </row>
    <row r="4632" spans="1:5" x14ac:dyDescent="0.3">
      <c r="A4632" s="1">
        <v>11769</v>
      </c>
      <c r="B4632" s="2">
        <v>46057.329641203702</v>
      </c>
      <c r="C4632" s="3">
        <f>INT(B4632)</f>
        <v>46057</v>
      </c>
      <c r="D4632" s="4">
        <f>B4632-INT(B4632)</f>
        <v>0.32964120370161254</v>
      </c>
      <c r="E4632" s="1" t="s">
        <v>4</v>
      </c>
    </row>
    <row r="4633" spans="1:5" x14ac:dyDescent="0.3">
      <c r="A4633" s="1">
        <v>11769</v>
      </c>
      <c r="B4633" s="2">
        <v>46057.329664351855</v>
      </c>
      <c r="C4633" s="3">
        <f>INT(B4633)</f>
        <v>46057</v>
      </c>
      <c r="D4633" s="4">
        <f>B4633-INT(B4633)</f>
        <v>0.32966435185517184</v>
      </c>
      <c r="E4633" s="1" t="s">
        <v>4</v>
      </c>
    </row>
    <row r="4634" spans="1:5" x14ac:dyDescent="0.3">
      <c r="A4634" s="1">
        <v>11769</v>
      </c>
      <c r="B4634" s="2">
        <v>46058.330011574071</v>
      </c>
      <c r="C4634" s="3">
        <f>INT(B4634)</f>
        <v>46058</v>
      </c>
      <c r="D4634" s="4">
        <f>B4634-INT(B4634)</f>
        <v>0.33001157407124992</v>
      </c>
      <c r="E4634" s="1" t="s">
        <v>4</v>
      </c>
    </row>
    <row r="4635" spans="1:5" x14ac:dyDescent="0.3">
      <c r="A4635" s="1">
        <v>11769</v>
      </c>
      <c r="B4635" s="2">
        <v>46058.330057870371</v>
      </c>
      <c r="C4635" s="3">
        <f>INT(B4635)</f>
        <v>46058</v>
      </c>
      <c r="D4635" s="4">
        <f>B4635-INT(B4635)</f>
        <v>0.33005787037109258</v>
      </c>
      <c r="E4635" s="1" t="s">
        <v>4</v>
      </c>
    </row>
    <row r="4636" spans="1:5" x14ac:dyDescent="0.3">
      <c r="A4636" s="1">
        <v>11769</v>
      </c>
      <c r="B4636" s="2">
        <v>46058.330092592594</v>
      </c>
      <c r="C4636" s="3">
        <f>INT(B4636)</f>
        <v>46058</v>
      </c>
      <c r="D4636" s="4">
        <f>B4636-INT(B4636)</f>
        <v>0.33009259259415558</v>
      </c>
      <c r="E4636" s="1" t="s">
        <v>4</v>
      </c>
    </row>
    <row r="4637" spans="1:5" x14ac:dyDescent="0.3">
      <c r="A4637" s="1">
        <v>11769</v>
      </c>
      <c r="B4637" s="2">
        <v>46059.329710648148</v>
      </c>
      <c r="C4637" s="3">
        <f>INT(B4637)</f>
        <v>46059</v>
      </c>
      <c r="D4637" s="4">
        <f>B4637-INT(B4637)</f>
        <v>0.32971064814773854</v>
      </c>
      <c r="E4637" s="1" t="s">
        <v>4</v>
      </c>
    </row>
    <row r="4638" spans="1:5" x14ac:dyDescent="0.3">
      <c r="A4638" s="1">
        <v>11769</v>
      </c>
      <c r="B4638" s="2">
        <v>46059.329745370371</v>
      </c>
      <c r="C4638" s="3">
        <f>INT(B4638)</f>
        <v>46059</v>
      </c>
      <c r="D4638" s="4">
        <f>B4638-INT(B4638)</f>
        <v>0.32974537037080154</v>
      </c>
      <c r="E4638" s="1" t="s">
        <v>4</v>
      </c>
    </row>
    <row r="4639" spans="1:5" x14ac:dyDescent="0.3">
      <c r="A4639" s="1">
        <v>11769</v>
      </c>
      <c r="B4639" s="2">
        <v>46059.329768518517</v>
      </c>
      <c r="C4639" s="3">
        <f>INT(B4639)</f>
        <v>46059</v>
      </c>
      <c r="D4639" s="4">
        <f>B4639-INT(B4639)</f>
        <v>0.32976851851708489</v>
      </c>
      <c r="E4639" s="1" t="s">
        <v>4</v>
      </c>
    </row>
    <row r="4640" spans="1:5" x14ac:dyDescent="0.3">
      <c r="A4640" s="1">
        <v>11769</v>
      </c>
      <c r="B4640" s="2">
        <v>46061.3283912037</v>
      </c>
      <c r="C4640" s="3">
        <f>INT(B4640)</f>
        <v>46061</v>
      </c>
      <c r="D4640" s="4">
        <f>B4640-INT(B4640)</f>
        <v>0.32839120370044839</v>
      </c>
      <c r="E4640" s="1" t="s">
        <v>4</v>
      </c>
    </row>
    <row r="4641" spans="1:5" x14ac:dyDescent="0.3">
      <c r="A4641" s="1">
        <v>11769</v>
      </c>
      <c r="B4641" s="2">
        <v>46061.328414351854</v>
      </c>
      <c r="C4641" s="3">
        <f>INT(B4641)</f>
        <v>46061</v>
      </c>
      <c r="D4641" s="4">
        <f>B4641-INT(B4641)</f>
        <v>0.32841435185400769</v>
      </c>
      <c r="E4641" s="1" t="s">
        <v>4</v>
      </c>
    </row>
    <row r="4642" spans="1:5" x14ac:dyDescent="0.3">
      <c r="A4642" s="1">
        <v>11769</v>
      </c>
      <c r="B4642" s="2">
        <v>46061.328449074077</v>
      </c>
      <c r="C4642" s="3">
        <f>INT(B4642)</f>
        <v>46061</v>
      </c>
      <c r="D4642" s="4">
        <f>B4642-INT(B4642)</f>
        <v>0.32844907407707069</v>
      </c>
      <c r="E4642" s="1" t="s">
        <v>4</v>
      </c>
    </row>
    <row r="4643" spans="1:5" x14ac:dyDescent="0.3">
      <c r="A4643" s="1">
        <v>11769</v>
      </c>
      <c r="B4643" s="2">
        <v>46062.316400462965</v>
      </c>
      <c r="C4643" s="3">
        <f>INT(B4643)</f>
        <v>46062</v>
      </c>
      <c r="D4643" s="4">
        <f>B4643-INT(B4643)</f>
        <v>0.31640046296524815</v>
      </c>
      <c r="E4643" s="1" t="s">
        <v>4</v>
      </c>
    </row>
    <row r="4644" spans="1:5" x14ac:dyDescent="0.3">
      <c r="A4644" s="1">
        <v>11769</v>
      </c>
      <c r="B4644" s="2">
        <v>46062.316423611112</v>
      </c>
      <c r="C4644" s="3">
        <f>INT(B4644)</f>
        <v>46062</v>
      </c>
      <c r="D4644" s="4">
        <f>B4644-INT(B4644)</f>
        <v>0.3164236111115315</v>
      </c>
      <c r="E4644" s="1" t="s">
        <v>4</v>
      </c>
    </row>
    <row r="4645" spans="1:5" x14ac:dyDescent="0.3">
      <c r="A4645" s="1">
        <v>11769</v>
      </c>
      <c r="B4645" s="2">
        <v>46065.327303240738</v>
      </c>
      <c r="C4645" s="3">
        <f>INT(B4645)</f>
        <v>46065</v>
      </c>
      <c r="D4645" s="4">
        <f>B4645-INT(B4645)</f>
        <v>0.32730324073781958</v>
      </c>
      <c r="E4645" s="1" t="s">
        <v>4</v>
      </c>
    </row>
    <row r="4646" spans="1:5" x14ac:dyDescent="0.3">
      <c r="A4646" s="1">
        <v>11769</v>
      </c>
      <c r="B4646" s="2">
        <v>46065.327337962961</v>
      </c>
      <c r="C4646" s="3">
        <f>INT(B4646)</f>
        <v>46065</v>
      </c>
      <c r="D4646" s="4">
        <f>B4646-INT(B4646)</f>
        <v>0.32733796296088258</v>
      </c>
      <c r="E4646" s="1" t="s">
        <v>4</v>
      </c>
    </row>
    <row r="4647" spans="1:5" x14ac:dyDescent="0.3">
      <c r="A4647" s="1">
        <v>11769</v>
      </c>
      <c r="B4647" s="2">
        <v>46065.327372685184</v>
      </c>
      <c r="C4647" s="3">
        <f>INT(B4647)</f>
        <v>46065</v>
      </c>
      <c r="D4647" s="4">
        <f>B4647-INT(B4647)</f>
        <v>0.32737268518394558</v>
      </c>
      <c r="E4647" s="1" t="s">
        <v>4</v>
      </c>
    </row>
    <row r="4648" spans="1:5" x14ac:dyDescent="0.3">
      <c r="A4648" s="1">
        <v>11769</v>
      </c>
      <c r="B4648" s="2">
        <v>46066.328969907408</v>
      </c>
      <c r="C4648" s="3">
        <f>INT(B4648)</f>
        <v>46066</v>
      </c>
      <c r="D4648" s="4">
        <f>B4648-INT(B4648)</f>
        <v>0.32896990740846377</v>
      </c>
      <c r="E4648" s="1" t="s">
        <v>4</v>
      </c>
    </row>
    <row r="4649" spans="1:5" x14ac:dyDescent="0.3">
      <c r="A4649" s="1">
        <v>11769</v>
      </c>
      <c r="B4649" s="2">
        <v>46066.329004629632</v>
      </c>
      <c r="C4649" s="3">
        <f>INT(B4649)</f>
        <v>46066</v>
      </c>
      <c r="D4649" s="4">
        <f>B4649-INT(B4649)</f>
        <v>0.32900462963152677</v>
      </c>
      <c r="E4649" s="1" t="s">
        <v>4</v>
      </c>
    </row>
    <row r="4650" spans="1:5" x14ac:dyDescent="0.3">
      <c r="A4650" s="1">
        <v>11770</v>
      </c>
      <c r="B4650" s="2">
        <v>46054.316504629627</v>
      </c>
      <c r="C4650" s="3">
        <f>INT(B4650)</f>
        <v>46054</v>
      </c>
      <c r="D4650" s="4">
        <f>B4650-INT(B4650)</f>
        <v>0.31650462962716119</v>
      </c>
      <c r="E4650" s="1" t="s">
        <v>4</v>
      </c>
    </row>
    <row r="4651" spans="1:5" x14ac:dyDescent="0.3">
      <c r="A4651" s="1">
        <v>11770</v>
      </c>
      <c r="B4651" s="2">
        <v>46054.316574074073</v>
      </c>
      <c r="C4651" s="3">
        <f>INT(B4651)</f>
        <v>46054</v>
      </c>
      <c r="D4651" s="4">
        <f>B4651-INT(B4651)</f>
        <v>0.31657407407328719</v>
      </c>
      <c r="E4651" s="1" t="s">
        <v>4</v>
      </c>
    </row>
    <row r="4652" spans="1:5" x14ac:dyDescent="0.3">
      <c r="A4652" s="1">
        <v>11770</v>
      </c>
      <c r="B4652" s="2">
        <v>46055.310416666667</v>
      </c>
      <c r="C4652" s="3">
        <f>INT(B4652)</f>
        <v>46055</v>
      </c>
      <c r="D4652" s="4">
        <f>B4652-INT(B4652)</f>
        <v>0.31041666666715173</v>
      </c>
      <c r="E4652" s="1" t="s">
        <v>4</v>
      </c>
    </row>
    <row r="4653" spans="1:5" x14ac:dyDescent="0.3">
      <c r="A4653" s="1">
        <v>11770</v>
      </c>
      <c r="B4653" s="2">
        <v>46055.310439814813</v>
      </c>
      <c r="C4653" s="3">
        <f>INT(B4653)</f>
        <v>46055</v>
      </c>
      <c r="D4653" s="4">
        <f>B4653-INT(B4653)</f>
        <v>0.31043981481343508</v>
      </c>
      <c r="E4653" s="1" t="s">
        <v>4</v>
      </c>
    </row>
    <row r="4654" spans="1:5" x14ac:dyDescent="0.3">
      <c r="A4654" s="1">
        <v>11770</v>
      </c>
      <c r="B4654" s="2">
        <v>46056.318090277775</v>
      </c>
      <c r="C4654" s="3">
        <f>INT(B4654)</f>
        <v>46056</v>
      </c>
      <c r="D4654" s="4">
        <f>B4654-INT(B4654)</f>
        <v>0.31809027777489973</v>
      </c>
      <c r="E4654" s="1" t="s">
        <v>4</v>
      </c>
    </row>
    <row r="4655" spans="1:5" x14ac:dyDescent="0.3">
      <c r="A4655" s="1">
        <v>11770</v>
      </c>
      <c r="B4655" s="2">
        <v>46056.318113425928</v>
      </c>
      <c r="C4655" s="3">
        <f>INT(B4655)</f>
        <v>46056</v>
      </c>
      <c r="D4655" s="4">
        <f>B4655-INT(B4655)</f>
        <v>0.31811342592845904</v>
      </c>
      <c r="E4655" s="1" t="s">
        <v>4</v>
      </c>
    </row>
    <row r="4656" spans="1:5" x14ac:dyDescent="0.3">
      <c r="A4656" s="1">
        <v>11770</v>
      </c>
      <c r="B4656" s="2">
        <v>46057.319236111114</v>
      </c>
      <c r="C4656" s="3">
        <f>INT(B4656)</f>
        <v>46057</v>
      </c>
      <c r="D4656" s="4">
        <f>B4656-INT(B4656)</f>
        <v>0.31923611111415084</v>
      </c>
      <c r="E4656" s="1" t="s">
        <v>4</v>
      </c>
    </row>
    <row r="4657" spans="1:5" x14ac:dyDescent="0.3">
      <c r="A4657" s="1">
        <v>11770</v>
      </c>
      <c r="B4657" s="2">
        <v>46057.31927083333</v>
      </c>
      <c r="C4657" s="3">
        <f>INT(B4657)</f>
        <v>46057</v>
      </c>
      <c r="D4657" s="4">
        <f>B4657-INT(B4657)</f>
        <v>0.31927083332993789</v>
      </c>
      <c r="E4657" s="1" t="s">
        <v>4</v>
      </c>
    </row>
    <row r="4658" spans="1:5" x14ac:dyDescent="0.3">
      <c r="A4658" s="1">
        <v>11770</v>
      </c>
      <c r="B4658" s="2">
        <v>46059.310752314814</v>
      </c>
      <c r="C4658" s="3">
        <f>INT(B4658)</f>
        <v>46059</v>
      </c>
      <c r="D4658" s="4">
        <f>B4658-INT(B4658)</f>
        <v>0.31075231481372612</v>
      </c>
      <c r="E4658" s="1" t="s">
        <v>4</v>
      </c>
    </row>
    <row r="4659" spans="1:5" x14ac:dyDescent="0.3">
      <c r="A4659" s="1">
        <v>11770</v>
      </c>
      <c r="B4659" s="2">
        <v>46059.31077546296</v>
      </c>
      <c r="C4659" s="3">
        <f>INT(B4659)</f>
        <v>46059</v>
      </c>
      <c r="D4659" s="4">
        <f>B4659-INT(B4659)</f>
        <v>0.31077546296000946</v>
      </c>
      <c r="E4659" s="1" t="s">
        <v>4</v>
      </c>
    </row>
    <row r="4660" spans="1:5" x14ac:dyDescent="0.3">
      <c r="A4660" s="1">
        <v>11770</v>
      </c>
      <c r="B4660" s="2">
        <v>46060.310856481483</v>
      </c>
      <c r="C4660" s="3">
        <f>INT(B4660)</f>
        <v>46060</v>
      </c>
      <c r="D4660" s="4">
        <f>B4660-INT(B4660)</f>
        <v>0.31085648148291511</v>
      </c>
      <c r="E4660" s="1" t="s">
        <v>4</v>
      </c>
    </row>
    <row r="4661" spans="1:5" x14ac:dyDescent="0.3">
      <c r="A4661" s="1">
        <v>11770</v>
      </c>
      <c r="B4661" s="2">
        <v>46060.310902777775</v>
      </c>
      <c r="C4661" s="3">
        <f>INT(B4661)</f>
        <v>46060</v>
      </c>
      <c r="D4661" s="4">
        <f>B4661-INT(B4661)</f>
        <v>0.31090277777548181</v>
      </c>
      <c r="E4661" s="1" t="s">
        <v>4</v>
      </c>
    </row>
    <row r="4662" spans="1:5" x14ac:dyDescent="0.3">
      <c r="A4662" s="1">
        <v>11770</v>
      </c>
      <c r="B4662" s="2">
        <v>46061.317754629628</v>
      </c>
      <c r="C4662" s="3">
        <f>INT(B4662)</f>
        <v>46061</v>
      </c>
      <c r="D4662" s="4">
        <f>B4662-INT(B4662)</f>
        <v>0.31775462962832535</v>
      </c>
      <c r="E4662" s="1" t="s">
        <v>4</v>
      </c>
    </row>
    <row r="4663" spans="1:5" x14ac:dyDescent="0.3">
      <c r="A4663" s="1">
        <v>11770</v>
      </c>
      <c r="B4663" s="2">
        <v>46061.317766203705</v>
      </c>
      <c r="C4663" s="3">
        <f>INT(B4663)</f>
        <v>46061</v>
      </c>
      <c r="D4663" s="4">
        <f>B4663-INT(B4663)</f>
        <v>0.317766203705105</v>
      </c>
      <c r="E4663" s="1" t="s">
        <v>4</v>
      </c>
    </row>
    <row r="4664" spans="1:5" x14ac:dyDescent="0.3">
      <c r="A4664" s="1">
        <v>11770</v>
      </c>
      <c r="B4664" s="2">
        <v>46062.309907407405</v>
      </c>
      <c r="C4664" s="3">
        <f>INT(B4664)</f>
        <v>46062</v>
      </c>
      <c r="D4664" s="4">
        <f>B4664-INT(B4664)</f>
        <v>0.30990740740526235</v>
      </c>
      <c r="E4664" s="1" t="s">
        <v>4</v>
      </c>
    </row>
    <row r="4665" spans="1:5" x14ac:dyDescent="0.3">
      <c r="A4665" s="1">
        <v>11770</v>
      </c>
      <c r="B4665" s="2">
        <v>46062.309930555559</v>
      </c>
      <c r="C4665" s="3">
        <f>INT(B4665)</f>
        <v>46062</v>
      </c>
      <c r="D4665" s="4">
        <f>B4665-INT(B4665)</f>
        <v>0.30993055555882165</v>
      </c>
      <c r="E4665" s="1" t="s">
        <v>4</v>
      </c>
    </row>
    <row r="4666" spans="1:5" x14ac:dyDescent="0.3">
      <c r="A4666" s="1">
        <v>11770</v>
      </c>
      <c r="B4666" s="2">
        <v>46064.325173611112</v>
      </c>
      <c r="C4666" s="3">
        <f>INT(B4666)</f>
        <v>46064</v>
      </c>
      <c r="D4666" s="4">
        <f>B4666-INT(B4666)</f>
        <v>0.32517361111240461</v>
      </c>
      <c r="E4666" s="1" t="s">
        <v>4</v>
      </c>
    </row>
    <row r="4667" spans="1:5" x14ac:dyDescent="0.3">
      <c r="A4667" s="1">
        <v>11770</v>
      </c>
      <c r="B4667" s="2">
        <v>46064.325208333335</v>
      </c>
      <c r="C4667" s="3">
        <f>INT(B4667)</f>
        <v>46064</v>
      </c>
      <c r="D4667" s="4">
        <f>B4667-INT(B4667)</f>
        <v>0.32520833333546761</v>
      </c>
      <c r="E4667" s="1" t="s">
        <v>4</v>
      </c>
    </row>
    <row r="4668" spans="1:5" x14ac:dyDescent="0.3">
      <c r="A4668" s="1">
        <v>11770</v>
      </c>
      <c r="B4668" s="2">
        <v>46065.304178240738</v>
      </c>
      <c r="C4668" s="3">
        <f>INT(B4668)</f>
        <v>46065</v>
      </c>
      <c r="D4668" s="4">
        <f>B4668-INT(B4668)</f>
        <v>0.30417824073811062</v>
      </c>
      <c r="E4668" s="1" t="s">
        <v>4</v>
      </c>
    </row>
    <row r="4669" spans="1:5" x14ac:dyDescent="0.3">
      <c r="A4669" s="1">
        <v>11770</v>
      </c>
      <c r="B4669" s="2">
        <v>46065.304212962961</v>
      </c>
      <c r="C4669" s="3">
        <f>INT(B4669)</f>
        <v>46065</v>
      </c>
      <c r="D4669" s="4">
        <f>B4669-INT(B4669)</f>
        <v>0.30421296296117362</v>
      </c>
      <c r="E4669" s="1" t="s">
        <v>4</v>
      </c>
    </row>
    <row r="4670" spans="1:5" x14ac:dyDescent="0.3">
      <c r="A4670" s="1">
        <v>11770</v>
      </c>
      <c r="B4670" s="2">
        <v>46066.31391203704</v>
      </c>
      <c r="C4670" s="3">
        <f>INT(B4670)</f>
        <v>46066</v>
      </c>
      <c r="D4670" s="4">
        <f>B4670-INT(B4670)</f>
        <v>0.3139120370396995</v>
      </c>
      <c r="E4670" s="1" t="s">
        <v>4</v>
      </c>
    </row>
    <row r="4671" spans="1:5" x14ac:dyDescent="0.3">
      <c r="A4671" s="1">
        <v>11770</v>
      </c>
      <c r="B4671" s="2">
        <v>46066.313958333332</v>
      </c>
      <c r="C4671" s="3">
        <f>INT(B4671)</f>
        <v>46066</v>
      </c>
      <c r="D4671" s="4">
        <f>B4671-INT(B4671)</f>
        <v>0.31395833333226619</v>
      </c>
      <c r="E4671" s="1" t="s">
        <v>4</v>
      </c>
    </row>
    <row r="4672" spans="1:5" x14ac:dyDescent="0.3">
      <c r="A4672" s="1">
        <v>11771</v>
      </c>
      <c r="B4672" s="2">
        <v>46054.308009259257</v>
      </c>
      <c r="C4672" s="3">
        <f>INT(B4672)</f>
        <v>46054</v>
      </c>
      <c r="D4672" s="4">
        <f>B4672-INT(B4672)</f>
        <v>0.30800925925723277</v>
      </c>
      <c r="E4672" s="1" t="s">
        <v>4</v>
      </c>
    </row>
    <row r="4673" spans="1:5" x14ac:dyDescent="0.3">
      <c r="A4673" s="1">
        <v>11771</v>
      </c>
      <c r="B4673" s="2">
        <v>46054.30804398148</v>
      </c>
      <c r="C4673" s="3">
        <f>INT(B4673)</f>
        <v>46054</v>
      </c>
      <c r="D4673" s="4">
        <f>B4673-INT(B4673)</f>
        <v>0.30804398148029577</v>
      </c>
      <c r="E4673" s="1" t="s">
        <v>4</v>
      </c>
    </row>
    <row r="4674" spans="1:5" x14ac:dyDescent="0.3">
      <c r="A4674" s="1">
        <v>11771</v>
      </c>
      <c r="B4674" s="2">
        <v>46055.305324074077</v>
      </c>
      <c r="C4674" s="3">
        <f>INT(B4674)</f>
        <v>46055</v>
      </c>
      <c r="D4674" s="4">
        <f>B4674-INT(B4674)</f>
        <v>0.30532407407736173</v>
      </c>
      <c r="E4674" s="1" t="s">
        <v>4</v>
      </c>
    </row>
    <row r="4675" spans="1:5" x14ac:dyDescent="0.3">
      <c r="A4675" s="1">
        <v>11771</v>
      </c>
      <c r="B4675" s="2">
        <v>46055.305358796293</v>
      </c>
      <c r="C4675" s="3">
        <f>INT(B4675)</f>
        <v>46055</v>
      </c>
      <c r="D4675" s="4">
        <f>B4675-INT(B4675)</f>
        <v>0.30535879629314877</v>
      </c>
      <c r="E4675" s="1" t="s">
        <v>4</v>
      </c>
    </row>
    <row r="4676" spans="1:5" x14ac:dyDescent="0.3">
      <c r="A4676" s="1">
        <v>11771</v>
      </c>
      <c r="B4676" s="2">
        <v>46056.310717592591</v>
      </c>
      <c r="C4676" s="3">
        <f>INT(B4676)</f>
        <v>46056</v>
      </c>
      <c r="D4676" s="4">
        <f>B4676-INT(B4676)</f>
        <v>0.31071759259066312</v>
      </c>
      <c r="E4676" s="1" t="s">
        <v>4</v>
      </c>
    </row>
    <row r="4677" spans="1:5" x14ac:dyDescent="0.3">
      <c r="A4677" s="1">
        <v>11771</v>
      </c>
      <c r="B4677" s="2">
        <v>46056.310740740744</v>
      </c>
      <c r="C4677" s="3">
        <f>INT(B4677)</f>
        <v>46056</v>
      </c>
      <c r="D4677" s="4">
        <f>B4677-INT(B4677)</f>
        <v>0.31074074074422242</v>
      </c>
      <c r="E4677" s="1" t="s">
        <v>4</v>
      </c>
    </row>
    <row r="4678" spans="1:5" x14ac:dyDescent="0.3">
      <c r="A4678" s="1">
        <v>11771</v>
      </c>
      <c r="B4678" s="2">
        <v>46058.307835648149</v>
      </c>
      <c r="C4678" s="3">
        <f>INT(B4678)</f>
        <v>46058</v>
      </c>
      <c r="D4678" s="4">
        <f>B4678-INT(B4678)</f>
        <v>0.30783564814919373</v>
      </c>
      <c r="E4678" s="1" t="s">
        <v>4</v>
      </c>
    </row>
    <row r="4679" spans="1:5" x14ac:dyDescent="0.3">
      <c r="A4679" s="1">
        <v>11771</v>
      </c>
      <c r="B4679" s="2">
        <v>46058.307905092595</v>
      </c>
      <c r="C4679" s="3">
        <f>INT(B4679)</f>
        <v>46058</v>
      </c>
      <c r="D4679" s="4">
        <f>B4679-INT(B4679)</f>
        <v>0.30790509259531973</v>
      </c>
      <c r="E4679" s="1" t="s">
        <v>4</v>
      </c>
    </row>
    <row r="4680" spans="1:5" x14ac:dyDescent="0.3">
      <c r="A4680" s="1">
        <v>11771</v>
      </c>
      <c r="B4680" s="2">
        <v>46059.314409722225</v>
      </c>
      <c r="C4680" s="3">
        <f>INT(B4680)</f>
        <v>46059</v>
      </c>
      <c r="D4680" s="4">
        <f>B4680-INT(B4680)</f>
        <v>0.31440972222480923</v>
      </c>
      <c r="E4680" s="1" t="s">
        <v>4</v>
      </c>
    </row>
    <row r="4681" spans="1:5" x14ac:dyDescent="0.3">
      <c r="A4681" s="1">
        <v>11771</v>
      </c>
      <c r="B4681" s="2">
        <v>46059.314432870371</v>
      </c>
      <c r="C4681" s="3">
        <f>INT(B4681)</f>
        <v>46059</v>
      </c>
      <c r="D4681" s="4">
        <f>B4681-INT(B4681)</f>
        <v>0.31443287037109258</v>
      </c>
      <c r="E4681" s="1" t="s">
        <v>4</v>
      </c>
    </row>
    <row r="4682" spans="1:5" x14ac:dyDescent="0.3">
      <c r="A4682" s="1">
        <v>11771</v>
      </c>
      <c r="B4682" s="2">
        <v>46060.306817129633</v>
      </c>
      <c r="C4682" s="3">
        <f>INT(B4682)</f>
        <v>46060</v>
      </c>
      <c r="D4682" s="4">
        <f>B4682-INT(B4682)</f>
        <v>0.30681712963269092</v>
      </c>
      <c r="E4682" s="1" t="s">
        <v>4</v>
      </c>
    </row>
    <row r="4683" spans="1:5" x14ac:dyDescent="0.3">
      <c r="A4683" s="1">
        <v>11771</v>
      </c>
      <c r="B4683" s="2">
        <v>46060.306840277779</v>
      </c>
      <c r="C4683" s="3">
        <f>INT(B4683)</f>
        <v>46060</v>
      </c>
      <c r="D4683" s="4">
        <f>B4683-INT(B4683)</f>
        <v>0.30684027777897427</v>
      </c>
      <c r="E4683" s="1" t="s">
        <v>4</v>
      </c>
    </row>
    <row r="4684" spans="1:5" x14ac:dyDescent="0.3">
      <c r="A4684" s="1">
        <v>11771</v>
      </c>
      <c r="B4684" s="2">
        <v>46061.307083333333</v>
      </c>
      <c r="C4684" s="3">
        <f>INT(B4684)</f>
        <v>46061</v>
      </c>
      <c r="D4684" s="4">
        <f>B4684-INT(B4684)</f>
        <v>0.30708333333313931</v>
      </c>
      <c r="E4684" s="1" t="s">
        <v>4</v>
      </c>
    </row>
    <row r="4685" spans="1:5" x14ac:dyDescent="0.3">
      <c r="A4685" s="1">
        <v>11771</v>
      </c>
      <c r="B4685" s="2">
        <v>46061.307118055556</v>
      </c>
      <c r="C4685" s="3">
        <f>INT(B4685)</f>
        <v>46061</v>
      </c>
      <c r="D4685" s="4">
        <f>B4685-INT(B4685)</f>
        <v>0.30711805555620231</v>
      </c>
      <c r="E4685" s="1" t="s">
        <v>4</v>
      </c>
    </row>
    <row r="4686" spans="1:5" x14ac:dyDescent="0.3">
      <c r="A4686" s="1">
        <v>11771</v>
      </c>
      <c r="B4686" s="2">
        <v>46063.301319444443</v>
      </c>
      <c r="C4686" s="3">
        <f>INT(B4686)</f>
        <v>46063</v>
      </c>
      <c r="D4686" s="4">
        <f>B4686-INT(B4686)</f>
        <v>0.30131944444292458</v>
      </c>
      <c r="E4686" s="1" t="s">
        <v>4</v>
      </c>
    </row>
    <row r="4687" spans="1:5" x14ac:dyDescent="0.3">
      <c r="A4687" s="1">
        <v>11771</v>
      </c>
      <c r="B4687" s="2">
        <v>46063.301354166666</v>
      </c>
      <c r="C4687" s="3">
        <f>INT(B4687)</f>
        <v>46063</v>
      </c>
      <c r="D4687" s="4">
        <f>B4687-INT(B4687)</f>
        <v>0.30135416666598758</v>
      </c>
      <c r="E4687" s="1" t="s">
        <v>4</v>
      </c>
    </row>
    <row r="4688" spans="1:5" x14ac:dyDescent="0.3">
      <c r="A4688" s="1">
        <v>11771</v>
      </c>
      <c r="B4688" s="2">
        <v>46064.298541666663</v>
      </c>
      <c r="C4688" s="3">
        <f>INT(B4688)</f>
        <v>46064</v>
      </c>
      <c r="D4688" s="4">
        <f>B4688-INT(B4688)</f>
        <v>0.29854166666336823</v>
      </c>
      <c r="E4688" s="1" t="s">
        <v>4</v>
      </c>
    </row>
    <row r="4689" spans="1:5" x14ac:dyDescent="0.3">
      <c r="A4689" s="1">
        <v>11771</v>
      </c>
      <c r="B4689" s="2">
        <v>46064.298564814817</v>
      </c>
      <c r="C4689" s="3">
        <f>INT(B4689)</f>
        <v>46064</v>
      </c>
      <c r="D4689" s="4">
        <f>B4689-INT(B4689)</f>
        <v>0.29856481481692754</v>
      </c>
      <c r="E4689" s="1" t="s">
        <v>4</v>
      </c>
    </row>
    <row r="4690" spans="1:5" x14ac:dyDescent="0.3">
      <c r="A4690" s="1">
        <v>11771</v>
      </c>
      <c r="B4690" s="2">
        <v>46065.304097222222</v>
      </c>
      <c r="C4690" s="3">
        <f>INT(B4690)</f>
        <v>46065</v>
      </c>
      <c r="D4690" s="4">
        <f>B4690-INT(B4690)</f>
        <v>0.30409722222248092</v>
      </c>
      <c r="E4690" s="1" t="s">
        <v>4</v>
      </c>
    </row>
    <row r="4691" spans="1:5" x14ac:dyDescent="0.3">
      <c r="A4691" s="1">
        <v>11771</v>
      </c>
      <c r="B4691" s="2">
        <v>46065.304131944446</v>
      </c>
      <c r="C4691" s="3">
        <f>INT(B4691)</f>
        <v>46065</v>
      </c>
      <c r="D4691" s="4">
        <f>B4691-INT(B4691)</f>
        <v>0.30413194444554392</v>
      </c>
      <c r="E4691" s="1" t="s">
        <v>4</v>
      </c>
    </row>
    <row r="4692" spans="1:5" x14ac:dyDescent="0.3">
      <c r="A4692" s="1">
        <v>11778</v>
      </c>
      <c r="B4692" s="2">
        <v>46054.776585648149</v>
      </c>
      <c r="C4692" s="3">
        <f>INT(B4692)</f>
        <v>46054</v>
      </c>
      <c r="D4692" s="4">
        <f>B4692-INT(B4692)</f>
        <v>0.77658564814919373</v>
      </c>
      <c r="E4692" s="1" t="s">
        <v>4</v>
      </c>
    </row>
    <row r="4693" spans="1:5" x14ac:dyDescent="0.3">
      <c r="A4693" s="1">
        <v>11778</v>
      </c>
      <c r="B4693" s="2">
        <v>46054.776608796295</v>
      </c>
      <c r="C4693" s="3">
        <f>INT(B4693)</f>
        <v>46054</v>
      </c>
      <c r="D4693" s="4">
        <f>B4693-INT(B4693)</f>
        <v>0.77660879629547708</v>
      </c>
      <c r="E4693" s="1" t="s">
        <v>4</v>
      </c>
    </row>
    <row r="4694" spans="1:5" x14ac:dyDescent="0.3">
      <c r="A4694" s="1">
        <v>11778</v>
      </c>
      <c r="B4694" s="2">
        <v>46054.776620370372</v>
      </c>
      <c r="C4694" s="3">
        <f>INT(B4694)</f>
        <v>46054</v>
      </c>
      <c r="D4694" s="4">
        <f>B4694-INT(B4694)</f>
        <v>0.77662037037225673</v>
      </c>
      <c r="E4694" s="1" t="s">
        <v>4</v>
      </c>
    </row>
    <row r="4695" spans="1:5" x14ac:dyDescent="0.3">
      <c r="A4695" s="1">
        <v>11778</v>
      </c>
      <c r="B4695" s="2">
        <v>46056.292523148149</v>
      </c>
      <c r="C4695" s="3">
        <f>INT(B4695)</f>
        <v>46056</v>
      </c>
      <c r="D4695" s="4">
        <f>B4695-INT(B4695)</f>
        <v>0.29252314814948477</v>
      </c>
      <c r="E4695" s="1" t="s">
        <v>4</v>
      </c>
    </row>
    <row r="4696" spans="1:5" x14ac:dyDescent="0.3">
      <c r="A4696" s="1">
        <v>11778</v>
      </c>
      <c r="B4696" s="2">
        <v>46056.292546296296</v>
      </c>
      <c r="C4696" s="3">
        <f>INT(B4696)</f>
        <v>46056</v>
      </c>
      <c r="D4696" s="4">
        <f>B4696-INT(B4696)</f>
        <v>0.29254629629576812</v>
      </c>
      <c r="E4696" s="1" t="s">
        <v>4</v>
      </c>
    </row>
    <row r="4697" spans="1:5" x14ac:dyDescent="0.3">
      <c r="A4697" s="1">
        <v>11778</v>
      </c>
      <c r="B4697" s="2">
        <v>46059.280694444446</v>
      </c>
      <c r="C4697" s="3">
        <f>INT(B4697)</f>
        <v>46059</v>
      </c>
      <c r="D4697" s="4">
        <f>B4697-INT(B4697)</f>
        <v>0.28069444444554392</v>
      </c>
      <c r="E4697" s="1" t="s">
        <v>4</v>
      </c>
    </row>
    <row r="4698" spans="1:5" x14ac:dyDescent="0.3">
      <c r="A4698" s="1">
        <v>11778</v>
      </c>
      <c r="B4698" s="2">
        <v>46059.280717592592</v>
      </c>
      <c r="C4698" s="3">
        <f>INT(B4698)</f>
        <v>46059</v>
      </c>
      <c r="D4698" s="4">
        <f>B4698-INT(B4698)</f>
        <v>0.28071759259182727</v>
      </c>
      <c r="E4698" s="1" t="s">
        <v>4</v>
      </c>
    </row>
    <row r="4699" spans="1:5" x14ac:dyDescent="0.3">
      <c r="A4699" s="1">
        <v>11778</v>
      </c>
      <c r="B4699" s="2">
        <v>46060.781898148147</v>
      </c>
      <c r="C4699" s="3">
        <f>INT(B4699)</f>
        <v>46060</v>
      </c>
      <c r="D4699" s="4">
        <f>B4699-INT(B4699)</f>
        <v>0.78189814814686542</v>
      </c>
      <c r="E4699" s="1" t="s">
        <v>4</v>
      </c>
    </row>
    <row r="4700" spans="1:5" x14ac:dyDescent="0.3">
      <c r="A4700" s="1">
        <v>11778</v>
      </c>
      <c r="B4700" s="2">
        <v>46060.781921296293</v>
      </c>
      <c r="C4700" s="3">
        <f>INT(B4700)</f>
        <v>46060</v>
      </c>
      <c r="D4700" s="4">
        <f>B4700-INT(B4700)</f>
        <v>0.78192129629314877</v>
      </c>
      <c r="E4700" s="1" t="s">
        <v>4</v>
      </c>
    </row>
    <row r="4701" spans="1:5" x14ac:dyDescent="0.3">
      <c r="A4701" s="1">
        <v>11778</v>
      </c>
      <c r="B4701" s="2">
        <v>46062.784456018519</v>
      </c>
      <c r="C4701" s="3">
        <f>INT(B4701)</f>
        <v>46062</v>
      </c>
      <c r="D4701" s="4">
        <f>B4701-INT(B4701)</f>
        <v>0.78445601851854008</v>
      </c>
      <c r="E4701" s="1" t="s">
        <v>4</v>
      </c>
    </row>
    <row r="4702" spans="1:5" x14ac:dyDescent="0.3">
      <c r="A4702" s="1">
        <v>11778</v>
      </c>
      <c r="B4702" s="2">
        <v>46062.784479166665</v>
      </c>
      <c r="C4702" s="3">
        <f>INT(B4702)</f>
        <v>46062</v>
      </c>
      <c r="D4702" s="4">
        <f>B4702-INT(B4702)</f>
        <v>0.78447916666482342</v>
      </c>
      <c r="E4702" s="1" t="s">
        <v>4</v>
      </c>
    </row>
    <row r="4703" spans="1:5" x14ac:dyDescent="0.3">
      <c r="A4703" s="1">
        <v>11778</v>
      </c>
      <c r="B4703" s="2">
        <v>46064.286631944444</v>
      </c>
      <c r="C4703" s="3">
        <f>INT(B4703)</f>
        <v>46064</v>
      </c>
      <c r="D4703" s="4">
        <f>B4703-INT(B4703)</f>
        <v>0.28663194444379769</v>
      </c>
      <c r="E4703" s="1" t="s">
        <v>4</v>
      </c>
    </row>
    <row r="4704" spans="1:5" x14ac:dyDescent="0.3">
      <c r="A4704" s="1">
        <v>11778</v>
      </c>
      <c r="B4704" s="2">
        <v>46064.286643518521</v>
      </c>
      <c r="C4704" s="3">
        <f>INT(B4704)</f>
        <v>46064</v>
      </c>
      <c r="D4704" s="4">
        <f>B4704-INT(B4704)</f>
        <v>0.28664351852057735</v>
      </c>
      <c r="E4704" s="1" t="s">
        <v>4</v>
      </c>
    </row>
    <row r="4705" spans="1:5" x14ac:dyDescent="0.3">
      <c r="A4705" s="1">
        <v>11778</v>
      </c>
      <c r="B4705" s="2">
        <v>46066.293321759258</v>
      </c>
      <c r="C4705" s="3">
        <f>INT(B4705)</f>
        <v>46066</v>
      </c>
      <c r="D4705" s="4">
        <f>B4705-INT(B4705)</f>
        <v>0.29332175925810589</v>
      </c>
      <c r="E4705" s="1" t="s">
        <v>4</v>
      </c>
    </row>
    <row r="4706" spans="1:5" x14ac:dyDescent="0.3">
      <c r="A4706" s="1">
        <v>11778</v>
      </c>
      <c r="B4706" s="2">
        <v>46066.293333333335</v>
      </c>
      <c r="C4706" s="3">
        <f>INT(B4706)</f>
        <v>46066</v>
      </c>
      <c r="D4706" s="4">
        <f>B4706-INT(B4706)</f>
        <v>0.29333333333488554</v>
      </c>
      <c r="E4706" s="1" t="s">
        <v>4</v>
      </c>
    </row>
    <row r="4707" spans="1:5" x14ac:dyDescent="0.3">
      <c r="A4707" s="1">
        <v>11784</v>
      </c>
      <c r="B4707" s="2">
        <v>46055.285277777781</v>
      </c>
      <c r="C4707" s="3">
        <f>INT(B4707)</f>
        <v>46055</v>
      </c>
      <c r="D4707" s="4">
        <f>B4707-INT(B4707)</f>
        <v>0.2852777777807205</v>
      </c>
      <c r="E4707" s="1" t="s">
        <v>4</v>
      </c>
    </row>
    <row r="4708" spans="1:5" x14ac:dyDescent="0.3">
      <c r="A4708" s="1">
        <v>11784</v>
      </c>
      <c r="B4708" s="2">
        <v>46055.285300925927</v>
      </c>
      <c r="C4708" s="3">
        <f>INT(B4708)</f>
        <v>46055</v>
      </c>
      <c r="D4708" s="4">
        <f>B4708-INT(B4708)</f>
        <v>0.28530092592700385</v>
      </c>
      <c r="E4708" s="1" t="s">
        <v>4</v>
      </c>
    </row>
    <row r="4709" spans="1:5" x14ac:dyDescent="0.3">
      <c r="A4709" s="1">
        <v>11784</v>
      </c>
      <c r="B4709" s="2">
        <v>46056.790879629632</v>
      </c>
      <c r="C4709" s="3">
        <f>INT(B4709)</f>
        <v>46056</v>
      </c>
      <c r="D4709" s="4">
        <f>B4709-INT(B4709)</f>
        <v>0.79087962963239988</v>
      </c>
      <c r="E4709" s="1" t="s">
        <v>4</v>
      </c>
    </row>
    <row r="4710" spans="1:5" x14ac:dyDescent="0.3">
      <c r="A4710" s="1">
        <v>11784</v>
      </c>
      <c r="B4710" s="2">
        <v>46056.790902777779</v>
      </c>
      <c r="C4710" s="3">
        <f>INT(B4710)</f>
        <v>46056</v>
      </c>
      <c r="D4710" s="4">
        <f>B4710-INT(B4710)</f>
        <v>0.79090277777868323</v>
      </c>
      <c r="E4710" s="1" t="s">
        <v>4</v>
      </c>
    </row>
    <row r="4711" spans="1:5" x14ac:dyDescent="0.3">
      <c r="A4711" s="1">
        <v>11784</v>
      </c>
      <c r="B4711" s="2">
        <v>46059.286261574074</v>
      </c>
      <c r="C4711" s="3">
        <f>INT(B4711)</f>
        <v>46059</v>
      </c>
      <c r="D4711" s="4">
        <f>B4711-INT(B4711)</f>
        <v>0.28626157407416031</v>
      </c>
      <c r="E4711" s="1" t="s">
        <v>4</v>
      </c>
    </row>
    <row r="4712" spans="1:5" x14ac:dyDescent="0.3">
      <c r="A4712" s="1">
        <v>11784</v>
      </c>
      <c r="B4712" s="2">
        <v>46059.286296296297</v>
      </c>
      <c r="C4712" s="3">
        <f>INT(B4712)</f>
        <v>46059</v>
      </c>
      <c r="D4712" s="4">
        <f>B4712-INT(B4712)</f>
        <v>0.28629629629722331</v>
      </c>
      <c r="E4712" s="1" t="s">
        <v>4</v>
      </c>
    </row>
    <row r="4713" spans="1:5" x14ac:dyDescent="0.3">
      <c r="A4713" s="1">
        <v>11784</v>
      </c>
      <c r="B4713" s="2">
        <v>46060.790300925924</v>
      </c>
      <c r="C4713" s="3">
        <f>INT(B4713)</f>
        <v>46060</v>
      </c>
      <c r="D4713" s="4">
        <f>B4713-INT(B4713)</f>
        <v>0.7903009259243845</v>
      </c>
      <c r="E4713" s="1" t="s">
        <v>4</v>
      </c>
    </row>
    <row r="4714" spans="1:5" x14ac:dyDescent="0.3">
      <c r="A4714" s="1">
        <v>11784</v>
      </c>
      <c r="B4714" s="2">
        <v>46060.790370370371</v>
      </c>
      <c r="C4714" s="3">
        <f>INT(B4714)</f>
        <v>46060</v>
      </c>
      <c r="D4714" s="4">
        <f>B4714-INT(B4714)</f>
        <v>0.7903703703705105</v>
      </c>
      <c r="E4714" s="1" t="s">
        <v>4</v>
      </c>
    </row>
    <row r="4715" spans="1:5" x14ac:dyDescent="0.3">
      <c r="A4715" s="1">
        <v>11784</v>
      </c>
      <c r="B4715" s="2">
        <v>46063.283750000002</v>
      </c>
      <c r="C4715" s="3">
        <f>INT(B4715)</f>
        <v>46063</v>
      </c>
      <c r="D4715" s="4">
        <f>B4715-INT(B4715)</f>
        <v>0.28375000000232831</v>
      </c>
      <c r="E4715" s="1" t="s">
        <v>4</v>
      </c>
    </row>
    <row r="4716" spans="1:5" x14ac:dyDescent="0.3">
      <c r="A4716" s="1">
        <v>11784</v>
      </c>
      <c r="B4716" s="2">
        <v>46063.283773148149</v>
      </c>
      <c r="C4716" s="3">
        <f>INT(B4716)</f>
        <v>46063</v>
      </c>
      <c r="D4716" s="4">
        <f>B4716-INT(B4716)</f>
        <v>0.28377314814861165</v>
      </c>
      <c r="E4716" s="1" t="s">
        <v>4</v>
      </c>
    </row>
    <row r="4717" spans="1:5" x14ac:dyDescent="0.3">
      <c r="A4717" s="1">
        <v>11784</v>
      </c>
      <c r="B4717" s="2">
        <v>46064.279432870368</v>
      </c>
      <c r="C4717" s="3">
        <f>INT(B4717)</f>
        <v>46064</v>
      </c>
      <c r="D4717" s="4">
        <f>B4717-INT(B4717)</f>
        <v>0.27943287036760012</v>
      </c>
      <c r="E4717" s="1" t="s">
        <v>4</v>
      </c>
    </row>
    <row r="4718" spans="1:5" x14ac:dyDescent="0.3">
      <c r="A4718" s="1">
        <v>11784</v>
      </c>
      <c r="B4718" s="2">
        <v>46064.279456018521</v>
      </c>
      <c r="C4718" s="3">
        <f>INT(B4718)</f>
        <v>46064</v>
      </c>
      <c r="D4718" s="4">
        <f>B4718-INT(B4718)</f>
        <v>0.27945601852115942</v>
      </c>
      <c r="E4718" s="1" t="s">
        <v>4</v>
      </c>
    </row>
    <row r="4719" spans="1:5" x14ac:dyDescent="0.3">
      <c r="A4719" s="1">
        <v>11784</v>
      </c>
      <c r="B4719" s="2">
        <v>46065.77621527778</v>
      </c>
      <c r="C4719" s="3">
        <f>INT(B4719)</f>
        <v>46065</v>
      </c>
      <c r="D4719" s="4">
        <f>B4719-INT(B4719)</f>
        <v>0.77621527777955635</v>
      </c>
      <c r="E4719" s="1" t="s">
        <v>4</v>
      </c>
    </row>
    <row r="4720" spans="1:5" x14ac:dyDescent="0.3">
      <c r="A4720" s="1">
        <v>11784</v>
      </c>
      <c r="B4720" s="2">
        <v>46065.776226851849</v>
      </c>
      <c r="C4720" s="3">
        <f>INT(B4720)</f>
        <v>46065</v>
      </c>
      <c r="D4720" s="4">
        <f>B4720-INT(B4720)</f>
        <v>0.77622685184906004</v>
      </c>
      <c r="E4720" s="1" t="s">
        <v>4</v>
      </c>
    </row>
    <row r="4721" spans="1:5" x14ac:dyDescent="0.3">
      <c r="A4721" s="1">
        <v>11793</v>
      </c>
      <c r="B4721" s="2">
        <v>46055.31763888889</v>
      </c>
      <c r="C4721" s="3">
        <f>INT(B4721)</f>
        <v>46055</v>
      </c>
      <c r="D4721" s="4">
        <f>B4721-INT(B4721)</f>
        <v>0.31763888888963265</v>
      </c>
      <c r="E4721" s="1" t="s">
        <v>4</v>
      </c>
    </row>
    <row r="4722" spans="1:5" x14ac:dyDescent="0.3">
      <c r="A4722" s="1">
        <v>11793</v>
      </c>
      <c r="B4722" s="2">
        <v>46055.317662037036</v>
      </c>
      <c r="C4722" s="3">
        <f>INT(B4722)</f>
        <v>46055</v>
      </c>
      <c r="D4722" s="4">
        <f>B4722-INT(B4722)</f>
        <v>0.317662037035916</v>
      </c>
      <c r="E4722" s="1" t="s">
        <v>4</v>
      </c>
    </row>
    <row r="4723" spans="1:5" x14ac:dyDescent="0.3">
      <c r="A4723" s="1">
        <v>11793</v>
      </c>
      <c r="B4723" s="2">
        <v>46056.319803240738</v>
      </c>
      <c r="C4723" s="3">
        <f>INT(B4723)</f>
        <v>46056</v>
      </c>
      <c r="D4723" s="4">
        <f>B4723-INT(B4723)</f>
        <v>0.31980324073811062</v>
      </c>
      <c r="E4723" s="1" t="s">
        <v>4</v>
      </c>
    </row>
    <row r="4724" spans="1:5" x14ac:dyDescent="0.3">
      <c r="A4724" s="1">
        <v>11793</v>
      </c>
      <c r="B4724" s="2">
        <v>46056.319837962961</v>
      </c>
      <c r="C4724" s="3">
        <f>INT(B4724)</f>
        <v>46056</v>
      </c>
      <c r="D4724" s="4">
        <f>B4724-INT(B4724)</f>
        <v>0.31983796296117362</v>
      </c>
      <c r="E4724" s="1" t="s">
        <v>4</v>
      </c>
    </row>
    <row r="4725" spans="1:5" x14ac:dyDescent="0.3">
      <c r="A4725" s="1">
        <v>11793</v>
      </c>
      <c r="B4725" s="2">
        <v>46056.319861111115</v>
      </c>
      <c r="C4725" s="3">
        <f>INT(B4725)</f>
        <v>46056</v>
      </c>
      <c r="D4725" s="4">
        <f>B4725-INT(B4725)</f>
        <v>0.31986111111473292</v>
      </c>
      <c r="E4725" s="1" t="s">
        <v>4</v>
      </c>
    </row>
    <row r="4726" spans="1:5" x14ac:dyDescent="0.3">
      <c r="A4726" s="1">
        <v>11793</v>
      </c>
      <c r="B4726" s="2">
        <v>46057.324861111112</v>
      </c>
      <c r="C4726" s="3">
        <f>INT(B4726)</f>
        <v>46057</v>
      </c>
      <c r="D4726" s="4">
        <f>B4726-INT(B4726)</f>
        <v>0.32486111111211358</v>
      </c>
      <c r="E4726" s="1" t="s">
        <v>4</v>
      </c>
    </row>
    <row r="4727" spans="1:5" x14ac:dyDescent="0.3">
      <c r="A4727" s="1">
        <v>11793</v>
      </c>
      <c r="B4727" s="2">
        <v>46057.324884259258</v>
      </c>
      <c r="C4727" s="3">
        <f>INT(B4727)</f>
        <v>46057</v>
      </c>
      <c r="D4727" s="4">
        <f>B4727-INT(B4727)</f>
        <v>0.32488425925839692</v>
      </c>
      <c r="E4727" s="1" t="s">
        <v>4</v>
      </c>
    </row>
    <row r="4728" spans="1:5" x14ac:dyDescent="0.3">
      <c r="A4728" s="1">
        <v>11793</v>
      </c>
      <c r="B4728" s="2">
        <v>46058.319606481484</v>
      </c>
      <c r="C4728" s="3">
        <f>INT(B4728)</f>
        <v>46058</v>
      </c>
      <c r="D4728" s="4">
        <f>B4728-INT(B4728)</f>
        <v>0.31960648148378823</v>
      </c>
      <c r="E4728" s="1" t="s">
        <v>4</v>
      </c>
    </row>
    <row r="4729" spans="1:5" x14ac:dyDescent="0.3">
      <c r="A4729" s="1">
        <v>11793</v>
      </c>
      <c r="B4729" s="2">
        <v>46058.31962962963</v>
      </c>
      <c r="C4729" s="3">
        <f>INT(B4729)</f>
        <v>46058</v>
      </c>
      <c r="D4729" s="4">
        <f>B4729-INT(B4729)</f>
        <v>0.31962962963007158</v>
      </c>
      <c r="E4729" s="1" t="s">
        <v>4</v>
      </c>
    </row>
    <row r="4730" spans="1:5" x14ac:dyDescent="0.3">
      <c r="A4730" s="1">
        <v>11793</v>
      </c>
      <c r="B4730" s="2">
        <v>46058.319652777776</v>
      </c>
      <c r="C4730" s="3">
        <f>INT(B4730)</f>
        <v>46058</v>
      </c>
      <c r="D4730" s="4">
        <f>B4730-INT(B4730)</f>
        <v>0.31965277777635492</v>
      </c>
      <c r="E4730" s="1" t="s">
        <v>4</v>
      </c>
    </row>
    <row r="4731" spans="1:5" x14ac:dyDescent="0.3">
      <c r="A4731" s="1">
        <v>11793</v>
      </c>
      <c r="B4731" s="2">
        <v>46059.313344907408</v>
      </c>
      <c r="C4731" s="3">
        <f>INT(B4731)</f>
        <v>46059</v>
      </c>
      <c r="D4731" s="4">
        <f>B4731-INT(B4731)</f>
        <v>0.31334490740846377</v>
      </c>
      <c r="E4731" s="1" t="s">
        <v>4</v>
      </c>
    </row>
    <row r="4732" spans="1:5" x14ac:dyDescent="0.3">
      <c r="A4732" s="1">
        <v>11793</v>
      </c>
      <c r="B4732" s="2">
        <v>46059.313379629632</v>
      </c>
      <c r="C4732" s="3">
        <f>INT(B4732)</f>
        <v>46059</v>
      </c>
      <c r="D4732" s="4">
        <f>B4732-INT(B4732)</f>
        <v>0.31337962963152677</v>
      </c>
      <c r="E4732" s="1" t="s">
        <v>4</v>
      </c>
    </row>
    <row r="4733" spans="1:5" x14ac:dyDescent="0.3">
      <c r="A4733" s="1">
        <v>11793</v>
      </c>
      <c r="B4733" s="2">
        <v>46059.313402777778</v>
      </c>
      <c r="C4733" s="3">
        <f>INT(B4733)</f>
        <v>46059</v>
      </c>
      <c r="D4733" s="4">
        <f>B4733-INT(B4733)</f>
        <v>0.31340277777781012</v>
      </c>
      <c r="E4733" s="1" t="s">
        <v>4</v>
      </c>
    </row>
    <row r="4734" spans="1:5" x14ac:dyDescent="0.3">
      <c r="A4734" s="1">
        <v>11793</v>
      </c>
      <c r="B4734" s="2">
        <v>46062.321493055555</v>
      </c>
      <c r="C4734" s="3">
        <f>INT(B4734)</f>
        <v>46062</v>
      </c>
      <c r="D4734" s="4">
        <f>B4734-INT(B4734)</f>
        <v>0.32149305555503815</v>
      </c>
      <c r="E4734" s="1" t="s">
        <v>4</v>
      </c>
    </row>
    <row r="4735" spans="1:5" x14ac:dyDescent="0.3">
      <c r="A4735" s="1">
        <v>11793</v>
      </c>
      <c r="B4735" s="2">
        <v>46062.321516203701</v>
      </c>
      <c r="C4735" s="3">
        <f>INT(B4735)</f>
        <v>46062</v>
      </c>
      <c r="D4735" s="4">
        <f>B4735-INT(B4735)</f>
        <v>0.3215162037013215</v>
      </c>
      <c r="E4735" s="1" t="s">
        <v>4</v>
      </c>
    </row>
    <row r="4736" spans="1:5" x14ac:dyDescent="0.3">
      <c r="A4736" s="1">
        <v>11793</v>
      </c>
      <c r="B4736" s="2">
        <v>46063.327673611115</v>
      </c>
      <c r="C4736" s="3">
        <f>INT(B4736)</f>
        <v>46063</v>
      </c>
      <c r="D4736" s="4">
        <f>B4736-INT(B4736)</f>
        <v>0.32767361111473292</v>
      </c>
      <c r="E4736" s="1" t="s">
        <v>4</v>
      </c>
    </row>
    <row r="4737" spans="1:5" x14ac:dyDescent="0.3">
      <c r="A4737" s="1">
        <v>11793</v>
      </c>
      <c r="B4737" s="2">
        <v>46063.327708333331</v>
      </c>
      <c r="C4737" s="3">
        <f>INT(B4737)</f>
        <v>46063</v>
      </c>
      <c r="D4737" s="4">
        <f>B4737-INT(B4737)</f>
        <v>0.32770833333051996</v>
      </c>
      <c r="E4737" s="1" t="s">
        <v>4</v>
      </c>
    </row>
    <row r="4738" spans="1:5" x14ac:dyDescent="0.3">
      <c r="A4738" s="1">
        <v>11793</v>
      </c>
      <c r="B4738" s="2">
        <v>46063.327719907407</v>
      </c>
      <c r="C4738" s="3">
        <f>INT(B4738)</f>
        <v>46063</v>
      </c>
      <c r="D4738" s="4">
        <f>B4738-INT(B4738)</f>
        <v>0.32771990740729962</v>
      </c>
      <c r="E4738" s="1" t="s">
        <v>4</v>
      </c>
    </row>
    <row r="4739" spans="1:5" x14ac:dyDescent="0.3">
      <c r="A4739" s="1">
        <v>11793</v>
      </c>
      <c r="B4739" s="2">
        <v>46064.326203703706</v>
      </c>
      <c r="C4739" s="3">
        <f>INT(B4739)</f>
        <v>46064</v>
      </c>
      <c r="D4739" s="4">
        <f>B4739-INT(B4739)</f>
        <v>0.32620370370568708</v>
      </c>
      <c r="E4739" s="1" t="s">
        <v>4</v>
      </c>
    </row>
    <row r="4740" spans="1:5" x14ac:dyDescent="0.3">
      <c r="A4740" s="1">
        <v>11793</v>
      </c>
      <c r="B4740" s="2">
        <v>46064.326226851852</v>
      </c>
      <c r="C4740" s="3">
        <f>INT(B4740)</f>
        <v>46064</v>
      </c>
      <c r="D4740" s="4">
        <f>B4740-INT(B4740)</f>
        <v>0.32622685185197042</v>
      </c>
      <c r="E4740" s="1" t="s">
        <v>4</v>
      </c>
    </row>
    <row r="4741" spans="1:5" x14ac:dyDescent="0.3">
      <c r="A4741" s="1">
        <v>11793</v>
      </c>
      <c r="B4741" s="2">
        <v>46065.331076388888</v>
      </c>
      <c r="C4741" s="3">
        <f>INT(B4741)</f>
        <v>46065</v>
      </c>
      <c r="D4741" s="4">
        <f>B4741-INT(B4741)</f>
        <v>0.33107638888759539</v>
      </c>
      <c r="E4741" s="1" t="s">
        <v>4</v>
      </c>
    </row>
    <row r="4742" spans="1:5" x14ac:dyDescent="0.3">
      <c r="A4742" s="1">
        <v>11793</v>
      </c>
      <c r="B4742" s="2">
        <v>46065.331099537034</v>
      </c>
      <c r="C4742" s="3">
        <f>INT(B4742)</f>
        <v>46065</v>
      </c>
      <c r="D4742" s="4">
        <f>B4742-INT(B4742)</f>
        <v>0.33109953703387873</v>
      </c>
      <c r="E4742" s="1" t="s">
        <v>4</v>
      </c>
    </row>
    <row r="4743" spans="1:5" x14ac:dyDescent="0.3">
      <c r="A4743" s="1">
        <v>11793</v>
      </c>
      <c r="B4743" s="2">
        <v>46066.326770833337</v>
      </c>
      <c r="C4743" s="3">
        <f>INT(B4743)</f>
        <v>46066</v>
      </c>
      <c r="D4743" s="4">
        <f>B4743-INT(B4743)</f>
        <v>0.32677083333692281</v>
      </c>
      <c r="E4743" s="1" t="s">
        <v>4</v>
      </c>
    </row>
    <row r="4744" spans="1:5" x14ac:dyDescent="0.3">
      <c r="A4744" s="1">
        <v>11793</v>
      </c>
      <c r="B4744" s="2">
        <v>46066.326793981483</v>
      </c>
      <c r="C4744" s="3">
        <f>INT(B4744)</f>
        <v>46066</v>
      </c>
      <c r="D4744" s="4">
        <f>B4744-INT(B4744)</f>
        <v>0.32679398148320615</v>
      </c>
      <c r="E4744" s="1" t="s">
        <v>4</v>
      </c>
    </row>
    <row r="4745" spans="1:5" x14ac:dyDescent="0.3">
      <c r="A4745" s="1">
        <v>11793</v>
      </c>
      <c r="B4745" s="2">
        <v>46066.326817129629</v>
      </c>
      <c r="C4745" s="3">
        <f>INT(B4745)</f>
        <v>46066</v>
      </c>
      <c r="D4745" s="4">
        <f>B4745-INT(B4745)</f>
        <v>0.3268171296294895</v>
      </c>
      <c r="E4745" s="1" t="s">
        <v>4</v>
      </c>
    </row>
    <row r="4746" spans="1:5" x14ac:dyDescent="0.3">
      <c r="A4746" s="1">
        <v>11853</v>
      </c>
      <c r="B4746" s="2">
        <v>46055.337754629632</v>
      </c>
      <c r="C4746" s="3">
        <f>INT(B4746)</f>
        <v>46055</v>
      </c>
      <c r="D4746" s="4">
        <f>B4746-INT(B4746)</f>
        <v>0.33775462963239988</v>
      </c>
      <c r="E4746" s="1" t="s">
        <v>4</v>
      </c>
    </row>
    <row r="4747" spans="1:5" x14ac:dyDescent="0.3">
      <c r="A4747" s="1">
        <v>11853</v>
      </c>
      <c r="B4747" s="2">
        <v>46055.337777777779</v>
      </c>
      <c r="C4747" s="3">
        <f>INT(B4747)</f>
        <v>46055</v>
      </c>
      <c r="D4747" s="4">
        <f>B4747-INT(B4747)</f>
        <v>0.33777777777868323</v>
      </c>
      <c r="E4747" s="1" t="s">
        <v>4</v>
      </c>
    </row>
    <row r="4748" spans="1:5" x14ac:dyDescent="0.3">
      <c r="A4748" s="1">
        <v>11853</v>
      </c>
      <c r="B4748" s="2">
        <v>46056.323553240742</v>
      </c>
      <c r="C4748" s="3">
        <f>INT(B4748)</f>
        <v>46056</v>
      </c>
      <c r="D4748" s="4">
        <f>B4748-INT(B4748)</f>
        <v>0.32355324074160308</v>
      </c>
      <c r="E4748" s="1" t="s">
        <v>4</v>
      </c>
    </row>
    <row r="4749" spans="1:5" x14ac:dyDescent="0.3">
      <c r="A4749" s="1">
        <v>11853</v>
      </c>
      <c r="B4749" s="2">
        <v>46056.323576388888</v>
      </c>
      <c r="C4749" s="3">
        <f>INT(B4749)</f>
        <v>46056</v>
      </c>
      <c r="D4749" s="4">
        <f>B4749-INT(B4749)</f>
        <v>0.32357638888788642</v>
      </c>
      <c r="E4749" s="1" t="s">
        <v>4</v>
      </c>
    </row>
    <row r="4750" spans="1:5" x14ac:dyDescent="0.3">
      <c r="A4750" s="1">
        <v>11853</v>
      </c>
      <c r="B4750" s="2">
        <v>46057.325254629628</v>
      </c>
      <c r="C4750" s="3">
        <f>INT(B4750)</f>
        <v>46057</v>
      </c>
      <c r="D4750" s="4">
        <f>B4750-INT(B4750)</f>
        <v>0.32525462962803431</v>
      </c>
      <c r="E4750" s="1" t="s">
        <v>4</v>
      </c>
    </row>
    <row r="4751" spans="1:5" x14ac:dyDescent="0.3">
      <c r="A4751" s="1">
        <v>11853</v>
      </c>
      <c r="B4751" s="2">
        <v>46057.325277777774</v>
      </c>
      <c r="C4751" s="3">
        <f>INT(B4751)</f>
        <v>46057</v>
      </c>
      <c r="D4751" s="4">
        <f>B4751-INT(B4751)</f>
        <v>0.32527777777431766</v>
      </c>
      <c r="E4751" s="1" t="s">
        <v>4</v>
      </c>
    </row>
    <row r="4752" spans="1:5" x14ac:dyDescent="0.3">
      <c r="A4752" s="1">
        <v>11853</v>
      </c>
      <c r="B4752" s="2">
        <v>46058.333715277775</v>
      </c>
      <c r="C4752" s="3">
        <f>INT(B4752)</f>
        <v>46058</v>
      </c>
      <c r="D4752" s="4">
        <f>B4752-INT(B4752)</f>
        <v>0.33371527777489973</v>
      </c>
      <c r="E4752" s="1" t="s">
        <v>4</v>
      </c>
    </row>
    <row r="4753" spans="1:5" x14ac:dyDescent="0.3">
      <c r="A4753" s="1">
        <v>11853</v>
      </c>
      <c r="B4753" s="2">
        <v>46058.333738425928</v>
      </c>
      <c r="C4753" s="3">
        <f>INT(B4753)</f>
        <v>46058</v>
      </c>
      <c r="D4753" s="4">
        <f>B4753-INT(B4753)</f>
        <v>0.33373842592845904</v>
      </c>
      <c r="E4753" s="1" t="s">
        <v>4</v>
      </c>
    </row>
    <row r="4754" spans="1:5" x14ac:dyDescent="0.3">
      <c r="A4754" s="1">
        <v>11853</v>
      </c>
      <c r="B4754" s="2">
        <v>46059.327569444446</v>
      </c>
      <c r="C4754" s="3">
        <f>INT(B4754)</f>
        <v>46059</v>
      </c>
      <c r="D4754" s="4">
        <f>B4754-INT(B4754)</f>
        <v>0.32756944444554392</v>
      </c>
      <c r="E4754" s="1" t="s">
        <v>4</v>
      </c>
    </row>
    <row r="4755" spans="1:5" x14ac:dyDescent="0.3">
      <c r="A4755" s="1">
        <v>11853</v>
      </c>
      <c r="B4755" s="2">
        <v>46062.321666666663</v>
      </c>
      <c r="C4755" s="3">
        <f>INT(B4755)</f>
        <v>46062</v>
      </c>
      <c r="D4755" s="4">
        <f>B4755-INT(B4755)</f>
        <v>0.32166666666307719</v>
      </c>
      <c r="E4755" s="1" t="s">
        <v>4</v>
      </c>
    </row>
    <row r="4756" spans="1:5" x14ac:dyDescent="0.3">
      <c r="A4756" s="1">
        <v>11853</v>
      </c>
      <c r="B4756" s="2">
        <v>46062.32172453704</v>
      </c>
      <c r="C4756" s="3">
        <f>INT(B4756)</f>
        <v>46062</v>
      </c>
      <c r="D4756" s="4">
        <f>B4756-INT(B4756)</f>
        <v>0.3217245370396995</v>
      </c>
      <c r="E4756" s="1" t="s">
        <v>4</v>
      </c>
    </row>
    <row r="4757" spans="1:5" x14ac:dyDescent="0.3">
      <c r="A4757" s="1">
        <v>11853</v>
      </c>
      <c r="B4757" s="2">
        <v>46063.327604166669</v>
      </c>
      <c r="C4757" s="3">
        <f>INT(B4757)</f>
        <v>46063</v>
      </c>
      <c r="D4757" s="4">
        <f>B4757-INT(B4757)</f>
        <v>0.32760416666860692</v>
      </c>
      <c r="E4757" s="1" t="s">
        <v>4</v>
      </c>
    </row>
    <row r="4758" spans="1:5" x14ac:dyDescent="0.3">
      <c r="A4758" s="1">
        <v>11853</v>
      </c>
      <c r="B4758" s="2">
        <v>46063.327615740738</v>
      </c>
      <c r="C4758" s="3">
        <f>INT(B4758)</f>
        <v>46063</v>
      </c>
      <c r="D4758" s="4">
        <f>B4758-INT(B4758)</f>
        <v>0.32761574073811062</v>
      </c>
      <c r="E4758" s="1" t="s">
        <v>4</v>
      </c>
    </row>
    <row r="4759" spans="1:5" x14ac:dyDescent="0.3">
      <c r="A4759" s="1">
        <v>11853</v>
      </c>
      <c r="B4759" s="2">
        <v>46064.324120370373</v>
      </c>
      <c r="C4759" s="3">
        <f>INT(B4759)</f>
        <v>46064</v>
      </c>
      <c r="D4759" s="4">
        <f>B4759-INT(B4759)</f>
        <v>0.32412037037283881</v>
      </c>
      <c r="E4759" s="1" t="s">
        <v>4</v>
      </c>
    </row>
    <row r="4760" spans="1:5" x14ac:dyDescent="0.3">
      <c r="A4760" s="1">
        <v>11853</v>
      </c>
      <c r="B4760" s="2">
        <v>46064.324143518519</v>
      </c>
      <c r="C4760" s="3">
        <f>INT(B4760)</f>
        <v>46064</v>
      </c>
      <c r="D4760" s="4">
        <f>B4760-INT(B4760)</f>
        <v>0.32414351851912215</v>
      </c>
      <c r="E4760" s="1" t="s">
        <v>4</v>
      </c>
    </row>
    <row r="4761" spans="1:5" x14ac:dyDescent="0.3">
      <c r="A4761" s="1">
        <v>11853</v>
      </c>
      <c r="B4761" s="2">
        <v>46065.319884259261</v>
      </c>
      <c r="C4761" s="3">
        <f>INT(B4761)</f>
        <v>46065</v>
      </c>
      <c r="D4761" s="4">
        <f>B4761-INT(B4761)</f>
        <v>0.31988425926101627</v>
      </c>
      <c r="E4761" s="1" t="s">
        <v>4</v>
      </c>
    </row>
    <row r="4762" spans="1:5" x14ac:dyDescent="0.3">
      <c r="A4762" s="1">
        <v>11853</v>
      </c>
      <c r="B4762" s="2">
        <v>46065.319907407407</v>
      </c>
      <c r="C4762" s="3">
        <f>INT(B4762)</f>
        <v>46065</v>
      </c>
      <c r="D4762" s="4">
        <f>B4762-INT(B4762)</f>
        <v>0.31990740740729962</v>
      </c>
      <c r="E4762" s="1" t="s">
        <v>4</v>
      </c>
    </row>
    <row r="4763" spans="1:5" x14ac:dyDescent="0.3">
      <c r="A4763" s="1">
        <v>11853</v>
      </c>
      <c r="B4763" s="2">
        <v>46066.369189814817</v>
      </c>
      <c r="C4763" s="3">
        <f>INT(B4763)</f>
        <v>46066</v>
      </c>
      <c r="D4763" s="4">
        <f>B4763-INT(B4763)</f>
        <v>0.36918981481721858</v>
      </c>
      <c r="E4763" s="1" t="s">
        <v>4</v>
      </c>
    </row>
    <row r="4764" spans="1:5" x14ac:dyDescent="0.3">
      <c r="A4764" s="1">
        <v>11853</v>
      </c>
      <c r="B4764" s="2">
        <v>46066.369212962964</v>
      </c>
      <c r="C4764" s="3">
        <f>INT(B4764)</f>
        <v>46066</v>
      </c>
      <c r="D4764" s="4">
        <f>B4764-INT(B4764)</f>
        <v>0.36921296296350192</v>
      </c>
      <c r="E4764" s="1" t="s">
        <v>4</v>
      </c>
    </row>
    <row r="4765" spans="1:5" x14ac:dyDescent="0.3">
      <c r="A4765" s="1">
        <v>11857</v>
      </c>
      <c r="B4765" s="2">
        <v>46054.290868055556</v>
      </c>
      <c r="C4765" s="3">
        <f>INT(B4765)</f>
        <v>46054</v>
      </c>
      <c r="D4765" s="4">
        <f>B4765-INT(B4765)</f>
        <v>0.29086805555562023</v>
      </c>
      <c r="E4765" s="1" t="s">
        <v>4</v>
      </c>
    </row>
    <row r="4766" spans="1:5" x14ac:dyDescent="0.3">
      <c r="A4766" s="1">
        <v>11857</v>
      </c>
      <c r="B4766" s="2">
        <v>46054.290891203702</v>
      </c>
      <c r="C4766" s="3">
        <f>INT(B4766)</f>
        <v>46054</v>
      </c>
      <c r="D4766" s="4">
        <f>B4766-INT(B4766)</f>
        <v>0.29089120370190358</v>
      </c>
      <c r="E4766" s="1" t="s">
        <v>4</v>
      </c>
    </row>
    <row r="4767" spans="1:5" x14ac:dyDescent="0.3">
      <c r="A4767" s="1">
        <v>11857</v>
      </c>
      <c r="B4767" s="2">
        <v>46055.790277777778</v>
      </c>
      <c r="C4767" s="3">
        <f>INT(B4767)</f>
        <v>46055</v>
      </c>
      <c r="D4767" s="4">
        <f>B4767-INT(B4767)</f>
        <v>0.79027777777810115</v>
      </c>
      <c r="E4767" s="1" t="s">
        <v>4</v>
      </c>
    </row>
    <row r="4768" spans="1:5" x14ac:dyDescent="0.3">
      <c r="A4768" s="1">
        <v>11857</v>
      </c>
      <c r="B4768" s="2">
        <v>46055.790300925924</v>
      </c>
      <c r="C4768" s="3">
        <f>INT(B4768)</f>
        <v>46055</v>
      </c>
      <c r="D4768" s="4">
        <f>B4768-INT(B4768)</f>
        <v>0.7903009259243845</v>
      </c>
      <c r="E4768" s="1" t="s">
        <v>4</v>
      </c>
    </row>
    <row r="4769" spans="1:5" x14ac:dyDescent="0.3">
      <c r="A4769" s="1">
        <v>11857</v>
      </c>
      <c r="B4769" s="2">
        <v>46058.289710648147</v>
      </c>
      <c r="C4769" s="3">
        <f>INT(B4769)</f>
        <v>46058</v>
      </c>
      <c r="D4769" s="4">
        <f>B4769-INT(B4769)</f>
        <v>0.28971064814686542</v>
      </c>
      <c r="E4769" s="1" t="s">
        <v>4</v>
      </c>
    </row>
    <row r="4770" spans="1:5" x14ac:dyDescent="0.3">
      <c r="A4770" s="1">
        <v>11857</v>
      </c>
      <c r="B4770" s="2">
        <v>46058.289733796293</v>
      </c>
      <c r="C4770" s="3">
        <f>INT(B4770)</f>
        <v>46058</v>
      </c>
      <c r="D4770" s="4">
        <f>B4770-INT(B4770)</f>
        <v>0.28973379629314877</v>
      </c>
      <c r="E4770" s="1" t="s">
        <v>4</v>
      </c>
    </row>
    <row r="4771" spans="1:5" x14ac:dyDescent="0.3">
      <c r="A4771" s="1">
        <v>11857</v>
      </c>
      <c r="B4771" s="2">
        <v>46059.788402777776</v>
      </c>
      <c r="C4771" s="3">
        <f>INT(B4771)</f>
        <v>46059</v>
      </c>
      <c r="D4771" s="4">
        <f>B4771-INT(B4771)</f>
        <v>0.78840277777635492</v>
      </c>
      <c r="E4771" s="1" t="s">
        <v>4</v>
      </c>
    </row>
    <row r="4772" spans="1:5" x14ac:dyDescent="0.3">
      <c r="A4772" s="1">
        <v>11857</v>
      </c>
      <c r="B4772" s="2">
        <v>46059.788437499999</v>
      </c>
      <c r="C4772" s="3">
        <f>INT(B4772)</f>
        <v>46059</v>
      </c>
      <c r="D4772" s="4">
        <f>B4772-INT(B4772)</f>
        <v>0.78843749999941792</v>
      </c>
      <c r="E4772" s="1" t="s">
        <v>4</v>
      </c>
    </row>
    <row r="4773" spans="1:5" x14ac:dyDescent="0.3">
      <c r="A4773" s="1">
        <v>11857</v>
      </c>
      <c r="B4773" s="2">
        <v>46062.290844907409</v>
      </c>
      <c r="C4773" s="3">
        <f>INT(B4773)</f>
        <v>46062</v>
      </c>
      <c r="D4773" s="4">
        <f>B4773-INT(B4773)</f>
        <v>0.29084490740933688</v>
      </c>
      <c r="E4773" s="1" t="s">
        <v>4</v>
      </c>
    </row>
    <row r="4774" spans="1:5" x14ac:dyDescent="0.3">
      <c r="A4774" s="1">
        <v>11857</v>
      </c>
      <c r="B4774" s="2">
        <v>46062.290868055556</v>
      </c>
      <c r="C4774" s="3">
        <f>INT(B4774)</f>
        <v>46062</v>
      </c>
      <c r="D4774" s="4">
        <f>B4774-INT(B4774)</f>
        <v>0.29086805555562023</v>
      </c>
      <c r="E4774" s="1" t="s">
        <v>4</v>
      </c>
    </row>
    <row r="4775" spans="1:5" x14ac:dyDescent="0.3">
      <c r="A4775" s="1">
        <v>11857</v>
      </c>
      <c r="B4775" s="2">
        <v>46063.788530092592</v>
      </c>
      <c r="C4775" s="3">
        <f>INT(B4775)</f>
        <v>46063</v>
      </c>
      <c r="D4775" s="4">
        <f>B4775-INT(B4775)</f>
        <v>0.78853009259182727</v>
      </c>
      <c r="E4775" s="1" t="s">
        <v>4</v>
      </c>
    </row>
    <row r="4776" spans="1:5" x14ac:dyDescent="0.3">
      <c r="A4776" s="1">
        <v>11857</v>
      </c>
      <c r="B4776" s="2">
        <v>46063.788541666669</v>
      </c>
      <c r="C4776" s="3">
        <f>INT(B4776)</f>
        <v>46063</v>
      </c>
      <c r="D4776" s="4">
        <f>B4776-INT(B4776)</f>
        <v>0.78854166666860692</v>
      </c>
      <c r="E4776" s="1" t="s">
        <v>4</v>
      </c>
    </row>
    <row r="4777" spans="1:5" x14ac:dyDescent="0.3">
      <c r="A4777" s="1">
        <v>11857</v>
      </c>
      <c r="B4777" s="2">
        <v>46065.289548611108</v>
      </c>
      <c r="C4777" s="3">
        <f>INT(B4777)</f>
        <v>46065</v>
      </c>
      <c r="D4777" s="4">
        <f>B4777-INT(B4777)</f>
        <v>0.28954861110833008</v>
      </c>
      <c r="E4777" s="1" t="s">
        <v>4</v>
      </c>
    </row>
    <row r="4778" spans="1:5" x14ac:dyDescent="0.3">
      <c r="A4778" s="1">
        <v>11857</v>
      </c>
      <c r="B4778" s="2">
        <v>46065.289571759262</v>
      </c>
      <c r="C4778" s="3">
        <f>INT(B4778)</f>
        <v>46065</v>
      </c>
      <c r="D4778" s="4">
        <f>B4778-INT(B4778)</f>
        <v>0.28957175926188938</v>
      </c>
      <c r="E4778" s="1" t="s">
        <v>4</v>
      </c>
    </row>
    <row r="4779" spans="1:5" x14ac:dyDescent="0.3">
      <c r="A4779" s="1">
        <v>11858</v>
      </c>
      <c r="B4779" s="2">
        <v>46054.780150462961</v>
      </c>
      <c r="C4779" s="3">
        <f>INT(B4779)</f>
        <v>46054</v>
      </c>
      <c r="D4779" s="4">
        <f>B4779-INT(B4779)</f>
        <v>0.78015046296059154</v>
      </c>
      <c r="E4779" s="1" t="s">
        <v>4</v>
      </c>
    </row>
    <row r="4780" spans="1:5" x14ac:dyDescent="0.3">
      <c r="A4780" s="1">
        <v>11858</v>
      </c>
      <c r="B4780" s="2">
        <v>46054.780219907407</v>
      </c>
      <c r="C4780" s="3">
        <f>INT(B4780)</f>
        <v>46054</v>
      </c>
      <c r="D4780" s="4">
        <f>B4780-INT(B4780)</f>
        <v>0.78021990740671754</v>
      </c>
      <c r="E4780" s="1" t="s">
        <v>4</v>
      </c>
    </row>
    <row r="4781" spans="1:5" x14ac:dyDescent="0.3">
      <c r="A4781" s="1">
        <v>11858</v>
      </c>
      <c r="B4781" s="2">
        <v>46057.298530092594</v>
      </c>
      <c r="C4781" s="3">
        <f>INT(B4781)</f>
        <v>46057</v>
      </c>
      <c r="D4781" s="4">
        <f>B4781-INT(B4781)</f>
        <v>0.29853009259386454</v>
      </c>
      <c r="E4781" s="1" t="s">
        <v>4</v>
      </c>
    </row>
    <row r="4782" spans="1:5" x14ac:dyDescent="0.3">
      <c r="A4782" s="1">
        <v>11858</v>
      </c>
      <c r="B4782" s="2">
        <v>46057.298935185187</v>
      </c>
      <c r="C4782" s="3">
        <f>INT(B4782)</f>
        <v>46057</v>
      </c>
      <c r="D4782" s="4">
        <f>B4782-INT(B4782)</f>
        <v>0.29893518518656492</v>
      </c>
      <c r="E4782" s="1" t="s">
        <v>4</v>
      </c>
    </row>
    <row r="4783" spans="1:5" x14ac:dyDescent="0.3">
      <c r="A4783" s="1">
        <v>11858</v>
      </c>
      <c r="B4783" s="2">
        <v>46058.277013888888</v>
      </c>
      <c r="C4783" s="3">
        <f>INT(B4783)</f>
        <v>46058</v>
      </c>
      <c r="D4783" s="4">
        <f>B4783-INT(B4783)</f>
        <v>0.27701388888817746</v>
      </c>
      <c r="E4783" s="1" t="s">
        <v>4</v>
      </c>
    </row>
    <row r="4784" spans="1:5" x14ac:dyDescent="0.3">
      <c r="A4784" s="1">
        <v>11858</v>
      </c>
      <c r="B4784" s="2">
        <v>46058.277083333334</v>
      </c>
      <c r="C4784" s="3">
        <f>INT(B4784)</f>
        <v>46058</v>
      </c>
      <c r="D4784" s="4">
        <f>B4784-INT(B4784)</f>
        <v>0.27708333333430346</v>
      </c>
      <c r="E4784" s="1" t="s">
        <v>4</v>
      </c>
    </row>
    <row r="4785" spans="1:5" x14ac:dyDescent="0.3">
      <c r="A4785" s="1">
        <v>11858</v>
      </c>
      <c r="B4785" s="2">
        <v>46061.280868055554</v>
      </c>
      <c r="C4785" s="3">
        <f>INT(B4785)</f>
        <v>46061</v>
      </c>
      <c r="D4785" s="4">
        <f>B4785-INT(B4785)</f>
        <v>0.28086805555358296</v>
      </c>
      <c r="E4785" s="1" t="s">
        <v>4</v>
      </c>
    </row>
    <row r="4786" spans="1:5" x14ac:dyDescent="0.3">
      <c r="A4786" s="1">
        <v>11858</v>
      </c>
      <c r="B4786" s="2">
        <v>46061.280891203707</v>
      </c>
      <c r="C4786" s="3">
        <f>INT(B4786)</f>
        <v>46061</v>
      </c>
      <c r="D4786" s="4">
        <f>B4786-INT(B4786)</f>
        <v>0.28089120370714227</v>
      </c>
      <c r="E4786" s="1" t="s">
        <v>4</v>
      </c>
    </row>
    <row r="4787" spans="1:5" x14ac:dyDescent="0.3">
      <c r="A4787" s="1">
        <v>11858</v>
      </c>
      <c r="B4787" s="2">
        <v>46062.285717592589</v>
      </c>
      <c r="C4787" s="3">
        <f>INT(B4787)</f>
        <v>46062</v>
      </c>
      <c r="D4787" s="4">
        <f>B4787-INT(B4787)</f>
        <v>0.28571759258920792</v>
      </c>
      <c r="E4787" s="1" t="s">
        <v>4</v>
      </c>
    </row>
    <row r="4788" spans="1:5" x14ac:dyDescent="0.3">
      <c r="A4788" s="1">
        <v>11858</v>
      </c>
      <c r="B4788" s="2">
        <v>46062.285740740743</v>
      </c>
      <c r="C4788" s="3">
        <f>INT(B4788)</f>
        <v>46062</v>
      </c>
      <c r="D4788" s="4">
        <f>B4788-INT(B4788)</f>
        <v>0.28574074074276723</v>
      </c>
      <c r="E4788" s="1" t="s">
        <v>4</v>
      </c>
    </row>
    <row r="4789" spans="1:5" x14ac:dyDescent="0.3">
      <c r="A4789" s="1">
        <v>11858</v>
      </c>
      <c r="B4789" s="2">
        <v>46064.287800925929</v>
      </c>
      <c r="C4789" s="3">
        <f>INT(B4789)</f>
        <v>46064</v>
      </c>
      <c r="D4789" s="4">
        <f>B4789-INT(B4789)</f>
        <v>0.28780092592933215</v>
      </c>
      <c r="E4789" s="1" t="s">
        <v>4</v>
      </c>
    </row>
    <row r="4790" spans="1:5" x14ac:dyDescent="0.3">
      <c r="A4790" s="1">
        <v>11858</v>
      </c>
      <c r="B4790" s="2">
        <v>46064.287835648145</v>
      </c>
      <c r="C4790" s="3">
        <f>INT(B4790)</f>
        <v>46064</v>
      </c>
      <c r="D4790" s="4">
        <f>B4790-INT(B4790)</f>
        <v>0.28783564814511919</v>
      </c>
      <c r="E4790" s="1" t="s">
        <v>4</v>
      </c>
    </row>
    <row r="4791" spans="1:5" x14ac:dyDescent="0.3">
      <c r="A4791" s="1">
        <v>11858</v>
      </c>
      <c r="B4791" s="2">
        <v>46065.287002314813</v>
      </c>
      <c r="C4791" s="3">
        <f>INT(B4791)</f>
        <v>46065</v>
      </c>
      <c r="D4791" s="4">
        <f>B4791-INT(B4791)</f>
        <v>0.28700231481343508</v>
      </c>
      <c r="E4791" s="1" t="s">
        <v>4</v>
      </c>
    </row>
    <row r="4792" spans="1:5" x14ac:dyDescent="0.3">
      <c r="A4792" s="1">
        <v>11858</v>
      </c>
      <c r="B4792" s="2">
        <v>46065.28702546296</v>
      </c>
      <c r="C4792" s="3">
        <f>INT(B4792)</f>
        <v>46065</v>
      </c>
      <c r="D4792" s="4">
        <f>B4792-INT(B4792)</f>
        <v>0.28702546295971842</v>
      </c>
      <c r="E4792" s="1" t="s">
        <v>4</v>
      </c>
    </row>
    <row r="4793" spans="1:5" x14ac:dyDescent="0.3">
      <c r="A4793" s="1">
        <v>11865</v>
      </c>
      <c r="B4793" s="2">
        <v>46054.283310185187</v>
      </c>
      <c r="C4793" s="3">
        <f>INT(B4793)</f>
        <v>46054</v>
      </c>
      <c r="D4793" s="4">
        <f>B4793-INT(B4793)</f>
        <v>0.28331018518656492</v>
      </c>
      <c r="E4793" s="1" t="s">
        <v>4</v>
      </c>
    </row>
    <row r="4794" spans="1:5" x14ac:dyDescent="0.3">
      <c r="A4794" s="1">
        <v>11865</v>
      </c>
      <c r="B4794" s="2">
        <v>46055.28564814815</v>
      </c>
      <c r="C4794" s="3">
        <f>INT(B4794)</f>
        <v>46055</v>
      </c>
      <c r="D4794" s="4">
        <f>B4794-INT(B4794)</f>
        <v>0.28564814815035788</v>
      </c>
      <c r="E4794" s="1" t="s">
        <v>4</v>
      </c>
    </row>
    <row r="4795" spans="1:5" x14ac:dyDescent="0.3">
      <c r="A4795" s="1">
        <v>11865</v>
      </c>
      <c r="B4795" s="2">
        <v>46056.789953703701</v>
      </c>
      <c r="C4795" s="3">
        <f>INT(B4795)</f>
        <v>46056</v>
      </c>
      <c r="D4795" s="4">
        <f>B4795-INT(B4795)</f>
        <v>0.78995370370103046</v>
      </c>
      <c r="E4795" s="1" t="s">
        <v>4</v>
      </c>
    </row>
    <row r="4796" spans="1:5" x14ac:dyDescent="0.3">
      <c r="A4796" s="1">
        <v>11865</v>
      </c>
      <c r="B4796" s="2">
        <v>46058.79179398148</v>
      </c>
      <c r="C4796" s="3">
        <f>INT(B4796)</f>
        <v>46058</v>
      </c>
      <c r="D4796" s="4">
        <f>B4796-INT(B4796)</f>
        <v>0.79179398147971369</v>
      </c>
      <c r="E4796" s="1" t="s">
        <v>4</v>
      </c>
    </row>
    <row r="4797" spans="1:5" x14ac:dyDescent="0.3">
      <c r="A4797" s="1">
        <v>11865</v>
      </c>
      <c r="B4797" s="2">
        <v>46058.791828703703</v>
      </c>
      <c r="C4797" s="3">
        <f>INT(B4797)</f>
        <v>46058</v>
      </c>
      <c r="D4797" s="4">
        <f>B4797-INT(B4797)</f>
        <v>0.79182870370277669</v>
      </c>
      <c r="E4797" s="1" t="s">
        <v>4</v>
      </c>
    </row>
    <row r="4798" spans="1:5" x14ac:dyDescent="0.3">
      <c r="A4798" s="1">
        <v>11865</v>
      </c>
      <c r="B4798" s="2">
        <v>46061.287094907406</v>
      </c>
      <c r="C4798" s="3">
        <f>INT(B4798)</f>
        <v>46061</v>
      </c>
      <c r="D4798" s="4">
        <f>B4798-INT(B4798)</f>
        <v>0.28709490740584442</v>
      </c>
      <c r="E4798" s="1" t="s">
        <v>4</v>
      </c>
    </row>
    <row r="4799" spans="1:5" x14ac:dyDescent="0.3">
      <c r="A4799" s="1">
        <v>11865</v>
      </c>
      <c r="B4799" s="2">
        <v>46061.287129629629</v>
      </c>
      <c r="C4799" s="3">
        <f>INT(B4799)</f>
        <v>46061</v>
      </c>
      <c r="D4799" s="4">
        <f>B4799-INT(B4799)</f>
        <v>0.28712962962890742</v>
      </c>
      <c r="E4799" s="1" t="s">
        <v>4</v>
      </c>
    </row>
    <row r="4800" spans="1:5" x14ac:dyDescent="0.3">
      <c r="A4800" s="1">
        <v>11865</v>
      </c>
      <c r="B4800" s="2">
        <v>46064.280162037037</v>
      </c>
      <c r="C4800" s="3">
        <f>INT(B4800)</f>
        <v>46064</v>
      </c>
      <c r="D4800" s="4">
        <f>B4800-INT(B4800)</f>
        <v>0.28016203703737119</v>
      </c>
      <c r="E4800" s="1" t="s">
        <v>4</v>
      </c>
    </row>
    <row r="4801" spans="1:5" x14ac:dyDescent="0.3">
      <c r="A4801" s="1">
        <v>11865</v>
      </c>
      <c r="B4801" s="2">
        <v>46064.280185185184</v>
      </c>
      <c r="C4801" s="3">
        <f>INT(B4801)</f>
        <v>46064</v>
      </c>
      <c r="D4801" s="4">
        <f>B4801-INT(B4801)</f>
        <v>0.28018518518365454</v>
      </c>
      <c r="E4801" s="1" t="s">
        <v>4</v>
      </c>
    </row>
    <row r="4802" spans="1:5" x14ac:dyDescent="0.3">
      <c r="A4802" s="1">
        <v>11865</v>
      </c>
      <c r="B4802" s="2">
        <v>46065.794803240744</v>
      </c>
      <c r="C4802" s="3">
        <f>INT(B4802)</f>
        <v>46065</v>
      </c>
      <c r="D4802" s="4">
        <f>B4802-INT(B4802)</f>
        <v>0.79480324074393138</v>
      </c>
      <c r="E4802" s="1" t="s">
        <v>4</v>
      </c>
    </row>
    <row r="4803" spans="1:5" x14ac:dyDescent="0.3">
      <c r="A4803" s="1">
        <v>11865</v>
      </c>
      <c r="B4803" s="2">
        <v>46065.794849537036</v>
      </c>
      <c r="C4803" s="3">
        <f>INT(B4803)</f>
        <v>46065</v>
      </c>
      <c r="D4803" s="4">
        <f>B4803-INT(B4803)</f>
        <v>0.79484953703649808</v>
      </c>
      <c r="E4803" s="1" t="s">
        <v>4</v>
      </c>
    </row>
    <row r="4804" spans="1:5" x14ac:dyDescent="0.3">
      <c r="A4804" s="1">
        <v>11866</v>
      </c>
      <c r="B4804" s="2">
        <v>46054.76699074074</v>
      </c>
      <c r="C4804" s="3">
        <f>INT(B4804)</f>
        <v>46054</v>
      </c>
      <c r="D4804" s="4">
        <f>B4804-INT(B4804)</f>
        <v>0.76699074073985685</v>
      </c>
      <c r="E4804" s="1" t="s">
        <v>4</v>
      </c>
    </row>
    <row r="4805" spans="1:5" x14ac:dyDescent="0.3">
      <c r="A4805" s="1">
        <v>11866</v>
      </c>
      <c r="B4805" s="2">
        <v>46054.767013888886</v>
      </c>
      <c r="C4805" s="3">
        <f>INT(B4805)</f>
        <v>46054</v>
      </c>
      <c r="D4805" s="4">
        <f>B4805-INT(B4805)</f>
        <v>0.76701388888614019</v>
      </c>
      <c r="E4805" s="1" t="s">
        <v>4</v>
      </c>
    </row>
    <row r="4806" spans="1:5" x14ac:dyDescent="0.3">
      <c r="A4806" s="1">
        <v>11866</v>
      </c>
      <c r="B4806" s="2">
        <v>46054.76703703704</v>
      </c>
      <c r="C4806" s="3">
        <f>INT(B4806)</f>
        <v>46054</v>
      </c>
      <c r="D4806" s="4">
        <f>B4806-INT(B4806)</f>
        <v>0.7670370370396995</v>
      </c>
      <c r="E4806" s="1" t="s">
        <v>4</v>
      </c>
    </row>
    <row r="4807" spans="1:5" x14ac:dyDescent="0.3">
      <c r="A4807" s="1">
        <v>11866</v>
      </c>
      <c r="B4807" s="2">
        <v>46057.271412037036</v>
      </c>
      <c r="C4807" s="3">
        <f>INT(B4807)</f>
        <v>46057</v>
      </c>
      <c r="D4807" s="4">
        <f>B4807-INT(B4807)</f>
        <v>0.27141203703649808</v>
      </c>
      <c r="E4807" s="1" t="s">
        <v>4</v>
      </c>
    </row>
    <row r="4808" spans="1:5" x14ac:dyDescent="0.3">
      <c r="A4808" s="1">
        <v>11866</v>
      </c>
      <c r="B4808" s="2">
        <v>46057.271435185183</v>
      </c>
      <c r="C4808" s="3">
        <f>INT(B4808)</f>
        <v>46057</v>
      </c>
      <c r="D4808" s="4">
        <f>B4808-INT(B4808)</f>
        <v>0.27143518518278142</v>
      </c>
      <c r="E4808" s="1" t="s">
        <v>4</v>
      </c>
    </row>
    <row r="4809" spans="1:5" x14ac:dyDescent="0.3">
      <c r="A4809" s="1">
        <v>11866</v>
      </c>
      <c r="B4809" s="2">
        <v>46057.271493055552</v>
      </c>
      <c r="C4809" s="3">
        <f>INT(B4809)</f>
        <v>46057</v>
      </c>
      <c r="D4809" s="4">
        <f>B4809-INT(B4809)</f>
        <v>0.27149305555212777</v>
      </c>
      <c r="E4809" s="1" t="s">
        <v>4</v>
      </c>
    </row>
    <row r="4810" spans="1:5" x14ac:dyDescent="0.3">
      <c r="A4810" s="1">
        <v>11866</v>
      </c>
      <c r="B4810" s="2">
        <v>46057.271516203706</v>
      </c>
      <c r="C4810" s="3">
        <f>INT(B4810)</f>
        <v>46057</v>
      </c>
      <c r="D4810" s="4">
        <f>B4810-INT(B4810)</f>
        <v>0.27151620370568708</v>
      </c>
      <c r="E4810" s="1" t="s">
        <v>4</v>
      </c>
    </row>
    <row r="4811" spans="1:5" x14ac:dyDescent="0.3">
      <c r="A4811" s="1">
        <v>11866</v>
      </c>
      <c r="B4811" s="2">
        <v>46058.44090277778</v>
      </c>
      <c r="C4811" s="3">
        <f>INT(B4811)</f>
        <v>46058</v>
      </c>
      <c r="D4811" s="4">
        <f>B4811-INT(B4811)</f>
        <v>0.44090277778013842</v>
      </c>
      <c r="E4811" s="1" t="s">
        <v>4</v>
      </c>
    </row>
    <row r="4812" spans="1:5" x14ac:dyDescent="0.3">
      <c r="A4812" s="1">
        <v>11866</v>
      </c>
      <c r="B4812" s="2">
        <v>46058.440949074073</v>
      </c>
      <c r="C4812" s="3">
        <f>INT(B4812)</f>
        <v>46058</v>
      </c>
      <c r="D4812" s="4">
        <f>B4812-INT(B4812)</f>
        <v>0.44094907407270512</v>
      </c>
      <c r="E4812" s="1" t="s">
        <v>4</v>
      </c>
    </row>
    <row r="4813" spans="1:5" x14ac:dyDescent="0.3">
      <c r="A4813" s="1">
        <v>11866</v>
      </c>
      <c r="B4813" s="2">
        <v>46058.440972222219</v>
      </c>
      <c r="C4813" s="3">
        <f>INT(B4813)</f>
        <v>46058</v>
      </c>
      <c r="D4813" s="4">
        <f>B4813-INT(B4813)</f>
        <v>0.44097222221898846</v>
      </c>
      <c r="E4813" s="1" t="s">
        <v>4</v>
      </c>
    </row>
    <row r="4814" spans="1:5" x14ac:dyDescent="0.3">
      <c r="A4814" s="1">
        <v>11866</v>
      </c>
      <c r="B4814" s="2">
        <v>46059.774513888886</v>
      </c>
      <c r="C4814" s="3">
        <f>INT(B4814)</f>
        <v>46059</v>
      </c>
      <c r="D4814" s="4">
        <f>B4814-INT(B4814)</f>
        <v>0.77451388888584916</v>
      </c>
      <c r="E4814" s="1" t="s">
        <v>4</v>
      </c>
    </row>
    <row r="4815" spans="1:5" x14ac:dyDescent="0.3">
      <c r="A4815" s="1">
        <v>11866</v>
      </c>
      <c r="B4815" s="2">
        <v>46059.774537037039</v>
      </c>
      <c r="C4815" s="3">
        <f>INT(B4815)</f>
        <v>46059</v>
      </c>
      <c r="D4815" s="4">
        <f>B4815-INT(B4815)</f>
        <v>0.77453703703940846</v>
      </c>
      <c r="E4815" s="1" t="s">
        <v>4</v>
      </c>
    </row>
    <row r="4816" spans="1:5" x14ac:dyDescent="0.3">
      <c r="A4816" s="1">
        <v>11866</v>
      </c>
      <c r="B4816" s="2">
        <v>46059.774560185186</v>
      </c>
      <c r="C4816" s="3">
        <f>INT(B4816)</f>
        <v>46059</v>
      </c>
      <c r="D4816" s="4">
        <f>B4816-INT(B4816)</f>
        <v>0.77456018518569181</v>
      </c>
      <c r="E4816" s="1" t="s">
        <v>4</v>
      </c>
    </row>
    <row r="4817" spans="1:5" x14ac:dyDescent="0.3">
      <c r="A4817" s="1">
        <v>11866</v>
      </c>
      <c r="B4817" s="2">
        <v>46062.274756944447</v>
      </c>
      <c r="C4817" s="3">
        <f>INT(B4817)</f>
        <v>46062</v>
      </c>
      <c r="D4817" s="4">
        <f>B4817-INT(B4817)</f>
        <v>0.27475694444729015</v>
      </c>
      <c r="E4817" s="1" t="s">
        <v>4</v>
      </c>
    </row>
    <row r="4818" spans="1:5" x14ac:dyDescent="0.3">
      <c r="A4818" s="1">
        <v>11866</v>
      </c>
      <c r="B4818" s="2">
        <v>46062.274780092594</v>
      </c>
      <c r="C4818" s="3">
        <f>INT(B4818)</f>
        <v>46062</v>
      </c>
      <c r="D4818" s="4">
        <f>B4818-INT(B4818)</f>
        <v>0.2747800925935735</v>
      </c>
      <c r="E4818" s="1" t="s">
        <v>4</v>
      </c>
    </row>
    <row r="4819" spans="1:5" x14ac:dyDescent="0.3">
      <c r="A4819" s="1">
        <v>11866</v>
      </c>
      <c r="B4819" s="2">
        <v>46062.27480324074</v>
      </c>
      <c r="C4819" s="3">
        <f>INT(B4819)</f>
        <v>46062</v>
      </c>
      <c r="D4819" s="4">
        <f>B4819-INT(B4819)</f>
        <v>0.27480324073985685</v>
      </c>
      <c r="E4819" s="1" t="s">
        <v>4</v>
      </c>
    </row>
    <row r="4820" spans="1:5" x14ac:dyDescent="0.3">
      <c r="A4820" s="1">
        <v>11866</v>
      </c>
      <c r="B4820" s="2">
        <v>46063.767534722225</v>
      </c>
      <c r="C4820" s="3">
        <f>INT(B4820)</f>
        <v>46063</v>
      </c>
      <c r="D4820" s="4">
        <f>B4820-INT(B4820)</f>
        <v>0.76753472222480923</v>
      </c>
      <c r="E4820" s="1" t="s">
        <v>4</v>
      </c>
    </row>
    <row r="4821" spans="1:5" x14ac:dyDescent="0.3">
      <c r="A4821" s="1">
        <v>11866</v>
      </c>
      <c r="B4821" s="2">
        <v>46063.767581018517</v>
      </c>
      <c r="C4821" s="3">
        <f>INT(B4821)</f>
        <v>46063</v>
      </c>
      <c r="D4821" s="4">
        <f>B4821-INT(B4821)</f>
        <v>0.76758101851737592</v>
      </c>
      <c r="E4821" s="1" t="s">
        <v>4</v>
      </c>
    </row>
    <row r="4822" spans="1:5" x14ac:dyDescent="0.3">
      <c r="A4822" s="1">
        <v>11866</v>
      </c>
      <c r="B4822" s="2">
        <v>46063.76761574074</v>
      </c>
      <c r="C4822" s="3">
        <f>INT(B4822)</f>
        <v>46063</v>
      </c>
      <c r="D4822" s="4">
        <f>B4822-INT(B4822)</f>
        <v>0.76761574074043892</v>
      </c>
      <c r="E4822" s="1" t="s">
        <v>4</v>
      </c>
    </row>
    <row r="4823" spans="1:5" x14ac:dyDescent="0.3">
      <c r="A4823" s="1">
        <v>11866</v>
      </c>
      <c r="B4823" s="2">
        <v>46065.359930555554</v>
      </c>
      <c r="C4823" s="3">
        <f>INT(B4823)</f>
        <v>46065</v>
      </c>
      <c r="D4823" s="4">
        <f>B4823-INT(B4823)</f>
        <v>0.35993055555445608</v>
      </c>
      <c r="E4823" s="1" t="s">
        <v>4</v>
      </c>
    </row>
    <row r="4824" spans="1:5" x14ac:dyDescent="0.3">
      <c r="A4824" s="1">
        <v>11866</v>
      </c>
      <c r="B4824" s="2">
        <v>46065.359953703701</v>
      </c>
      <c r="C4824" s="3">
        <f>INT(B4824)</f>
        <v>46065</v>
      </c>
      <c r="D4824" s="4">
        <f>B4824-INT(B4824)</f>
        <v>0.35995370370073942</v>
      </c>
      <c r="E4824" s="1" t="s">
        <v>4</v>
      </c>
    </row>
    <row r="4825" spans="1:5" x14ac:dyDescent="0.3">
      <c r="A4825" s="1">
        <v>11866</v>
      </c>
      <c r="B4825" s="2">
        <v>46065.359976851854</v>
      </c>
      <c r="C4825" s="3">
        <f>INT(B4825)</f>
        <v>46065</v>
      </c>
      <c r="D4825" s="4">
        <f>B4825-INT(B4825)</f>
        <v>0.35997685185429873</v>
      </c>
      <c r="E4825" s="1" t="s">
        <v>4</v>
      </c>
    </row>
    <row r="4826" spans="1:5" x14ac:dyDescent="0.3">
      <c r="A4826" s="1">
        <v>11866</v>
      </c>
      <c r="B4826" s="2">
        <v>46066.269120370373</v>
      </c>
      <c r="C4826" s="3">
        <f>INT(B4826)</f>
        <v>46066</v>
      </c>
      <c r="D4826" s="4">
        <f>B4826-INT(B4826)</f>
        <v>0.26912037037254777</v>
      </c>
      <c r="E4826" s="1" t="s">
        <v>4</v>
      </c>
    </row>
    <row r="4827" spans="1:5" x14ac:dyDescent="0.3">
      <c r="A4827" s="1">
        <v>11866</v>
      </c>
      <c r="B4827" s="2">
        <v>46066.269143518519</v>
      </c>
      <c r="C4827" s="3">
        <f>INT(B4827)</f>
        <v>46066</v>
      </c>
      <c r="D4827" s="4">
        <f>B4827-INT(B4827)</f>
        <v>0.26914351851883112</v>
      </c>
      <c r="E4827" s="1" t="s">
        <v>4</v>
      </c>
    </row>
    <row r="4828" spans="1:5" x14ac:dyDescent="0.3">
      <c r="A4828" s="1">
        <v>11866</v>
      </c>
      <c r="B4828" s="2">
        <v>46066.269166666665</v>
      </c>
      <c r="C4828" s="3">
        <f>INT(B4828)</f>
        <v>46066</v>
      </c>
      <c r="D4828" s="4">
        <f>B4828-INT(B4828)</f>
        <v>0.26916666666511446</v>
      </c>
      <c r="E4828" s="1" t="s">
        <v>4</v>
      </c>
    </row>
    <row r="4829" spans="1:5" x14ac:dyDescent="0.3">
      <c r="A4829" s="1">
        <v>11867</v>
      </c>
      <c r="B4829" s="2">
        <v>46054.782951388886</v>
      </c>
      <c r="C4829" s="3">
        <f>INT(B4829)</f>
        <v>46054</v>
      </c>
      <c r="D4829" s="4">
        <f>B4829-INT(B4829)</f>
        <v>0.78295138888643123</v>
      </c>
      <c r="E4829" s="1" t="s">
        <v>4</v>
      </c>
    </row>
    <row r="4830" spans="1:5" x14ac:dyDescent="0.3">
      <c r="A4830" s="1">
        <v>11867</v>
      </c>
      <c r="B4830" s="2">
        <v>46054.78297453704</v>
      </c>
      <c r="C4830" s="3">
        <f>INT(B4830)</f>
        <v>46054</v>
      </c>
      <c r="D4830" s="4">
        <f>B4830-INT(B4830)</f>
        <v>0.78297453703999054</v>
      </c>
      <c r="E4830" s="1" t="s">
        <v>4</v>
      </c>
    </row>
    <row r="4831" spans="1:5" x14ac:dyDescent="0.3">
      <c r="A4831" s="1">
        <v>11867</v>
      </c>
      <c r="B4831" s="2">
        <v>46058.298136574071</v>
      </c>
      <c r="C4831" s="3">
        <f>INT(B4831)</f>
        <v>46058</v>
      </c>
      <c r="D4831" s="4">
        <f>B4831-INT(B4831)</f>
        <v>0.29813657407066785</v>
      </c>
      <c r="E4831" s="1" t="s">
        <v>4</v>
      </c>
    </row>
    <row r="4832" spans="1:5" x14ac:dyDescent="0.3">
      <c r="A4832" s="1">
        <v>11867</v>
      </c>
      <c r="B4832" s="2">
        <v>46058.298159722224</v>
      </c>
      <c r="C4832" s="3">
        <f>INT(B4832)</f>
        <v>46058</v>
      </c>
      <c r="D4832" s="4">
        <f>B4832-INT(B4832)</f>
        <v>0.29815972222422715</v>
      </c>
      <c r="E4832" s="1" t="s">
        <v>4</v>
      </c>
    </row>
    <row r="4833" spans="1:5" x14ac:dyDescent="0.3">
      <c r="A4833" s="1">
        <v>11867</v>
      </c>
      <c r="B4833" s="2">
        <v>46059.78324074074</v>
      </c>
      <c r="C4833" s="3">
        <f>INT(B4833)</f>
        <v>46059</v>
      </c>
      <c r="D4833" s="4">
        <f>B4833-INT(B4833)</f>
        <v>0.78324074074043892</v>
      </c>
      <c r="E4833" s="1" t="s">
        <v>4</v>
      </c>
    </row>
    <row r="4834" spans="1:5" x14ac:dyDescent="0.3">
      <c r="A4834" s="1">
        <v>11867</v>
      </c>
      <c r="B4834" s="2">
        <v>46059.783263888887</v>
      </c>
      <c r="C4834" s="3">
        <f>INT(B4834)</f>
        <v>46059</v>
      </c>
      <c r="D4834" s="4">
        <f>B4834-INT(B4834)</f>
        <v>0.78326388888672227</v>
      </c>
      <c r="E4834" s="1" t="s">
        <v>4</v>
      </c>
    </row>
    <row r="4835" spans="1:5" x14ac:dyDescent="0.3">
      <c r="A4835" s="1">
        <v>11867</v>
      </c>
      <c r="B4835" s="2">
        <v>46061.280497685184</v>
      </c>
      <c r="C4835" s="3">
        <f>INT(B4835)</f>
        <v>46061</v>
      </c>
      <c r="D4835" s="4">
        <f>B4835-INT(B4835)</f>
        <v>0.28049768518394558</v>
      </c>
      <c r="E4835" s="1" t="s">
        <v>4</v>
      </c>
    </row>
    <row r="4836" spans="1:5" x14ac:dyDescent="0.3">
      <c r="A4836" s="1">
        <v>11867</v>
      </c>
      <c r="B4836" s="2">
        <v>46061.28052083333</v>
      </c>
      <c r="C4836" s="3">
        <f>INT(B4836)</f>
        <v>46061</v>
      </c>
      <c r="D4836" s="4">
        <f>B4836-INT(B4836)</f>
        <v>0.28052083333022892</v>
      </c>
      <c r="E4836" s="1" t="s">
        <v>4</v>
      </c>
    </row>
    <row r="4837" spans="1:5" x14ac:dyDescent="0.3">
      <c r="A4837" s="1">
        <v>11867</v>
      </c>
      <c r="B4837" s="2">
        <v>46062.286736111113</v>
      </c>
      <c r="C4837" s="3">
        <f>INT(B4837)</f>
        <v>46062</v>
      </c>
      <c r="D4837" s="4">
        <f>B4837-INT(B4837)</f>
        <v>0.28673611111298669</v>
      </c>
      <c r="E4837" s="1" t="s">
        <v>4</v>
      </c>
    </row>
    <row r="4838" spans="1:5" x14ac:dyDescent="0.3">
      <c r="A4838" s="1">
        <v>11867</v>
      </c>
      <c r="B4838" s="2">
        <v>46062.286759259259</v>
      </c>
      <c r="C4838" s="3">
        <f>INT(B4838)</f>
        <v>46062</v>
      </c>
      <c r="D4838" s="4">
        <f>B4838-INT(B4838)</f>
        <v>0.28675925925927004</v>
      </c>
      <c r="E4838" s="1" t="s">
        <v>4</v>
      </c>
    </row>
    <row r="4839" spans="1:5" x14ac:dyDescent="0.3">
      <c r="A4839" s="1">
        <v>11870</v>
      </c>
      <c r="B4839" s="2">
        <v>46056.290393518517</v>
      </c>
      <c r="C4839" s="3">
        <f>INT(B4839)</f>
        <v>46056</v>
      </c>
      <c r="D4839" s="4">
        <f>B4839-INT(B4839)</f>
        <v>0.29039351851679385</v>
      </c>
      <c r="E4839" s="1" t="s">
        <v>4</v>
      </c>
    </row>
    <row r="4840" spans="1:5" x14ac:dyDescent="0.3">
      <c r="A4840" s="1">
        <v>11870</v>
      </c>
      <c r="B4840" s="2">
        <v>46056.29042824074</v>
      </c>
      <c r="C4840" s="3">
        <f>INT(B4840)</f>
        <v>46056</v>
      </c>
      <c r="D4840" s="4">
        <f>B4840-INT(B4840)</f>
        <v>0.29042824073985685</v>
      </c>
      <c r="E4840" s="1" t="s">
        <v>4</v>
      </c>
    </row>
    <row r="4841" spans="1:5" x14ac:dyDescent="0.3">
      <c r="A4841" s="1">
        <v>11870</v>
      </c>
      <c r="B4841" s="2">
        <v>46057.775590277779</v>
      </c>
      <c r="C4841" s="3">
        <f>INT(B4841)</f>
        <v>46057</v>
      </c>
      <c r="D4841" s="4">
        <f>B4841-INT(B4841)</f>
        <v>0.77559027777897427</v>
      </c>
      <c r="E4841" s="1" t="s">
        <v>4</v>
      </c>
    </row>
    <row r="4842" spans="1:5" x14ac:dyDescent="0.3">
      <c r="A4842" s="1">
        <v>11870</v>
      </c>
      <c r="B4842" s="2">
        <v>46057.775625000002</v>
      </c>
      <c r="C4842" s="3">
        <f>INT(B4842)</f>
        <v>46057</v>
      </c>
      <c r="D4842" s="4">
        <f>B4842-INT(B4842)</f>
        <v>0.77562500000203727</v>
      </c>
      <c r="E4842" s="1" t="s">
        <v>4</v>
      </c>
    </row>
    <row r="4843" spans="1:5" x14ac:dyDescent="0.3">
      <c r="A4843" s="1">
        <v>11870</v>
      </c>
      <c r="B4843" s="2">
        <v>46058.782372685186</v>
      </c>
      <c r="C4843" s="3">
        <f>INT(B4843)</f>
        <v>46058</v>
      </c>
      <c r="D4843" s="4">
        <f>B4843-INT(B4843)</f>
        <v>0.78237268518569181</v>
      </c>
      <c r="E4843" s="1" t="s">
        <v>4</v>
      </c>
    </row>
    <row r="4844" spans="1:5" x14ac:dyDescent="0.3">
      <c r="A4844" s="1">
        <v>11870</v>
      </c>
      <c r="B4844" s="2">
        <v>46058.782407407409</v>
      </c>
      <c r="C4844" s="3">
        <f>INT(B4844)</f>
        <v>46058</v>
      </c>
      <c r="D4844" s="4">
        <f>B4844-INT(B4844)</f>
        <v>0.78240740740875481</v>
      </c>
      <c r="E4844" s="1" t="s">
        <v>4</v>
      </c>
    </row>
    <row r="4845" spans="1:5" x14ac:dyDescent="0.3">
      <c r="A4845" s="1">
        <v>11870</v>
      </c>
      <c r="B4845" s="2">
        <v>46058.782430555555</v>
      </c>
      <c r="C4845" s="3">
        <f>INT(B4845)</f>
        <v>46058</v>
      </c>
      <c r="D4845" s="4">
        <f>B4845-INT(B4845)</f>
        <v>0.78243055555503815</v>
      </c>
      <c r="E4845" s="1" t="s">
        <v>4</v>
      </c>
    </row>
    <row r="4846" spans="1:5" x14ac:dyDescent="0.3">
      <c r="A4846" s="1">
        <v>11870</v>
      </c>
      <c r="B4846" s="2">
        <v>46060.279803240737</v>
      </c>
      <c r="C4846" s="3">
        <f>INT(B4846)</f>
        <v>46060</v>
      </c>
      <c r="D4846" s="4">
        <f>B4846-INT(B4846)</f>
        <v>0.2798032407372375</v>
      </c>
      <c r="E4846" s="1" t="s">
        <v>4</v>
      </c>
    </row>
    <row r="4847" spans="1:5" x14ac:dyDescent="0.3">
      <c r="A4847" s="1">
        <v>11870</v>
      </c>
      <c r="B4847" s="2">
        <v>46060.279826388891</v>
      </c>
      <c r="C4847" s="3">
        <f>INT(B4847)</f>
        <v>46060</v>
      </c>
      <c r="D4847" s="4">
        <f>B4847-INT(B4847)</f>
        <v>0.27982638889079681</v>
      </c>
      <c r="E4847" s="1" t="s">
        <v>4</v>
      </c>
    </row>
    <row r="4848" spans="1:5" x14ac:dyDescent="0.3">
      <c r="A4848" s="1">
        <v>11870</v>
      </c>
      <c r="B4848" s="2">
        <v>46061.780648148146</v>
      </c>
      <c r="C4848" s="3">
        <f>INT(B4848)</f>
        <v>46061</v>
      </c>
      <c r="D4848" s="4">
        <f>B4848-INT(B4848)</f>
        <v>0.78064814814570127</v>
      </c>
      <c r="E4848" s="1" t="s">
        <v>4</v>
      </c>
    </row>
    <row r="4849" spans="1:5" x14ac:dyDescent="0.3">
      <c r="A4849" s="1">
        <v>11870</v>
      </c>
      <c r="B4849" s="2">
        <v>46061.780671296299</v>
      </c>
      <c r="C4849" s="3">
        <f>INT(B4849)</f>
        <v>46061</v>
      </c>
      <c r="D4849" s="4">
        <f>B4849-INT(B4849)</f>
        <v>0.78067129629926058</v>
      </c>
      <c r="E4849" s="1" t="s">
        <v>4</v>
      </c>
    </row>
    <row r="4850" spans="1:5" x14ac:dyDescent="0.3">
      <c r="A4850" s="1">
        <v>11870</v>
      </c>
      <c r="B4850" s="2">
        <v>46064.281655092593</v>
      </c>
      <c r="C4850" s="3">
        <f>INT(B4850)</f>
        <v>46064</v>
      </c>
      <c r="D4850" s="4">
        <f>B4850-INT(B4850)</f>
        <v>0.28165509259270038</v>
      </c>
      <c r="E4850" s="1" t="s">
        <v>4</v>
      </c>
    </row>
    <row r="4851" spans="1:5" x14ac:dyDescent="0.3">
      <c r="A4851" s="1">
        <v>11870</v>
      </c>
      <c r="B4851" s="2">
        <v>46064.281666666669</v>
      </c>
      <c r="C4851" s="3">
        <f>INT(B4851)</f>
        <v>46064</v>
      </c>
      <c r="D4851" s="4">
        <f>B4851-INT(B4851)</f>
        <v>0.28166666666948004</v>
      </c>
      <c r="E4851" s="1" t="s">
        <v>4</v>
      </c>
    </row>
    <row r="4852" spans="1:5" x14ac:dyDescent="0.3">
      <c r="A4852" s="1">
        <v>11870</v>
      </c>
      <c r="B4852" s="2">
        <v>46064.281701388885</v>
      </c>
      <c r="C4852" s="3">
        <f>INT(B4852)</f>
        <v>46064</v>
      </c>
      <c r="D4852" s="4">
        <f>B4852-INT(B4852)</f>
        <v>0.28170138888526708</v>
      </c>
      <c r="E4852" s="1" t="s">
        <v>4</v>
      </c>
    </row>
    <row r="4853" spans="1:5" x14ac:dyDescent="0.3">
      <c r="A4853" s="1">
        <v>11870</v>
      </c>
      <c r="B4853" s="2">
        <v>46065.783020833333</v>
      </c>
      <c r="C4853" s="3">
        <f>INT(B4853)</f>
        <v>46065</v>
      </c>
      <c r="D4853" s="4">
        <f>B4853-INT(B4853)</f>
        <v>0.78302083333255723</v>
      </c>
      <c r="E4853" s="1" t="s">
        <v>4</v>
      </c>
    </row>
    <row r="4854" spans="1:5" x14ac:dyDescent="0.3">
      <c r="A4854" s="1">
        <v>11870</v>
      </c>
      <c r="B4854" s="2">
        <v>46065.783055555556</v>
      </c>
      <c r="C4854" s="3">
        <f>INT(B4854)</f>
        <v>46065</v>
      </c>
      <c r="D4854" s="4">
        <f>B4854-INT(B4854)</f>
        <v>0.78305555555562023</v>
      </c>
      <c r="E4854" s="1" t="s">
        <v>4</v>
      </c>
    </row>
    <row r="4855" spans="1:5" x14ac:dyDescent="0.3">
      <c r="A4855" s="1">
        <v>11880</v>
      </c>
      <c r="B4855" s="2">
        <v>46054.284895833334</v>
      </c>
      <c r="C4855" s="3">
        <f>INT(B4855)</f>
        <v>46054</v>
      </c>
      <c r="D4855" s="4">
        <f>B4855-INT(B4855)</f>
        <v>0.28489583333430346</v>
      </c>
      <c r="E4855" s="1" t="s">
        <v>4</v>
      </c>
    </row>
    <row r="4856" spans="1:5" x14ac:dyDescent="0.3">
      <c r="A4856" s="1">
        <v>11880</v>
      </c>
      <c r="B4856" s="2">
        <v>46054.284918981481</v>
      </c>
      <c r="C4856" s="3">
        <f>INT(B4856)</f>
        <v>46054</v>
      </c>
      <c r="D4856" s="4">
        <f>B4856-INT(B4856)</f>
        <v>0.28491898148058681</v>
      </c>
      <c r="E4856" s="1" t="s">
        <v>4</v>
      </c>
    </row>
    <row r="4857" spans="1:5" x14ac:dyDescent="0.3">
      <c r="A4857" s="1">
        <v>11880</v>
      </c>
      <c r="B4857" s="2">
        <v>46055.785729166666</v>
      </c>
      <c r="C4857" s="3">
        <f>INT(B4857)</f>
        <v>46055</v>
      </c>
      <c r="D4857" s="4">
        <f>B4857-INT(B4857)</f>
        <v>0.78572916666598758</v>
      </c>
      <c r="E4857" s="1" t="s">
        <v>4</v>
      </c>
    </row>
    <row r="4858" spans="1:5" x14ac:dyDescent="0.3">
      <c r="A4858" s="1">
        <v>11880</v>
      </c>
      <c r="B4858" s="2">
        <v>46055.785752314812</v>
      </c>
      <c r="C4858" s="3">
        <f>INT(B4858)</f>
        <v>46055</v>
      </c>
      <c r="D4858" s="4">
        <f>B4858-INT(B4858)</f>
        <v>0.78575231481227092</v>
      </c>
      <c r="E4858" s="1" t="s">
        <v>4</v>
      </c>
    </row>
    <row r="4859" spans="1:5" x14ac:dyDescent="0.3">
      <c r="A4859" s="1">
        <v>11880</v>
      </c>
      <c r="B4859" s="2">
        <v>46058.287037037036</v>
      </c>
      <c r="C4859" s="3">
        <f>INT(B4859)</f>
        <v>46058</v>
      </c>
      <c r="D4859" s="4">
        <f>B4859-INT(B4859)</f>
        <v>0.28703703703649808</v>
      </c>
      <c r="E4859" s="1" t="s">
        <v>4</v>
      </c>
    </row>
    <row r="4860" spans="1:5" x14ac:dyDescent="0.3">
      <c r="A4860" s="1">
        <v>11880</v>
      </c>
      <c r="B4860" s="2">
        <v>46058.287060185183</v>
      </c>
      <c r="C4860" s="3">
        <f>INT(B4860)</f>
        <v>46058</v>
      </c>
      <c r="D4860" s="4">
        <f>B4860-INT(B4860)</f>
        <v>0.28706018518278142</v>
      </c>
      <c r="E4860" s="1" t="s">
        <v>4</v>
      </c>
    </row>
    <row r="4861" spans="1:5" x14ac:dyDescent="0.3">
      <c r="A4861" s="1">
        <v>11880</v>
      </c>
      <c r="B4861" s="2">
        <v>46059.773020833331</v>
      </c>
      <c r="C4861" s="3">
        <f>INT(B4861)</f>
        <v>46059</v>
      </c>
      <c r="D4861" s="4">
        <f>B4861-INT(B4861)</f>
        <v>0.77302083333051996</v>
      </c>
      <c r="E4861" s="1" t="s">
        <v>4</v>
      </c>
    </row>
    <row r="4862" spans="1:5" x14ac:dyDescent="0.3">
      <c r="A4862" s="1">
        <v>11880</v>
      </c>
      <c r="B4862" s="2">
        <v>46059.773043981484</v>
      </c>
      <c r="C4862" s="3">
        <f>INT(B4862)</f>
        <v>46059</v>
      </c>
      <c r="D4862" s="4">
        <f>B4862-INT(B4862)</f>
        <v>0.77304398148407927</v>
      </c>
      <c r="E4862" s="1" t="s">
        <v>4</v>
      </c>
    </row>
    <row r="4863" spans="1:5" x14ac:dyDescent="0.3">
      <c r="A4863" s="1">
        <v>11880</v>
      </c>
      <c r="B4863" s="2">
        <v>46062.289976851855</v>
      </c>
      <c r="C4863" s="3">
        <f>INT(B4863)</f>
        <v>46062</v>
      </c>
      <c r="D4863" s="4">
        <f>B4863-INT(B4863)</f>
        <v>0.28997685185458977</v>
      </c>
      <c r="E4863" s="1" t="s">
        <v>4</v>
      </c>
    </row>
    <row r="4864" spans="1:5" x14ac:dyDescent="0.3">
      <c r="A4864" s="1">
        <v>11880</v>
      </c>
      <c r="B4864" s="2">
        <v>46062.29</v>
      </c>
      <c r="C4864" s="3">
        <f>INT(B4864)</f>
        <v>46062</v>
      </c>
      <c r="D4864" s="4">
        <f>B4864-INT(B4864)</f>
        <v>0.29000000000087311</v>
      </c>
      <c r="E4864" s="1" t="s">
        <v>4</v>
      </c>
    </row>
    <row r="4865" spans="1:5" x14ac:dyDescent="0.3">
      <c r="A4865" s="1">
        <v>11880</v>
      </c>
      <c r="B4865" s="2">
        <v>46063.776886574073</v>
      </c>
      <c r="C4865" s="3">
        <f>INT(B4865)</f>
        <v>46063</v>
      </c>
      <c r="D4865" s="4">
        <f>B4865-INT(B4865)</f>
        <v>0.77688657407270512</v>
      </c>
      <c r="E4865" s="1" t="s">
        <v>4</v>
      </c>
    </row>
    <row r="4866" spans="1:5" x14ac:dyDescent="0.3">
      <c r="A4866" s="1">
        <v>11880</v>
      </c>
      <c r="B4866" s="2">
        <v>46063.776909722219</v>
      </c>
      <c r="C4866" s="3">
        <f>INT(B4866)</f>
        <v>46063</v>
      </c>
      <c r="D4866" s="4">
        <f>B4866-INT(B4866)</f>
        <v>0.77690972221898846</v>
      </c>
      <c r="E4866" s="1" t="s">
        <v>4</v>
      </c>
    </row>
    <row r="4867" spans="1:5" x14ac:dyDescent="0.3">
      <c r="A4867" s="1">
        <v>11880</v>
      </c>
      <c r="B4867" s="2">
        <v>46065.290393518517</v>
      </c>
      <c r="C4867" s="3">
        <f>INT(B4867)</f>
        <v>46065</v>
      </c>
      <c r="D4867" s="4">
        <f>B4867-INT(B4867)</f>
        <v>0.29039351851679385</v>
      </c>
      <c r="E4867" s="1" t="s">
        <v>4</v>
      </c>
    </row>
    <row r="4868" spans="1:5" x14ac:dyDescent="0.3">
      <c r="A4868" s="1">
        <v>11880</v>
      </c>
      <c r="B4868" s="2">
        <v>46065.290416666663</v>
      </c>
      <c r="C4868" s="3">
        <f>INT(B4868)</f>
        <v>46065</v>
      </c>
      <c r="D4868" s="4">
        <f>B4868-INT(B4868)</f>
        <v>0.29041666666307719</v>
      </c>
      <c r="E4868" s="1" t="s">
        <v>4</v>
      </c>
    </row>
    <row r="4869" spans="1:5" x14ac:dyDescent="0.3">
      <c r="A4869" s="1">
        <v>11880</v>
      </c>
      <c r="B4869" s="2">
        <v>46066.287048611113</v>
      </c>
      <c r="C4869" s="3">
        <f>INT(B4869)</f>
        <v>46066</v>
      </c>
      <c r="D4869" s="4">
        <f>B4869-INT(B4869)</f>
        <v>0.28704861111327773</v>
      </c>
      <c r="E4869" s="1" t="s">
        <v>4</v>
      </c>
    </row>
    <row r="4870" spans="1:5" x14ac:dyDescent="0.3">
      <c r="A4870" s="1">
        <v>11880</v>
      </c>
      <c r="B4870" s="2">
        <v>46066.28707175926</v>
      </c>
      <c r="C4870" s="3">
        <f>INT(B4870)</f>
        <v>46066</v>
      </c>
      <c r="D4870" s="4">
        <f>B4870-INT(B4870)</f>
        <v>0.28707175925956108</v>
      </c>
      <c r="E4870" s="1" t="s">
        <v>4</v>
      </c>
    </row>
    <row r="4871" spans="1:5" x14ac:dyDescent="0.3">
      <c r="A4871" s="1">
        <v>11893</v>
      </c>
      <c r="B4871" s="2">
        <v>46055.286527777775</v>
      </c>
      <c r="C4871" s="3">
        <f>INT(B4871)</f>
        <v>46055</v>
      </c>
      <c r="D4871" s="4">
        <f>B4871-INT(B4871)</f>
        <v>0.28652777777460869</v>
      </c>
      <c r="E4871" s="1" t="s">
        <v>4</v>
      </c>
    </row>
    <row r="4872" spans="1:5" x14ac:dyDescent="0.3">
      <c r="A4872" s="1">
        <v>11893</v>
      </c>
      <c r="B4872" s="2">
        <v>46056.784432870372</v>
      </c>
      <c r="C4872" s="3">
        <f>INT(B4872)</f>
        <v>46056</v>
      </c>
      <c r="D4872" s="4">
        <f>B4872-INT(B4872)</f>
        <v>0.78443287037225673</v>
      </c>
      <c r="E4872" s="1" t="s">
        <v>4</v>
      </c>
    </row>
    <row r="4873" spans="1:5" x14ac:dyDescent="0.3">
      <c r="A4873" s="1">
        <v>11893</v>
      </c>
      <c r="B4873" s="2">
        <v>46059.288958333331</v>
      </c>
      <c r="C4873" s="3">
        <f>INT(B4873)</f>
        <v>46059</v>
      </c>
      <c r="D4873" s="4">
        <f>B4873-INT(B4873)</f>
        <v>0.288958333330811</v>
      </c>
      <c r="E4873" s="1" t="s">
        <v>4</v>
      </c>
    </row>
    <row r="4874" spans="1:5" x14ac:dyDescent="0.3">
      <c r="A4874" s="1">
        <v>11893</v>
      </c>
      <c r="B4874" s="2">
        <v>46060.785682870373</v>
      </c>
      <c r="C4874" s="3">
        <f>INT(B4874)</f>
        <v>46060</v>
      </c>
      <c r="D4874" s="4">
        <f>B4874-INT(B4874)</f>
        <v>0.78568287037342088</v>
      </c>
      <c r="E4874" s="1" t="s">
        <v>4</v>
      </c>
    </row>
    <row r="4875" spans="1:5" x14ac:dyDescent="0.3">
      <c r="A4875" s="1">
        <v>11893</v>
      </c>
      <c r="B4875" s="2">
        <v>46062.290763888886</v>
      </c>
      <c r="C4875" s="3">
        <f>INT(B4875)</f>
        <v>46062</v>
      </c>
      <c r="D4875" s="4">
        <f>B4875-INT(B4875)</f>
        <v>0.29076388888643123</v>
      </c>
      <c r="E4875" s="1" t="s">
        <v>4</v>
      </c>
    </row>
    <row r="4876" spans="1:5" x14ac:dyDescent="0.3">
      <c r="A4876" s="1">
        <v>11893</v>
      </c>
      <c r="B4876" s="2">
        <v>46063.789976851855</v>
      </c>
      <c r="C4876" s="3">
        <f>INT(B4876)</f>
        <v>46063</v>
      </c>
      <c r="D4876" s="4">
        <f>B4876-INT(B4876)</f>
        <v>0.78997685185458977</v>
      </c>
      <c r="E4876" s="1" t="s">
        <v>4</v>
      </c>
    </row>
    <row r="4877" spans="1:5" x14ac:dyDescent="0.3">
      <c r="A4877" s="1">
        <v>11893</v>
      </c>
      <c r="B4877" s="2">
        <v>46066.287939814814</v>
      </c>
      <c r="C4877" s="3">
        <f>INT(B4877)</f>
        <v>46066</v>
      </c>
      <c r="D4877" s="4">
        <f>B4877-INT(B4877)</f>
        <v>0.28793981481430819</v>
      </c>
      <c r="E4877" s="1" t="s">
        <v>4</v>
      </c>
    </row>
    <row r="4878" spans="1:5" x14ac:dyDescent="0.3">
      <c r="A4878" s="1">
        <v>11894</v>
      </c>
      <c r="B4878" s="2">
        <v>46054.782418981478</v>
      </c>
      <c r="C4878" s="3">
        <f>INT(B4878)</f>
        <v>46054</v>
      </c>
      <c r="D4878" s="4">
        <f>B4878-INT(B4878)</f>
        <v>0.7824189814782585</v>
      </c>
      <c r="E4878" s="1" t="s">
        <v>4</v>
      </c>
    </row>
    <row r="4879" spans="1:5" x14ac:dyDescent="0.3">
      <c r="A4879" s="1">
        <v>11894</v>
      </c>
      <c r="B4879" s="2">
        <v>46054.782442129632</v>
      </c>
      <c r="C4879" s="3">
        <f>INT(B4879)</f>
        <v>46054</v>
      </c>
      <c r="D4879" s="4">
        <f>B4879-INT(B4879)</f>
        <v>0.78244212963181781</v>
      </c>
      <c r="E4879" s="1" t="s">
        <v>4</v>
      </c>
    </row>
    <row r="4880" spans="1:5" x14ac:dyDescent="0.3">
      <c r="A4880" s="1">
        <v>11894</v>
      </c>
      <c r="B4880" s="2">
        <v>46056.290729166663</v>
      </c>
      <c r="C4880" s="3">
        <f>INT(B4880)</f>
        <v>46056</v>
      </c>
      <c r="D4880" s="4">
        <f>B4880-INT(B4880)</f>
        <v>0.29072916666336823</v>
      </c>
      <c r="E4880" s="1" t="s">
        <v>4</v>
      </c>
    </row>
    <row r="4881" spans="1:5" x14ac:dyDescent="0.3">
      <c r="A4881" s="1">
        <v>11894</v>
      </c>
      <c r="B4881" s="2">
        <v>46056.290752314817</v>
      </c>
      <c r="C4881" s="3">
        <f>INT(B4881)</f>
        <v>46056</v>
      </c>
      <c r="D4881" s="4">
        <f>B4881-INT(B4881)</f>
        <v>0.29075231481692754</v>
      </c>
      <c r="E4881" s="1" t="s">
        <v>4</v>
      </c>
    </row>
    <row r="4882" spans="1:5" x14ac:dyDescent="0.3">
      <c r="A4882" s="1">
        <v>11894</v>
      </c>
      <c r="B4882" s="2">
        <v>46057.795127314814</v>
      </c>
      <c r="C4882" s="3">
        <f>INT(B4882)</f>
        <v>46057</v>
      </c>
      <c r="D4882" s="4">
        <f>B4882-INT(B4882)</f>
        <v>0.79512731481372612</v>
      </c>
      <c r="E4882" s="1" t="s">
        <v>4</v>
      </c>
    </row>
    <row r="4883" spans="1:5" x14ac:dyDescent="0.3">
      <c r="A4883" s="1">
        <v>11894</v>
      </c>
      <c r="B4883" s="2">
        <v>46057.795162037037</v>
      </c>
      <c r="C4883" s="3">
        <f>INT(B4883)</f>
        <v>46057</v>
      </c>
      <c r="D4883" s="4">
        <f>B4883-INT(B4883)</f>
        <v>0.79516203703678912</v>
      </c>
      <c r="E4883" s="1" t="s">
        <v>4</v>
      </c>
    </row>
    <row r="4884" spans="1:5" x14ac:dyDescent="0.3">
      <c r="A4884" s="1">
        <v>11894</v>
      </c>
      <c r="B4884" s="2">
        <v>46060.294328703705</v>
      </c>
      <c r="C4884" s="3">
        <f>INT(B4884)</f>
        <v>46060</v>
      </c>
      <c r="D4884" s="4">
        <f>B4884-INT(B4884)</f>
        <v>0.294328703705105</v>
      </c>
      <c r="E4884" s="1" t="s">
        <v>4</v>
      </c>
    </row>
    <row r="4885" spans="1:5" x14ac:dyDescent="0.3">
      <c r="A4885" s="1">
        <v>11894</v>
      </c>
      <c r="B4885" s="2">
        <v>46060.294456018521</v>
      </c>
      <c r="C4885" s="3">
        <f>INT(B4885)</f>
        <v>46060</v>
      </c>
      <c r="D4885" s="4">
        <f>B4885-INT(B4885)</f>
        <v>0.29445601852057735</v>
      </c>
      <c r="E4885" s="1" t="s">
        <v>4</v>
      </c>
    </row>
    <row r="4886" spans="1:5" x14ac:dyDescent="0.3">
      <c r="A4886" s="1">
        <v>11894</v>
      </c>
      <c r="B4886" s="2">
        <v>46061.784351851849</v>
      </c>
      <c r="C4886" s="3">
        <f>INT(B4886)</f>
        <v>46061</v>
      </c>
      <c r="D4886" s="4">
        <f>B4886-INT(B4886)</f>
        <v>0.78435185184935108</v>
      </c>
      <c r="E4886" s="1" t="s">
        <v>4</v>
      </c>
    </row>
    <row r="4887" spans="1:5" x14ac:dyDescent="0.3">
      <c r="A4887" s="1">
        <v>11894</v>
      </c>
      <c r="B4887" s="2">
        <v>46061.784386574072</v>
      </c>
      <c r="C4887" s="3">
        <f>INT(B4887)</f>
        <v>46061</v>
      </c>
      <c r="D4887" s="4">
        <f>B4887-INT(B4887)</f>
        <v>0.78438657407241408</v>
      </c>
      <c r="E4887" s="1" t="s">
        <v>4</v>
      </c>
    </row>
    <row r="4888" spans="1:5" x14ac:dyDescent="0.3">
      <c r="A4888" s="1">
        <v>11894</v>
      </c>
      <c r="B4888" s="2">
        <v>46064.291909722226</v>
      </c>
      <c r="C4888" s="3">
        <f>INT(B4888)</f>
        <v>46064</v>
      </c>
      <c r="D4888" s="4">
        <f>B4888-INT(B4888)</f>
        <v>0.29190972222568234</v>
      </c>
      <c r="E4888" s="1" t="s">
        <v>4</v>
      </c>
    </row>
    <row r="4889" spans="1:5" x14ac:dyDescent="0.3">
      <c r="A4889" s="1">
        <v>11894</v>
      </c>
      <c r="B4889" s="2">
        <v>46064.291944444441</v>
      </c>
      <c r="C4889" s="3">
        <f>INT(B4889)</f>
        <v>46064</v>
      </c>
      <c r="D4889" s="4">
        <f>B4889-INT(B4889)</f>
        <v>0.29194444444146939</v>
      </c>
      <c r="E4889" s="1" t="s">
        <v>4</v>
      </c>
    </row>
    <row r="4890" spans="1:5" x14ac:dyDescent="0.3">
      <c r="A4890" s="1">
        <v>11894</v>
      </c>
      <c r="B4890" s="2">
        <v>46065.781284722223</v>
      </c>
      <c r="C4890" s="3">
        <f>INT(B4890)</f>
        <v>46065</v>
      </c>
      <c r="D4890" s="4">
        <f>B4890-INT(B4890)</f>
        <v>0.781284722223063</v>
      </c>
      <c r="E4890" s="1" t="s">
        <v>4</v>
      </c>
    </row>
    <row r="4891" spans="1:5" x14ac:dyDescent="0.3">
      <c r="A4891" s="1">
        <v>11894</v>
      </c>
      <c r="B4891" s="2">
        <v>46065.781307870369</v>
      </c>
      <c r="C4891" s="3">
        <f>INT(B4891)</f>
        <v>46065</v>
      </c>
      <c r="D4891" s="4">
        <f>B4891-INT(B4891)</f>
        <v>0.78130787036934635</v>
      </c>
      <c r="E4891" s="1" t="s">
        <v>4</v>
      </c>
    </row>
    <row r="4892" spans="1:5" x14ac:dyDescent="0.3">
      <c r="A4892" s="1">
        <v>11895</v>
      </c>
      <c r="B4892" s="2">
        <v>46055.327800925923</v>
      </c>
      <c r="C4892" s="3">
        <f>INT(B4892)</f>
        <v>46055</v>
      </c>
      <c r="D4892" s="4">
        <f>B4892-INT(B4892)</f>
        <v>0.32780092592292931</v>
      </c>
      <c r="E4892" s="1" t="s">
        <v>4</v>
      </c>
    </row>
    <row r="4893" spans="1:5" x14ac:dyDescent="0.3">
      <c r="A4893" s="1">
        <v>11895</v>
      </c>
      <c r="B4893" s="2">
        <v>46055.327824074076</v>
      </c>
      <c r="C4893" s="3">
        <f>INT(B4893)</f>
        <v>46055</v>
      </c>
      <c r="D4893" s="4">
        <f>B4893-INT(B4893)</f>
        <v>0.32782407407648861</v>
      </c>
      <c r="E4893" s="1" t="s">
        <v>4</v>
      </c>
    </row>
    <row r="4894" spans="1:5" x14ac:dyDescent="0.3">
      <c r="A4894" s="1">
        <v>11895</v>
      </c>
      <c r="B4894" s="2">
        <v>46056.322812500002</v>
      </c>
      <c r="C4894" s="3">
        <f>INT(B4894)</f>
        <v>46056</v>
      </c>
      <c r="D4894" s="4">
        <f>B4894-INT(B4894)</f>
        <v>0.32281250000232831</v>
      </c>
      <c r="E4894" s="1" t="s">
        <v>4</v>
      </c>
    </row>
    <row r="4895" spans="1:5" x14ac:dyDescent="0.3">
      <c r="A4895" s="1">
        <v>11895</v>
      </c>
      <c r="B4895" s="2">
        <v>46056.322835648149</v>
      </c>
      <c r="C4895" s="3">
        <f>INT(B4895)</f>
        <v>46056</v>
      </c>
      <c r="D4895" s="4">
        <f>B4895-INT(B4895)</f>
        <v>0.32283564814861165</v>
      </c>
      <c r="E4895" s="1" t="s">
        <v>4</v>
      </c>
    </row>
    <row r="4896" spans="1:5" x14ac:dyDescent="0.3">
      <c r="A4896" s="1">
        <v>11895</v>
      </c>
      <c r="B4896" s="2">
        <v>46057.323298611111</v>
      </c>
      <c r="C4896" s="3">
        <f>INT(B4896)</f>
        <v>46057</v>
      </c>
      <c r="D4896" s="4">
        <f>B4896-INT(B4896)</f>
        <v>0.32329861111065838</v>
      </c>
      <c r="E4896" s="1" t="s">
        <v>4</v>
      </c>
    </row>
    <row r="4897" spans="1:5" x14ac:dyDescent="0.3">
      <c r="A4897" s="1">
        <v>11895</v>
      </c>
      <c r="B4897" s="2">
        <v>46057.323310185187</v>
      </c>
      <c r="C4897" s="3">
        <f>INT(B4897)</f>
        <v>46057</v>
      </c>
      <c r="D4897" s="4">
        <f>B4897-INT(B4897)</f>
        <v>0.32331018518743804</v>
      </c>
      <c r="E4897" s="1" t="s">
        <v>4</v>
      </c>
    </row>
    <row r="4898" spans="1:5" x14ac:dyDescent="0.3">
      <c r="A4898" s="1">
        <v>11895</v>
      </c>
      <c r="B4898" s="2">
        <v>46058.326828703706</v>
      </c>
      <c r="C4898" s="3">
        <f>INT(B4898)</f>
        <v>46058</v>
      </c>
      <c r="D4898" s="4">
        <f>B4898-INT(B4898)</f>
        <v>0.32682870370626915</v>
      </c>
      <c r="E4898" s="1" t="s">
        <v>4</v>
      </c>
    </row>
    <row r="4899" spans="1:5" x14ac:dyDescent="0.3">
      <c r="A4899" s="1">
        <v>11895</v>
      </c>
      <c r="B4899" s="2">
        <v>46058.326840277776</v>
      </c>
      <c r="C4899" s="3">
        <f>INT(B4899)</f>
        <v>46058</v>
      </c>
      <c r="D4899" s="4">
        <f>B4899-INT(B4899)</f>
        <v>0.32684027777577285</v>
      </c>
      <c r="E4899" s="1" t="s">
        <v>4</v>
      </c>
    </row>
    <row r="4900" spans="1:5" x14ac:dyDescent="0.3">
      <c r="A4900" s="1">
        <v>11895</v>
      </c>
      <c r="B4900" s="2">
        <v>46059.323159722226</v>
      </c>
      <c r="C4900" s="3">
        <f>INT(B4900)</f>
        <v>46059</v>
      </c>
      <c r="D4900" s="4">
        <f>B4900-INT(B4900)</f>
        <v>0.32315972222568234</v>
      </c>
      <c r="E4900" s="1" t="s">
        <v>4</v>
      </c>
    </row>
    <row r="4901" spans="1:5" x14ac:dyDescent="0.3">
      <c r="A4901" s="1">
        <v>11895</v>
      </c>
      <c r="B4901" s="2">
        <v>46059.323171296295</v>
      </c>
      <c r="C4901" s="3">
        <f>INT(B4901)</f>
        <v>46059</v>
      </c>
      <c r="D4901" s="4">
        <f>B4901-INT(B4901)</f>
        <v>0.32317129629518604</v>
      </c>
      <c r="E4901" s="1" t="s">
        <v>4</v>
      </c>
    </row>
    <row r="4902" spans="1:5" x14ac:dyDescent="0.3">
      <c r="A4902" s="1">
        <v>11895</v>
      </c>
      <c r="B4902" s="2">
        <v>46062.323414351849</v>
      </c>
      <c r="C4902" s="3">
        <f>INT(B4902)</f>
        <v>46062</v>
      </c>
      <c r="D4902" s="4">
        <f>B4902-INT(B4902)</f>
        <v>0.32341435184935108</v>
      </c>
      <c r="E4902" s="1" t="s">
        <v>4</v>
      </c>
    </row>
    <row r="4903" spans="1:5" x14ac:dyDescent="0.3">
      <c r="A4903" s="1">
        <v>11895</v>
      </c>
      <c r="B4903" s="2">
        <v>46062.323437500003</v>
      </c>
      <c r="C4903" s="3">
        <f>INT(B4903)</f>
        <v>46062</v>
      </c>
      <c r="D4903" s="4">
        <f>B4903-INT(B4903)</f>
        <v>0.32343750000291038</v>
      </c>
      <c r="E4903" s="1" t="s">
        <v>4</v>
      </c>
    </row>
    <row r="4904" spans="1:5" x14ac:dyDescent="0.3">
      <c r="A4904" s="1">
        <v>11895</v>
      </c>
      <c r="B4904" s="2">
        <v>46063.321377314816</v>
      </c>
      <c r="C4904" s="3">
        <f>INT(B4904)</f>
        <v>46063</v>
      </c>
      <c r="D4904" s="4">
        <f>B4904-INT(B4904)</f>
        <v>0.32137731481634546</v>
      </c>
      <c r="E4904" s="1" t="s">
        <v>4</v>
      </c>
    </row>
    <row r="4905" spans="1:5" x14ac:dyDescent="0.3">
      <c r="A4905" s="1">
        <v>11895</v>
      </c>
      <c r="B4905" s="2">
        <v>46064.321608796294</v>
      </c>
      <c r="C4905" s="3">
        <f>INT(B4905)</f>
        <v>46064</v>
      </c>
      <c r="D4905" s="4">
        <f>B4905-INT(B4905)</f>
        <v>0.32160879629373085</v>
      </c>
      <c r="E4905" s="1" t="s">
        <v>4</v>
      </c>
    </row>
    <row r="4906" spans="1:5" x14ac:dyDescent="0.3">
      <c r="A4906" s="1">
        <v>11895</v>
      </c>
      <c r="B4906" s="2">
        <v>46064.321631944447</v>
      </c>
      <c r="C4906" s="3">
        <f>INT(B4906)</f>
        <v>46064</v>
      </c>
      <c r="D4906" s="4">
        <f>B4906-INT(B4906)</f>
        <v>0.32163194444729015</v>
      </c>
      <c r="E4906" s="1" t="s">
        <v>4</v>
      </c>
    </row>
    <row r="4907" spans="1:5" x14ac:dyDescent="0.3">
      <c r="A4907" s="1">
        <v>11895</v>
      </c>
      <c r="B4907" s="2">
        <v>46065.319652777776</v>
      </c>
      <c r="C4907" s="3">
        <f>INT(B4907)</f>
        <v>46065</v>
      </c>
      <c r="D4907" s="4">
        <f>B4907-INT(B4907)</f>
        <v>0.31965277777635492</v>
      </c>
      <c r="E4907" s="1" t="s">
        <v>4</v>
      </c>
    </row>
    <row r="4908" spans="1:5" x14ac:dyDescent="0.3">
      <c r="A4908" s="1">
        <v>11895</v>
      </c>
      <c r="B4908" s="2">
        <v>46065.319675925923</v>
      </c>
      <c r="C4908" s="3">
        <f>INT(B4908)</f>
        <v>46065</v>
      </c>
      <c r="D4908" s="4">
        <f>B4908-INT(B4908)</f>
        <v>0.31967592592263827</v>
      </c>
      <c r="E4908" s="1" t="s">
        <v>4</v>
      </c>
    </row>
    <row r="4909" spans="1:5" x14ac:dyDescent="0.3">
      <c r="A4909" s="1">
        <v>11895</v>
      </c>
      <c r="B4909" s="2">
        <v>46066.325787037036</v>
      </c>
      <c r="C4909" s="3">
        <f>INT(B4909)</f>
        <v>46066</v>
      </c>
      <c r="D4909" s="4">
        <f>B4909-INT(B4909)</f>
        <v>0.32578703703620704</v>
      </c>
      <c r="E4909" s="1" t="s">
        <v>4</v>
      </c>
    </row>
    <row r="4910" spans="1:5" x14ac:dyDescent="0.3">
      <c r="A4910" s="1">
        <v>11895</v>
      </c>
      <c r="B4910" s="2">
        <v>46066.325798611113</v>
      </c>
      <c r="C4910" s="3">
        <f>INT(B4910)</f>
        <v>46066</v>
      </c>
      <c r="D4910" s="4">
        <f>B4910-INT(B4910)</f>
        <v>0.32579861111298669</v>
      </c>
      <c r="E4910" s="1" t="s">
        <v>4</v>
      </c>
    </row>
    <row r="4911" spans="1:5" x14ac:dyDescent="0.3">
      <c r="A4911" s="1">
        <v>11898</v>
      </c>
      <c r="B4911" s="2">
        <v>46055.27615740741</v>
      </c>
      <c r="C4911" s="3">
        <f>INT(B4911)</f>
        <v>46055</v>
      </c>
      <c r="D4911" s="4">
        <f>B4911-INT(B4911)</f>
        <v>0.27615740741021</v>
      </c>
      <c r="E4911" s="1" t="s">
        <v>4</v>
      </c>
    </row>
    <row r="4912" spans="1:5" x14ac:dyDescent="0.3">
      <c r="A4912" s="1">
        <v>11898</v>
      </c>
      <c r="B4912" s="2">
        <v>46055.27616898148</v>
      </c>
      <c r="C4912" s="3">
        <f>INT(B4912)</f>
        <v>46055</v>
      </c>
      <c r="D4912" s="4">
        <f>B4912-INT(B4912)</f>
        <v>0.27616898147971369</v>
      </c>
      <c r="E4912" s="1" t="s">
        <v>4</v>
      </c>
    </row>
    <row r="4913" spans="1:5" x14ac:dyDescent="0.3">
      <c r="A4913" s="1">
        <v>11898</v>
      </c>
      <c r="B4913" s="2">
        <v>46056.277395833335</v>
      </c>
      <c r="C4913" s="3">
        <f>INT(B4913)</f>
        <v>46056</v>
      </c>
      <c r="D4913" s="4">
        <f>B4913-INT(B4913)</f>
        <v>0.2773958333345945</v>
      </c>
      <c r="E4913" s="1" t="s">
        <v>4</v>
      </c>
    </row>
    <row r="4914" spans="1:5" x14ac:dyDescent="0.3">
      <c r="A4914" s="1">
        <v>11898</v>
      </c>
      <c r="B4914" s="2">
        <v>46056.277418981481</v>
      </c>
      <c r="C4914" s="3">
        <f>INT(B4914)</f>
        <v>46056</v>
      </c>
      <c r="D4914" s="4">
        <f>B4914-INT(B4914)</f>
        <v>0.27741898148087785</v>
      </c>
      <c r="E4914" s="1" t="s">
        <v>4</v>
      </c>
    </row>
    <row r="4915" spans="1:5" x14ac:dyDescent="0.3">
      <c r="A4915" s="1">
        <v>11898</v>
      </c>
      <c r="B4915" s="2">
        <v>46057.277511574073</v>
      </c>
      <c r="C4915" s="3">
        <f>INT(B4915)</f>
        <v>46057</v>
      </c>
      <c r="D4915" s="4">
        <f>B4915-INT(B4915)</f>
        <v>0.27751157407328719</v>
      </c>
      <c r="E4915" s="1" t="s">
        <v>4</v>
      </c>
    </row>
    <row r="4916" spans="1:5" x14ac:dyDescent="0.3">
      <c r="A4916" s="1">
        <v>11898</v>
      </c>
      <c r="B4916" s="2">
        <v>46057.27753472222</v>
      </c>
      <c r="C4916" s="3">
        <f>INT(B4916)</f>
        <v>46057</v>
      </c>
      <c r="D4916" s="4">
        <f>B4916-INT(B4916)</f>
        <v>0.27753472221957054</v>
      </c>
      <c r="E4916" s="1" t="s">
        <v>4</v>
      </c>
    </row>
    <row r="4917" spans="1:5" x14ac:dyDescent="0.3">
      <c r="A4917" s="1">
        <v>11898</v>
      </c>
      <c r="B4917" s="2">
        <v>46058.281909722224</v>
      </c>
      <c r="C4917" s="3">
        <f>INT(B4917)</f>
        <v>46058</v>
      </c>
      <c r="D4917" s="4">
        <f>B4917-INT(B4917)</f>
        <v>0.28190972222364508</v>
      </c>
      <c r="E4917" s="1" t="s">
        <v>4</v>
      </c>
    </row>
    <row r="4918" spans="1:5" x14ac:dyDescent="0.3">
      <c r="A4918" s="1">
        <v>11898</v>
      </c>
      <c r="B4918" s="2">
        <v>46058.28193287037</v>
      </c>
      <c r="C4918" s="3">
        <f>INT(B4918)</f>
        <v>46058</v>
      </c>
      <c r="D4918" s="4">
        <f>B4918-INT(B4918)</f>
        <v>0.28193287036992842</v>
      </c>
      <c r="E4918" s="1" t="s">
        <v>4</v>
      </c>
    </row>
    <row r="4919" spans="1:5" x14ac:dyDescent="0.3">
      <c r="A4919" s="1">
        <v>11898</v>
      </c>
      <c r="B4919" s="2">
        <v>46059.273449074077</v>
      </c>
      <c r="C4919" s="3">
        <f>INT(B4919)</f>
        <v>46059</v>
      </c>
      <c r="D4919" s="4">
        <f>B4919-INT(B4919)</f>
        <v>0.27344907407677965</v>
      </c>
      <c r="E4919" s="1" t="s">
        <v>4</v>
      </c>
    </row>
    <row r="4920" spans="1:5" x14ac:dyDescent="0.3">
      <c r="A4920" s="1">
        <v>11898</v>
      </c>
      <c r="B4920" s="2">
        <v>46059.273472222223</v>
      </c>
      <c r="C4920" s="3">
        <f>INT(B4920)</f>
        <v>46059</v>
      </c>
      <c r="D4920" s="4">
        <f>B4920-INT(B4920)</f>
        <v>0.273472222223063</v>
      </c>
      <c r="E4920" s="1" t="s">
        <v>4</v>
      </c>
    </row>
    <row r="4921" spans="1:5" x14ac:dyDescent="0.3">
      <c r="A4921" s="1">
        <v>11898</v>
      </c>
      <c r="B4921" s="2">
        <v>46062.27138888889</v>
      </c>
      <c r="C4921" s="3">
        <f>INT(B4921)</f>
        <v>46062</v>
      </c>
      <c r="D4921" s="4">
        <f>B4921-INT(B4921)</f>
        <v>0.27138888889021473</v>
      </c>
      <c r="E4921" s="1" t="s">
        <v>4</v>
      </c>
    </row>
    <row r="4922" spans="1:5" x14ac:dyDescent="0.3">
      <c r="A4922" s="1">
        <v>11898</v>
      </c>
      <c r="B4922" s="2">
        <v>46062.271412037036</v>
      </c>
      <c r="C4922" s="3">
        <f>INT(B4922)</f>
        <v>46062</v>
      </c>
      <c r="D4922" s="4">
        <f>B4922-INT(B4922)</f>
        <v>0.27141203703649808</v>
      </c>
      <c r="E4922" s="1" t="s">
        <v>4</v>
      </c>
    </row>
    <row r="4923" spans="1:5" x14ac:dyDescent="0.3">
      <c r="A4923" s="1">
        <v>11898</v>
      </c>
      <c r="B4923" s="2">
        <v>46063.272314814814</v>
      </c>
      <c r="C4923" s="3">
        <f>INT(B4923)</f>
        <v>46063</v>
      </c>
      <c r="D4923" s="4">
        <f>B4923-INT(B4923)</f>
        <v>0.27231481481430819</v>
      </c>
      <c r="E4923" s="1" t="s">
        <v>4</v>
      </c>
    </row>
    <row r="4924" spans="1:5" x14ac:dyDescent="0.3">
      <c r="A4924" s="1">
        <v>11898</v>
      </c>
      <c r="B4924" s="2">
        <v>46063.272337962961</v>
      </c>
      <c r="C4924" s="3">
        <f>INT(B4924)</f>
        <v>46063</v>
      </c>
      <c r="D4924" s="4">
        <f>B4924-INT(B4924)</f>
        <v>0.27233796296059154</v>
      </c>
      <c r="E4924" s="1" t="s">
        <v>4</v>
      </c>
    </row>
    <row r="4925" spans="1:5" x14ac:dyDescent="0.3">
      <c r="A4925" s="1">
        <v>11898</v>
      </c>
      <c r="B4925" s="2">
        <v>46064.27584490741</v>
      </c>
      <c r="C4925" s="3">
        <f>INT(B4925)</f>
        <v>46064</v>
      </c>
      <c r="D4925" s="4">
        <f>B4925-INT(B4925)</f>
        <v>0.27584490740991896</v>
      </c>
      <c r="E4925" s="1" t="s">
        <v>4</v>
      </c>
    </row>
    <row r="4926" spans="1:5" x14ac:dyDescent="0.3">
      <c r="A4926" s="1">
        <v>11898</v>
      </c>
      <c r="B4926" s="2">
        <v>46064.275868055556</v>
      </c>
      <c r="C4926" s="3">
        <f>INT(B4926)</f>
        <v>46064</v>
      </c>
      <c r="D4926" s="4">
        <f>B4926-INT(B4926)</f>
        <v>0.27586805555620231</v>
      </c>
      <c r="E4926" s="1" t="s">
        <v>4</v>
      </c>
    </row>
    <row r="4927" spans="1:5" x14ac:dyDescent="0.3">
      <c r="A4927" s="1">
        <v>11898</v>
      </c>
      <c r="B4927" s="2">
        <v>46065.277407407404</v>
      </c>
      <c r="C4927" s="3">
        <f>INT(B4927)</f>
        <v>46065</v>
      </c>
      <c r="D4927" s="4">
        <f>B4927-INT(B4927)</f>
        <v>0.27740740740409819</v>
      </c>
      <c r="E4927" s="1" t="s">
        <v>4</v>
      </c>
    </row>
    <row r="4928" spans="1:5" x14ac:dyDescent="0.3">
      <c r="A4928" s="1">
        <v>11898</v>
      </c>
      <c r="B4928" s="2">
        <v>46065.277453703704</v>
      </c>
      <c r="C4928" s="3">
        <f>INT(B4928)</f>
        <v>46065</v>
      </c>
      <c r="D4928" s="4">
        <f>B4928-INT(B4928)</f>
        <v>0.27745370370394085</v>
      </c>
      <c r="E4928" s="1" t="s">
        <v>4</v>
      </c>
    </row>
    <row r="4929" spans="1:5" x14ac:dyDescent="0.3">
      <c r="A4929" s="1">
        <v>11898</v>
      </c>
      <c r="B4929" s="2">
        <v>46066.270567129628</v>
      </c>
      <c r="C4929" s="3">
        <f>INT(B4929)</f>
        <v>46066</v>
      </c>
      <c r="D4929" s="4">
        <f>B4929-INT(B4929)</f>
        <v>0.27056712962803431</v>
      </c>
      <c r="E4929" s="1" t="s">
        <v>4</v>
      </c>
    </row>
    <row r="4930" spans="1:5" x14ac:dyDescent="0.3">
      <c r="A4930" s="1">
        <v>11898</v>
      </c>
      <c r="B4930" s="2">
        <v>46066.270590277774</v>
      </c>
      <c r="C4930" s="3">
        <f>INT(B4930)</f>
        <v>46066</v>
      </c>
      <c r="D4930" s="4">
        <f>B4930-INT(B4930)</f>
        <v>0.27059027777431766</v>
      </c>
      <c r="E4930" s="1" t="s">
        <v>4</v>
      </c>
    </row>
    <row r="4931" spans="1:5" x14ac:dyDescent="0.3">
      <c r="A4931" s="1">
        <v>11898</v>
      </c>
      <c r="B4931" s="2">
        <v>46066.280115740738</v>
      </c>
      <c r="C4931" s="3">
        <f>INT(B4931)</f>
        <v>46066</v>
      </c>
      <c r="D4931" s="4">
        <f>B4931-INT(B4931)</f>
        <v>0.28011574073752854</v>
      </c>
      <c r="E4931" s="1" t="s">
        <v>4</v>
      </c>
    </row>
    <row r="4932" spans="1:5" x14ac:dyDescent="0.3">
      <c r="A4932" s="1">
        <v>11898</v>
      </c>
      <c r="B4932" s="2">
        <v>46066.280138888891</v>
      </c>
      <c r="C4932" s="3">
        <f>INT(B4932)</f>
        <v>46066</v>
      </c>
      <c r="D4932" s="4">
        <f>B4932-INT(B4932)</f>
        <v>0.28013888889108784</v>
      </c>
      <c r="E4932" s="1" t="s">
        <v>4</v>
      </c>
    </row>
    <row r="4933" spans="1:5" x14ac:dyDescent="0.3">
      <c r="A4933" s="1">
        <v>11900</v>
      </c>
      <c r="B4933" s="2">
        <v>46054.286365740743</v>
      </c>
      <c r="C4933" s="3">
        <f>INT(B4933)</f>
        <v>46054</v>
      </c>
      <c r="D4933" s="4">
        <f>B4933-INT(B4933)</f>
        <v>0.28636574074334931</v>
      </c>
      <c r="E4933" s="1" t="s">
        <v>4</v>
      </c>
    </row>
    <row r="4934" spans="1:5" x14ac:dyDescent="0.3">
      <c r="A4934" s="1">
        <v>11900</v>
      </c>
      <c r="B4934" s="2">
        <v>46054.28638888889</v>
      </c>
      <c r="C4934" s="3">
        <f>INT(B4934)</f>
        <v>46054</v>
      </c>
      <c r="D4934" s="4">
        <f>B4934-INT(B4934)</f>
        <v>0.28638888888963265</v>
      </c>
      <c r="E4934" s="1" t="s">
        <v>4</v>
      </c>
    </row>
    <row r="4935" spans="1:5" x14ac:dyDescent="0.3">
      <c r="A4935" s="1">
        <v>11900</v>
      </c>
      <c r="B4935" s="2">
        <v>46055.779675925929</v>
      </c>
      <c r="C4935" s="3">
        <f>INT(B4935)</f>
        <v>46055</v>
      </c>
      <c r="D4935" s="4">
        <f>B4935-INT(B4935)</f>
        <v>0.77967592592904111</v>
      </c>
      <c r="E4935" s="1" t="s">
        <v>4</v>
      </c>
    </row>
    <row r="4936" spans="1:5" x14ac:dyDescent="0.3">
      <c r="A4936" s="1">
        <v>11900</v>
      </c>
      <c r="B4936" s="2">
        <v>46055.779699074075</v>
      </c>
      <c r="C4936" s="3">
        <f>INT(B4936)</f>
        <v>46055</v>
      </c>
      <c r="D4936" s="4">
        <f>B4936-INT(B4936)</f>
        <v>0.77969907407532446</v>
      </c>
      <c r="E4936" s="1" t="s">
        <v>4</v>
      </c>
    </row>
    <row r="4937" spans="1:5" x14ac:dyDescent="0.3">
      <c r="A4937" s="1">
        <v>11900</v>
      </c>
      <c r="B4937" s="2">
        <v>46058.291377314818</v>
      </c>
      <c r="C4937" s="3">
        <f>INT(B4937)</f>
        <v>46058</v>
      </c>
      <c r="D4937" s="4">
        <f>B4937-INT(B4937)</f>
        <v>0.29137731481750961</v>
      </c>
      <c r="E4937" s="1" t="s">
        <v>4</v>
      </c>
    </row>
    <row r="4938" spans="1:5" x14ac:dyDescent="0.3">
      <c r="A4938" s="1">
        <v>11900</v>
      </c>
      <c r="B4938" s="2">
        <v>46058.291400462964</v>
      </c>
      <c r="C4938" s="3">
        <f>INT(B4938)</f>
        <v>46058</v>
      </c>
      <c r="D4938" s="4">
        <f>B4938-INT(B4938)</f>
        <v>0.29140046296379296</v>
      </c>
      <c r="E4938" s="1" t="s">
        <v>4</v>
      </c>
    </row>
    <row r="4939" spans="1:5" x14ac:dyDescent="0.3">
      <c r="A4939" s="1">
        <v>11900</v>
      </c>
      <c r="B4939" s="2">
        <v>46059.785046296296</v>
      </c>
      <c r="C4939" s="3">
        <f>INT(B4939)</f>
        <v>46059</v>
      </c>
      <c r="D4939" s="4">
        <f>B4939-INT(B4939)</f>
        <v>0.78504629629605915</v>
      </c>
      <c r="E4939" s="1" t="s">
        <v>4</v>
      </c>
    </row>
    <row r="4940" spans="1:5" x14ac:dyDescent="0.3">
      <c r="A4940" s="1">
        <v>11900</v>
      </c>
      <c r="B4940" s="2">
        <v>46059.785081018519</v>
      </c>
      <c r="C4940" s="3">
        <f>INT(B4940)</f>
        <v>46059</v>
      </c>
      <c r="D4940" s="4">
        <f>B4940-INT(B4940)</f>
        <v>0.78508101851912215</v>
      </c>
      <c r="E4940" s="1" t="s">
        <v>4</v>
      </c>
    </row>
    <row r="4941" spans="1:5" x14ac:dyDescent="0.3">
      <c r="A4941" s="1">
        <v>11900</v>
      </c>
      <c r="B4941" s="2">
        <v>46062.285428240742</v>
      </c>
      <c r="C4941" s="3">
        <f>INT(B4941)</f>
        <v>46062</v>
      </c>
      <c r="D4941" s="4">
        <f>B4941-INT(B4941)</f>
        <v>0.28542824074247619</v>
      </c>
      <c r="E4941" s="1" t="s">
        <v>4</v>
      </c>
    </row>
    <row r="4942" spans="1:5" x14ac:dyDescent="0.3">
      <c r="A4942" s="1">
        <v>11900</v>
      </c>
      <c r="B4942" s="2">
        <v>46062.285462962966</v>
      </c>
      <c r="C4942" s="3">
        <f>INT(B4942)</f>
        <v>46062</v>
      </c>
      <c r="D4942" s="4">
        <f>B4942-INT(B4942)</f>
        <v>0.28546296296553919</v>
      </c>
      <c r="E4942" s="1" t="s">
        <v>4</v>
      </c>
    </row>
    <row r="4943" spans="1:5" x14ac:dyDescent="0.3">
      <c r="A4943" s="1">
        <v>11900</v>
      </c>
      <c r="B4943" s="2">
        <v>46063.785752314812</v>
      </c>
      <c r="C4943" s="3">
        <f>INT(B4943)</f>
        <v>46063</v>
      </c>
      <c r="D4943" s="4">
        <f>B4943-INT(B4943)</f>
        <v>0.78575231481227092</v>
      </c>
      <c r="E4943" s="1" t="s">
        <v>4</v>
      </c>
    </row>
    <row r="4944" spans="1:5" x14ac:dyDescent="0.3">
      <c r="A4944" s="1">
        <v>11900</v>
      </c>
      <c r="B4944" s="2">
        <v>46063.785821759258</v>
      </c>
      <c r="C4944" s="3">
        <f>INT(B4944)</f>
        <v>46063</v>
      </c>
      <c r="D4944" s="4">
        <f>B4944-INT(B4944)</f>
        <v>0.78582175925839692</v>
      </c>
      <c r="E4944" s="1" t="s">
        <v>4</v>
      </c>
    </row>
    <row r="4945" spans="1:5" x14ac:dyDescent="0.3">
      <c r="A4945" s="1">
        <v>11900</v>
      </c>
      <c r="B4945" s="2">
        <v>46065.289039351854</v>
      </c>
      <c r="C4945" s="3">
        <f>INT(B4945)</f>
        <v>46065</v>
      </c>
      <c r="D4945" s="4">
        <f>B4945-INT(B4945)</f>
        <v>0.28903935185371665</v>
      </c>
      <c r="E4945" s="1" t="s">
        <v>4</v>
      </c>
    </row>
    <row r="4946" spans="1:5" x14ac:dyDescent="0.3">
      <c r="A4946" s="1">
        <v>11900</v>
      </c>
      <c r="B4946" s="2">
        <v>46065.289074074077</v>
      </c>
      <c r="C4946" s="3">
        <f>INT(B4946)</f>
        <v>46065</v>
      </c>
      <c r="D4946" s="4">
        <f>B4946-INT(B4946)</f>
        <v>0.28907407407677965</v>
      </c>
      <c r="E4946" s="1" t="s">
        <v>4</v>
      </c>
    </row>
    <row r="4947" spans="1:5" x14ac:dyDescent="0.3">
      <c r="A4947" s="1">
        <v>11909</v>
      </c>
      <c r="B4947" s="2">
        <v>46054.304050925923</v>
      </c>
      <c r="C4947" s="3">
        <f>INT(B4947)</f>
        <v>46054</v>
      </c>
      <c r="D4947" s="4">
        <f>B4947-INT(B4947)</f>
        <v>0.30405092592263827</v>
      </c>
      <c r="E4947" s="1" t="s">
        <v>4</v>
      </c>
    </row>
    <row r="4948" spans="1:5" x14ac:dyDescent="0.3">
      <c r="A4948" s="1">
        <v>11909</v>
      </c>
      <c r="B4948" s="2">
        <v>46054.304074074076</v>
      </c>
      <c r="C4948" s="3">
        <f>INT(B4948)</f>
        <v>46054</v>
      </c>
      <c r="D4948" s="4">
        <f>B4948-INT(B4948)</f>
        <v>0.30407407407619758</v>
      </c>
      <c r="E4948" s="1" t="s">
        <v>4</v>
      </c>
    </row>
    <row r="4949" spans="1:5" x14ac:dyDescent="0.3">
      <c r="A4949" s="1">
        <v>11909</v>
      </c>
      <c r="B4949" s="2">
        <v>46054.304097222222</v>
      </c>
      <c r="C4949" s="3">
        <f>INT(B4949)</f>
        <v>46054</v>
      </c>
      <c r="D4949" s="4">
        <f>B4949-INT(B4949)</f>
        <v>0.30409722222248092</v>
      </c>
      <c r="E4949" s="1" t="s">
        <v>4</v>
      </c>
    </row>
    <row r="4950" spans="1:5" x14ac:dyDescent="0.3">
      <c r="A4950" s="1">
        <v>11909</v>
      </c>
      <c r="B4950" s="2">
        <v>46055.793715277781</v>
      </c>
      <c r="C4950" s="3">
        <f>INT(B4950)</f>
        <v>46055</v>
      </c>
      <c r="D4950" s="4">
        <f>B4950-INT(B4950)</f>
        <v>0.79371527778130258</v>
      </c>
      <c r="E4950" s="1" t="s">
        <v>4</v>
      </c>
    </row>
    <row r="4951" spans="1:5" x14ac:dyDescent="0.3">
      <c r="A4951" s="1">
        <v>11909</v>
      </c>
      <c r="B4951" s="2">
        <v>46055.793738425928</v>
      </c>
      <c r="C4951" s="3">
        <f>INT(B4951)</f>
        <v>46055</v>
      </c>
      <c r="D4951" s="4">
        <f>B4951-INT(B4951)</f>
        <v>0.79373842592758592</v>
      </c>
      <c r="E4951" s="1" t="s">
        <v>4</v>
      </c>
    </row>
    <row r="4952" spans="1:5" x14ac:dyDescent="0.3">
      <c r="A4952" s="1">
        <v>11909</v>
      </c>
      <c r="B4952" s="2">
        <v>46057.302777777775</v>
      </c>
      <c r="C4952" s="3">
        <f>INT(B4952)</f>
        <v>46057</v>
      </c>
      <c r="D4952" s="4">
        <f>B4952-INT(B4952)</f>
        <v>0.30277777777519077</v>
      </c>
      <c r="E4952" s="1" t="s">
        <v>4</v>
      </c>
    </row>
    <row r="4953" spans="1:5" x14ac:dyDescent="0.3">
      <c r="A4953" s="1">
        <v>11909</v>
      </c>
      <c r="B4953" s="2">
        <v>46057.302800925929</v>
      </c>
      <c r="C4953" s="3">
        <f>INT(B4953)</f>
        <v>46057</v>
      </c>
      <c r="D4953" s="4">
        <f>B4953-INT(B4953)</f>
        <v>0.30280092592875008</v>
      </c>
      <c r="E4953" s="1" t="s">
        <v>4</v>
      </c>
    </row>
    <row r="4954" spans="1:5" x14ac:dyDescent="0.3">
      <c r="A4954" s="1">
        <v>11909</v>
      </c>
      <c r="B4954" s="2">
        <v>46058.286979166667</v>
      </c>
      <c r="C4954" s="3">
        <f>INT(B4954)</f>
        <v>46058</v>
      </c>
      <c r="D4954" s="4">
        <f>B4954-INT(B4954)</f>
        <v>0.28697916666715173</v>
      </c>
      <c r="E4954" s="1" t="s">
        <v>4</v>
      </c>
    </row>
    <row r="4955" spans="1:5" x14ac:dyDescent="0.3">
      <c r="A4955" s="1">
        <v>11909</v>
      </c>
      <c r="B4955" s="2">
        <v>46058.287002314813</v>
      </c>
      <c r="C4955" s="3">
        <f>INT(B4955)</f>
        <v>46058</v>
      </c>
      <c r="D4955" s="4">
        <f>B4955-INT(B4955)</f>
        <v>0.28700231481343508</v>
      </c>
      <c r="E4955" s="1" t="s">
        <v>4</v>
      </c>
    </row>
    <row r="4956" spans="1:5" x14ac:dyDescent="0.3">
      <c r="A4956" s="1">
        <v>11909</v>
      </c>
      <c r="B4956" s="2">
        <v>46059.801111111112</v>
      </c>
      <c r="C4956" s="3">
        <f>INT(B4956)</f>
        <v>46059</v>
      </c>
      <c r="D4956" s="4">
        <f>B4956-INT(B4956)</f>
        <v>0.80111111111182254</v>
      </c>
      <c r="E4956" s="1" t="s">
        <v>4</v>
      </c>
    </row>
    <row r="4957" spans="1:5" x14ac:dyDescent="0.3">
      <c r="A4957" s="1">
        <v>11909</v>
      </c>
      <c r="B4957" s="2">
        <v>46059.801134259258</v>
      </c>
      <c r="C4957" s="3">
        <f>INT(B4957)</f>
        <v>46059</v>
      </c>
      <c r="D4957" s="4">
        <f>B4957-INT(B4957)</f>
        <v>0.80113425925810589</v>
      </c>
      <c r="E4957" s="1" t="s">
        <v>4</v>
      </c>
    </row>
    <row r="4958" spans="1:5" x14ac:dyDescent="0.3">
      <c r="A4958" s="1">
        <v>11909</v>
      </c>
      <c r="B4958" s="2">
        <v>46059.801157407404</v>
      </c>
      <c r="C4958" s="3">
        <f>INT(B4958)</f>
        <v>46059</v>
      </c>
      <c r="D4958" s="4">
        <f>B4958-INT(B4958)</f>
        <v>0.80115740740438923</v>
      </c>
      <c r="E4958" s="1" t="s">
        <v>4</v>
      </c>
    </row>
    <row r="4959" spans="1:5" x14ac:dyDescent="0.3">
      <c r="A4959" s="1">
        <v>11909</v>
      </c>
      <c r="B4959" s="2">
        <v>46061.297696759262</v>
      </c>
      <c r="C4959" s="3">
        <f>INT(B4959)</f>
        <v>46061</v>
      </c>
      <c r="D4959" s="4">
        <f>B4959-INT(B4959)</f>
        <v>0.29769675926218042</v>
      </c>
      <c r="E4959" s="1" t="s">
        <v>4</v>
      </c>
    </row>
    <row r="4960" spans="1:5" x14ac:dyDescent="0.3">
      <c r="A4960" s="1">
        <v>11909</v>
      </c>
      <c r="B4960" s="2">
        <v>46062.788356481484</v>
      </c>
      <c r="C4960" s="3">
        <f>INT(B4960)</f>
        <v>46062</v>
      </c>
      <c r="D4960" s="4">
        <f>B4960-INT(B4960)</f>
        <v>0.78835648148378823</v>
      </c>
      <c r="E4960" s="1" t="s">
        <v>4</v>
      </c>
    </row>
    <row r="4961" spans="1:5" x14ac:dyDescent="0.3">
      <c r="A4961" s="1">
        <v>11909</v>
      </c>
      <c r="B4961" s="2">
        <v>46062.78837962963</v>
      </c>
      <c r="C4961" s="3">
        <f>INT(B4961)</f>
        <v>46062</v>
      </c>
      <c r="D4961" s="4">
        <f>B4961-INT(B4961)</f>
        <v>0.78837962963007158</v>
      </c>
      <c r="E4961" s="1" t="s">
        <v>4</v>
      </c>
    </row>
    <row r="4962" spans="1:5" x14ac:dyDescent="0.3">
      <c r="A4962" s="1">
        <v>11909</v>
      </c>
      <c r="B4962" s="2">
        <v>46065.284814814811</v>
      </c>
      <c r="C4962" s="3">
        <f>INT(B4962)</f>
        <v>46065</v>
      </c>
      <c r="D4962" s="4">
        <f>B4962-INT(B4962)</f>
        <v>0.28481481481139781</v>
      </c>
      <c r="E4962" s="1" t="s">
        <v>4</v>
      </c>
    </row>
    <row r="4963" spans="1:5" x14ac:dyDescent="0.3">
      <c r="A4963" s="1">
        <v>11909</v>
      </c>
      <c r="B4963" s="2">
        <v>46065.284826388888</v>
      </c>
      <c r="C4963" s="3">
        <f>INT(B4963)</f>
        <v>46065</v>
      </c>
      <c r="D4963" s="4">
        <f>B4963-INT(B4963)</f>
        <v>0.28482638888817746</v>
      </c>
      <c r="E4963" s="1" t="s">
        <v>4</v>
      </c>
    </row>
    <row r="4964" spans="1:5" x14ac:dyDescent="0.3">
      <c r="A4964" s="1">
        <v>11912</v>
      </c>
      <c r="B4964" s="2">
        <v>46054.785937499997</v>
      </c>
      <c r="C4964" s="3">
        <f>INT(B4964)</f>
        <v>46054</v>
      </c>
      <c r="D4964" s="4">
        <f>B4964-INT(B4964)</f>
        <v>0.78593749999708962</v>
      </c>
      <c r="E4964" s="1" t="s">
        <v>4</v>
      </c>
    </row>
    <row r="4965" spans="1:5" x14ac:dyDescent="0.3">
      <c r="A4965" s="1">
        <v>11912</v>
      </c>
      <c r="B4965" s="2">
        <v>46054.785960648151</v>
      </c>
      <c r="C4965" s="3">
        <f>INT(B4965)</f>
        <v>46054</v>
      </c>
      <c r="D4965" s="4">
        <f>B4965-INT(B4965)</f>
        <v>0.78596064815064892</v>
      </c>
      <c r="E4965" s="1" t="s">
        <v>4</v>
      </c>
    </row>
    <row r="4966" spans="1:5" x14ac:dyDescent="0.3">
      <c r="A4966" s="1">
        <v>11912</v>
      </c>
      <c r="B4966" s="2">
        <v>46056.284849537034</v>
      </c>
      <c r="C4966" s="3">
        <f>INT(B4966)</f>
        <v>46056</v>
      </c>
      <c r="D4966" s="4">
        <f>B4966-INT(B4966)</f>
        <v>0.28484953703446081</v>
      </c>
      <c r="E4966" s="1" t="s">
        <v>4</v>
      </c>
    </row>
    <row r="4967" spans="1:5" x14ac:dyDescent="0.3">
      <c r="A4967" s="1">
        <v>11912</v>
      </c>
      <c r="B4967" s="2">
        <v>46056.284872685188</v>
      </c>
      <c r="C4967" s="3">
        <f>INT(B4967)</f>
        <v>46056</v>
      </c>
      <c r="D4967" s="4">
        <f>B4967-INT(B4967)</f>
        <v>0.28487268518802011</v>
      </c>
      <c r="E4967" s="1" t="s">
        <v>4</v>
      </c>
    </row>
    <row r="4968" spans="1:5" x14ac:dyDescent="0.3">
      <c r="A4968" s="1">
        <v>11912</v>
      </c>
      <c r="B4968" s="2">
        <v>46057.288090277776</v>
      </c>
      <c r="C4968" s="3">
        <f>INT(B4968)</f>
        <v>46057</v>
      </c>
      <c r="D4968" s="4">
        <f>B4968-INT(B4968)</f>
        <v>0.28809027777606389</v>
      </c>
      <c r="E4968" s="1" t="s">
        <v>4</v>
      </c>
    </row>
    <row r="4969" spans="1:5" x14ac:dyDescent="0.3">
      <c r="A4969" s="1">
        <v>11912</v>
      </c>
      <c r="B4969" s="2">
        <v>46057.288113425922</v>
      </c>
      <c r="C4969" s="3">
        <f>INT(B4969)</f>
        <v>46057</v>
      </c>
      <c r="D4969" s="4">
        <f>B4969-INT(B4969)</f>
        <v>0.28811342592234723</v>
      </c>
      <c r="E4969" s="1" t="s">
        <v>4</v>
      </c>
    </row>
    <row r="4970" spans="1:5" x14ac:dyDescent="0.3">
      <c r="A4970" s="1">
        <v>11912</v>
      </c>
      <c r="B4970" s="2">
        <v>46058.782557870371</v>
      </c>
      <c r="C4970" s="3">
        <f>INT(B4970)</f>
        <v>46058</v>
      </c>
      <c r="D4970" s="4">
        <f>B4970-INT(B4970)</f>
        <v>0.7825578703705105</v>
      </c>
      <c r="E4970" s="1" t="s">
        <v>4</v>
      </c>
    </row>
    <row r="4971" spans="1:5" x14ac:dyDescent="0.3">
      <c r="A4971" s="1">
        <v>11912</v>
      </c>
      <c r="B4971" s="2">
        <v>46058.782581018517</v>
      </c>
      <c r="C4971" s="3">
        <f>INT(B4971)</f>
        <v>46058</v>
      </c>
      <c r="D4971" s="4">
        <f>B4971-INT(B4971)</f>
        <v>0.78258101851679385</v>
      </c>
      <c r="E4971" s="1" t="s">
        <v>4</v>
      </c>
    </row>
    <row r="4972" spans="1:5" x14ac:dyDescent="0.3">
      <c r="A4972" s="1">
        <v>11912</v>
      </c>
      <c r="B4972" s="2">
        <v>46060.287581018521</v>
      </c>
      <c r="C4972" s="3">
        <f>INT(B4972)</f>
        <v>46060</v>
      </c>
      <c r="D4972" s="4">
        <f>B4972-INT(B4972)</f>
        <v>0.28758101852145046</v>
      </c>
      <c r="E4972" s="1" t="s">
        <v>4</v>
      </c>
    </row>
    <row r="4973" spans="1:5" x14ac:dyDescent="0.3">
      <c r="A4973" s="1">
        <v>11912</v>
      </c>
      <c r="B4973" s="2">
        <v>46060.287604166668</v>
      </c>
      <c r="C4973" s="3">
        <f>INT(B4973)</f>
        <v>46060</v>
      </c>
      <c r="D4973" s="4">
        <f>B4973-INT(B4973)</f>
        <v>0.28760416666773381</v>
      </c>
      <c r="E4973" s="1" t="s">
        <v>4</v>
      </c>
    </row>
    <row r="4974" spans="1:5" x14ac:dyDescent="0.3">
      <c r="A4974" s="1">
        <v>11912</v>
      </c>
      <c r="B4974" s="2">
        <v>46062.778854166667</v>
      </c>
      <c r="C4974" s="3">
        <f>INT(B4974)</f>
        <v>46062</v>
      </c>
      <c r="D4974" s="4">
        <f>B4974-INT(B4974)</f>
        <v>0.77885416666686069</v>
      </c>
      <c r="E4974" s="1" t="s">
        <v>4</v>
      </c>
    </row>
    <row r="4975" spans="1:5" x14ac:dyDescent="0.3">
      <c r="A4975" s="1">
        <v>11912</v>
      </c>
      <c r="B4975" s="2">
        <v>46062.778877314813</v>
      </c>
      <c r="C4975" s="3">
        <f>INT(B4975)</f>
        <v>46062</v>
      </c>
      <c r="D4975" s="4">
        <f>B4975-INT(B4975)</f>
        <v>0.77887731481314404</v>
      </c>
      <c r="E4975" s="1" t="s">
        <v>4</v>
      </c>
    </row>
    <row r="4976" spans="1:5" x14ac:dyDescent="0.3">
      <c r="A4976" s="1">
        <v>11912</v>
      </c>
      <c r="B4976" s="2">
        <v>46064.28570601852</v>
      </c>
      <c r="C4976" s="3">
        <f>INT(B4976)</f>
        <v>46064</v>
      </c>
      <c r="D4976" s="4">
        <f>B4976-INT(B4976)</f>
        <v>0.28570601851970423</v>
      </c>
      <c r="E4976" s="1" t="s">
        <v>4</v>
      </c>
    </row>
    <row r="4977" spans="1:5" x14ac:dyDescent="0.3">
      <c r="A4977" s="1">
        <v>11912</v>
      </c>
      <c r="B4977" s="2">
        <v>46064.285740740743</v>
      </c>
      <c r="C4977" s="3">
        <f>INT(B4977)</f>
        <v>46064</v>
      </c>
      <c r="D4977" s="4">
        <f>B4977-INT(B4977)</f>
        <v>0.28574074074276723</v>
      </c>
      <c r="E4977" s="1" t="s">
        <v>4</v>
      </c>
    </row>
    <row r="4978" spans="1:5" x14ac:dyDescent="0.3">
      <c r="A4978" s="1">
        <v>11912</v>
      </c>
      <c r="B4978" s="2">
        <v>46065.287731481483</v>
      </c>
      <c r="C4978" s="3">
        <f>INT(B4978)</f>
        <v>46065</v>
      </c>
      <c r="D4978" s="4">
        <f>B4978-INT(B4978)</f>
        <v>0.28773148148320615</v>
      </c>
      <c r="E4978" s="1" t="s">
        <v>4</v>
      </c>
    </row>
    <row r="4979" spans="1:5" x14ac:dyDescent="0.3">
      <c r="A4979" s="1">
        <v>11912</v>
      </c>
      <c r="B4979" s="2">
        <v>46065.287766203706</v>
      </c>
      <c r="C4979" s="3">
        <f>INT(B4979)</f>
        <v>46065</v>
      </c>
      <c r="D4979" s="4">
        <f>B4979-INT(B4979)</f>
        <v>0.28776620370626915</v>
      </c>
      <c r="E4979" s="1" t="s">
        <v>4</v>
      </c>
    </row>
    <row r="4980" spans="1:5" x14ac:dyDescent="0.3">
      <c r="A4980" s="1">
        <v>11913</v>
      </c>
      <c r="B4980" s="2">
        <v>46054.280162037037</v>
      </c>
      <c r="C4980" s="3">
        <f>INT(B4980)</f>
        <v>46054</v>
      </c>
      <c r="D4980" s="4">
        <f>B4980-INT(B4980)</f>
        <v>0.28016203703737119</v>
      </c>
      <c r="E4980" s="1" t="s">
        <v>4</v>
      </c>
    </row>
    <row r="4981" spans="1:5" x14ac:dyDescent="0.3">
      <c r="A4981" s="1">
        <v>11913</v>
      </c>
      <c r="B4981" s="2">
        <v>46054.280185185184</v>
      </c>
      <c r="C4981" s="3">
        <f>INT(B4981)</f>
        <v>46054</v>
      </c>
      <c r="D4981" s="4">
        <f>B4981-INT(B4981)</f>
        <v>0.28018518518365454</v>
      </c>
      <c r="E4981" s="1" t="s">
        <v>4</v>
      </c>
    </row>
    <row r="4982" spans="1:5" x14ac:dyDescent="0.3">
      <c r="A4982" s="1">
        <v>11913</v>
      </c>
      <c r="B4982" s="2">
        <v>46055.788587962961</v>
      </c>
      <c r="C4982" s="3">
        <f>INT(B4982)</f>
        <v>46055</v>
      </c>
      <c r="D4982" s="4">
        <f>B4982-INT(B4982)</f>
        <v>0.78858796296117362</v>
      </c>
      <c r="E4982" s="1" t="s">
        <v>4</v>
      </c>
    </row>
    <row r="4983" spans="1:5" x14ac:dyDescent="0.3">
      <c r="A4983" s="1">
        <v>11913</v>
      </c>
      <c r="B4983" s="2">
        <v>46055.788611111115</v>
      </c>
      <c r="C4983" s="3">
        <f>INT(B4983)</f>
        <v>46055</v>
      </c>
      <c r="D4983" s="4">
        <f>B4983-INT(B4983)</f>
        <v>0.78861111111473292</v>
      </c>
      <c r="E4983" s="1" t="s">
        <v>4</v>
      </c>
    </row>
    <row r="4984" spans="1:5" x14ac:dyDescent="0.3">
      <c r="A4984" s="1">
        <v>11913</v>
      </c>
      <c r="B4984" s="2">
        <v>46058.281712962962</v>
      </c>
      <c r="C4984" s="3">
        <f>INT(B4984)</f>
        <v>46058</v>
      </c>
      <c r="D4984" s="4">
        <f>B4984-INT(B4984)</f>
        <v>0.28171296296204673</v>
      </c>
      <c r="E4984" s="1" t="s">
        <v>4</v>
      </c>
    </row>
    <row r="4985" spans="1:5" x14ac:dyDescent="0.3">
      <c r="A4985" s="1">
        <v>11913</v>
      </c>
      <c r="B4985" s="2">
        <v>46058.281736111108</v>
      </c>
      <c r="C4985" s="3">
        <f>INT(B4985)</f>
        <v>46058</v>
      </c>
      <c r="D4985" s="4">
        <f>B4985-INT(B4985)</f>
        <v>0.28173611110833008</v>
      </c>
      <c r="E4985" s="1" t="s">
        <v>4</v>
      </c>
    </row>
    <row r="4986" spans="1:5" x14ac:dyDescent="0.3">
      <c r="A4986" s="1">
        <v>11913</v>
      </c>
      <c r="B4986" s="2">
        <v>46059.775000000001</v>
      </c>
      <c r="C4986" s="3">
        <f>INT(B4986)</f>
        <v>46059</v>
      </c>
      <c r="D4986" s="4">
        <f>B4986-INT(B4986)</f>
        <v>0.77500000000145519</v>
      </c>
      <c r="E4986" s="1" t="s">
        <v>4</v>
      </c>
    </row>
    <row r="4987" spans="1:5" x14ac:dyDescent="0.3">
      <c r="A4987" s="1">
        <v>11913</v>
      </c>
      <c r="B4987" s="2">
        <v>46059.775011574071</v>
      </c>
      <c r="C4987" s="3">
        <f>INT(B4987)</f>
        <v>46059</v>
      </c>
      <c r="D4987" s="4">
        <f>B4987-INT(B4987)</f>
        <v>0.77501157407095889</v>
      </c>
      <c r="E4987" s="1" t="s">
        <v>4</v>
      </c>
    </row>
    <row r="4988" spans="1:5" x14ac:dyDescent="0.3">
      <c r="A4988" s="1">
        <v>11913</v>
      </c>
      <c r="B4988" s="2">
        <v>46059.775034722225</v>
      </c>
      <c r="C4988" s="3">
        <f>INT(B4988)</f>
        <v>46059</v>
      </c>
      <c r="D4988" s="4">
        <f>B4988-INT(B4988)</f>
        <v>0.77503472222451819</v>
      </c>
      <c r="E4988" s="1" t="s">
        <v>4</v>
      </c>
    </row>
    <row r="4989" spans="1:5" x14ac:dyDescent="0.3">
      <c r="A4989" s="1">
        <v>11913</v>
      </c>
      <c r="B4989" s="2">
        <v>46061.281747685185</v>
      </c>
      <c r="C4989" s="3">
        <f>INT(B4989)</f>
        <v>46061</v>
      </c>
      <c r="D4989" s="4">
        <f>B4989-INT(B4989)</f>
        <v>0.28174768518510973</v>
      </c>
      <c r="E4989" s="1" t="s">
        <v>4</v>
      </c>
    </row>
    <row r="4990" spans="1:5" x14ac:dyDescent="0.3">
      <c r="A4990" s="1">
        <v>11913</v>
      </c>
      <c r="B4990" s="2">
        <v>46061.281782407408</v>
      </c>
      <c r="C4990" s="3">
        <f>INT(B4990)</f>
        <v>46061</v>
      </c>
      <c r="D4990" s="4">
        <f>B4990-INT(B4990)</f>
        <v>0.28178240740817273</v>
      </c>
      <c r="E4990" s="1" t="s">
        <v>4</v>
      </c>
    </row>
    <row r="4991" spans="1:5" x14ac:dyDescent="0.3">
      <c r="A4991" s="1">
        <v>11913</v>
      </c>
      <c r="B4991" s="2">
        <v>46062.778946759259</v>
      </c>
      <c r="C4991" s="3">
        <f>INT(B4991)</f>
        <v>46062</v>
      </c>
      <c r="D4991" s="4">
        <f>B4991-INT(B4991)</f>
        <v>0.77894675925927004</v>
      </c>
      <c r="E4991" s="1" t="s">
        <v>4</v>
      </c>
    </row>
    <row r="4992" spans="1:5" x14ac:dyDescent="0.3">
      <c r="A4992" s="1">
        <v>11913</v>
      </c>
      <c r="B4992" s="2">
        <v>46062.778969907406</v>
      </c>
      <c r="C4992" s="3">
        <f>INT(B4992)</f>
        <v>46062</v>
      </c>
      <c r="D4992" s="4">
        <f>B4992-INT(B4992)</f>
        <v>0.77896990740555339</v>
      </c>
      <c r="E4992" s="1" t="s">
        <v>4</v>
      </c>
    </row>
    <row r="4993" spans="1:5" x14ac:dyDescent="0.3">
      <c r="A4993" s="1">
        <v>11913</v>
      </c>
      <c r="B4993" s="2">
        <v>46065.289409722223</v>
      </c>
      <c r="C4993" s="3">
        <f>INT(B4993)</f>
        <v>46065</v>
      </c>
      <c r="D4993" s="4">
        <f>B4993-INT(B4993)</f>
        <v>0.28940972222335404</v>
      </c>
      <c r="E4993" s="1" t="s">
        <v>4</v>
      </c>
    </row>
    <row r="4994" spans="1:5" x14ac:dyDescent="0.3">
      <c r="A4994" s="1">
        <v>11913</v>
      </c>
      <c r="B4994" s="2">
        <v>46065.289456018516</v>
      </c>
      <c r="C4994" s="3">
        <f>INT(B4994)</f>
        <v>46065</v>
      </c>
      <c r="D4994" s="4">
        <f>B4994-INT(B4994)</f>
        <v>0.28945601851592073</v>
      </c>
      <c r="E4994" s="1" t="s">
        <v>4</v>
      </c>
    </row>
    <row r="4995" spans="1:5" x14ac:dyDescent="0.3">
      <c r="A4995" s="1">
        <v>11925</v>
      </c>
      <c r="B4995" s="2">
        <v>46054.295034722221</v>
      </c>
      <c r="C4995" s="3">
        <f>INT(B4995)</f>
        <v>46054</v>
      </c>
      <c r="D4995" s="4">
        <f>B4995-INT(B4995)</f>
        <v>0.29503472222131677</v>
      </c>
      <c r="E4995" s="1" t="s">
        <v>4</v>
      </c>
    </row>
    <row r="4996" spans="1:5" x14ac:dyDescent="0.3">
      <c r="A4996" s="1">
        <v>11925</v>
      </c>
      <c r="B4996" s="2">
        <v>46054.295057870368</v>
      </c>
      <c r="C4996" s="3">
        <f>INT(B4996)</f>
        <v>46054</v>
      </c>
      <c r="D4996" s="4">
        <f>B4996-INT(B4996)</f>
        <v>0.29505787036760012</v>
      </c>
      <c r="E4996" s="1" t="s">
        <v>4</v>
      </c>
    </row>
    <row r="4997" spans="1:5" x14ac:dyDescent="0.3">
      <c r="A4997" s="1">
        <v>11925</v>
      </c>
      <c r="B4997" s="2">
        <v>46055.310335648152</v>
      </c>
      <c r="C4997" s="3">
        <f>INT(B4997)</f>
        <v>46055</v>
      </c>
      <c r="D4997" s="4">
        <f>B4997-INT(B4997)</f>
        <v>0.31033564815152204</v>
      </c>
      <c r="E4997" s="1" t="s">
        <v>4</v>
      </c>
    </row>
    <row r="4998" spans="1:5" x14ac:dyDescent="0.3">
      <c r="A4998" s="1">
        <v>11925</v>
      </c>
      <c r="B4998" s="2">
        <v>46055.310370370367</v>
      </c>
      <c r="C4998" s="3">
        <f>INT(B4998)</f>
        <v>46055</v>
      </c>
      <c r="D4998" s="4">
        <f>B4998-INT(B4998)</f>
        <v>0.31037037036730908</v>
      </c>
      <c r="E4998" s="1" t="s">
        <v>4</v>
      </c>
    </row>
    <row r="4999" spans="1:5" x14ac:dyDescent="0.3">
      <c r="A4999" s="1">
        <v>11925</v>
      </c>
      <c r="B4999" s="2">
        <v>46057.298993055556</v>
      </c>
      <c r="C4999" s="3">
        <f>INT(B4999)</f>
        <v>46057</v>
      </c>
      <c r="D4999" s="4">
        <f>B4999-INT(B4999)</f>
        <v>0.29899305555591127</v>
      </c>
      <c r="E4999" s="1" t="s">
        <v>4</v>
      </c>
    </row>
    <row r="5000" spans="1:5" x14ac:dyDescent="0.3">
      <c r="A5000" s="1">
        <v>11925</v>
      </c>
      <c r="B5000" s="2">
        <v>46057.299027777779</v>
      </c>
      <c r="C5000" s="3">
        <f>INT(B5000)</f>
        <v>46057</v>
      </c>
      <c r="D5000" s="4">
        <f>B5000-INT(B5000)</f>
        <v>0.29902777777897427</v>
      </c>
      <c r="E5000" s="1" t="s">
        <v>4</v>
      </c>
    </row>
    <row r="5001" spans="1:5" x14ac:dyDescent="0.3">
      <c r="A5001" s="1">
        <v>11925</v>
      </c>
      <c r="B5001" s="2">
        <v>46058.314421296294</v>
      </c>
      <c r="C5001" s="3">
        <f>INT(B5001)</f>
        <v>46058</v>
      </c>
      <c r="D5001" s="4">
        <f>B5001-INT(B5001)</f>
        <v>0.31442129629431292</v>
      </c>
      <c r="E5001" s="1" t="s">
        <v>4</v>
      </c>
    </row>
    <row r="5002" spans="1:5" x14ac:dyDescent="0.3">
      <c r="A5002" s="1">
        <v>11925</v>
      </c>
      <c r="B5002" s="2">
        <v>46058.314456018517</v>
      </c>
      <c r="C5002" s="3">
        <f>INT(B5002)</f>
        <v>46058</v>
      </c>
      <c r="D5002" s="4">
        <f>B5002-INT(B5002)</f>
        <v>0.31445601851737592</v>
      </c>
      <c r="E5002" s="1" t="s">
        <v>4</v>
      </c>
    </row>
    <row r="5003" spans="1:5" x14ac:dyDescent="0.3">
      <c r="A5003" s="1">
        <v>11925</v>
      </c>
      <c r="B5003" s="2">
        <v>46059.303229166668</v>
      </c>
      <c r="C5003" s="3">
        <f>INT(B5003)</f>
        <v>46059</v>
      </c>
      <c r="D5003" s="4">
        <f>B5003-INT(B5003)</f>
        <v>0.30322916666773381</v>
      </c>
      <c r="E5003" s="1" t="s">
        <v>4</v>
      </c>
    </row>
    <row r="5004" spans="1:5" x14ac:dyDescent="0.3">
      <c r="A5004" s="1">
        <v>11925</v>
      </c>
      <c r="B5004" s="2">
        <v>46059.303252314814</v>
      </c>
      <c r="C5004" s="3">
        <f>INT(B5004)</f>
        <v>46059</v>
      </c>
      <c r="D5004" s="4">
        <f>B5004-INT(B5004)</f>
        <v>0.30325231481401715</v>
      </c>
      <c r="E5004" s="1" t="s">
        <v>4</v>
      </c>
    </row>
    <row r="5005" spans="1:5" x14ac:dyDescent="0.3">
      <c r="A5005" s="1">
        <v>11925</v>
      </c>
      <c r="B5005" s="2">
        <v>46060.296099537038</v>
      </c>
      <c r="C5005" s="3">
        <f>INT(B5005)</f>
        <v>46060</v>
      </c>
      <c r="D5005" s="4">
        <f>B5005-INT(B5005)</f>
        <v>0.29609953703766223</v>
      </c>
      <c r="E5005" s="1" t="s">
        <v>4</v>
      </c>
    </row>
    <row r="5006" spans="1:5" x14ac:dyDescent="0.3">
      <c r="A5006" s="1">
        <v>11925</v>
      </c>
      <c r="B5006" s="2">
        <v>46060.296134259261</v>
      </c>
      <c r="C5006" s="3">
        <f>INT(B5006)</f>
        <v>46060</v>
      </c>
      <c r="D5006" s="4">
        <f>B5006-INT(B5006)</f>
        <v>0.29613425926072523</v>
      </c>
      <c r="E5006" s="1" t="s">
        <v>4</v>
      </c>
    </row>
    <row r="5007" spans="1:5" x14ac:dyDescent="0.3">
      <c r="A5007" s="1">
        <v>11925</v>
      </c>
      <c r="B5007" s="2">
        <v>46062.294004629628</v>
      </c>
      <c r="C5007" s="3">
        <f>INT(B5007)</f>
        <v>46062</v>
      </c>
      <c r="D5007" s="4">
        <f>B5007-INT(B5007)</f>
        <v>0.29400462962803431</v>
      </c>
      <c r="E5007" s="1" t="s">
        <v>4</v>
      </c>
    </row>
    <row r="5008" spans="1:5" x14ac:dyDescent="0.3">
      <c r="A5008" s="1">
        <v>11925</v>
      </c>
      <c r="B5008" s="2">
        <v>46062.294050925928</v>
      </c>
      <c r="C5008" s="3">
        <f>INT(B5008)</f>
        <v>46062</v>
      </c>
      <c r="D5008" s="4">
        <f>B5008-INT(B5008)</f>
        <v>0.29405092592787696</v>
      </c>
      <c r="E5008" s="1" t="s">
        <v>4</v>
      </c>
    </row>
    <row r="5009" spans="1:5" x14ac:dyDescent="0.3">
      <c r="A5009" s="1">
        <v>11925</v>
      </c>
      <c r="B5009" s="2">
        <v>46063.289594907408</v>
      </c>
      <c r="C5009" s="3">
        <f>INT(B5009)</f>
        <v>46063</v>
      </c>
      <c r="D5009" s="4">
        <f>B5009-INT(B5009)</f>
        <v>0.28959490740817273</v>
      </c>
      <c r="E5009" s="1" t="s">
        <v>4</v>
      </c>
    </row>
    <row r="5010" spans="1:5" x14ac:dyDescent="0.3">
      <c r="A5010" s="1">
        <v>11925</v>
      </c>
      <c r="B5010" s="2">
        <v>46063.289641203701</v>
      </c>
      <c r="C5010" s="3">
        <f>INT(B5010)</f>
        <v>46063</v>
      </c>
      <c r="D5010" s="4">
        <f>B5010-INT(B5010)</f>
        <v>0.28964120370073942</v>
      </c>
      <c r="E5010" s="1" t="s">
        <v>4</v>
      </c>
    </row>
    <row r="5011" spans="1:5" x14ac:dyDescent="0.3">
      <c r="A5011" s="1">
        <v>11925</v>
      </c>
      <c r="B5011" s="2">
        <v>46064.2815625</v>
      </c>
      <c r="C5011" s="3">
        <f>INT(B5011)</f>
        <v>46064</v>
      </c>
      <c r="D5011" s="4">
        <f>B5011-INT(B5011)</f>
        <v>0.28156250000029104</v>
      </c>
      <c r="E5011" s="1" t="s">
        <v>4</v>
      </c>
    </row>
    <row r="5012" spans="1:5" x14ac:dyDescent="0.3">
      <c r="A5012" s="1">
        <v>11925</v>
      </c>
      <c r="B5012" s="2">
        <v>46064.281597222223</v>
      </c>
      <c r="C5012" s="3">
        <f>INT(B5012)</f>
        <v>46064</v>
      </c>
      <c r="D5012" s="4">
        <f>B5012-INT(B5012)</f>
        <v>0.28159722222335404</v>
      </c>
      <c r="E5012" s="1" t="s">
        <v>4</v>
      </c>
    </row>
    <row r="5013" spans="1:5" x14ac:dyDescent="0.3">
      <c r="A5013" s="1">
        <v>11925</v>
      </c>
      <c r="B5013" s="2">
        <v>46066.313831018517</v>
      </c>
      <c r="C5013" s="3">
        <f>INT(B5013)</f>
        <v>46066</v>
      </c>
      <c r="D5013" s="4">
        <f>B5013-INT(B5013)</f>
        <v>0.31383101851679385</v>
      </c>
      <c r="E5013" s="1" t="s">
        <v>4</v>
      </c>
    </row>
    <row r="5014" spans="1:5" x14ac:dyDescent="0.3">
      <c r="A5014" s="1">
        <v>11925</v>
      </c>
      <c r="B5014" s="2">
        <v>46066.31386574074</v>
      </c>
      <c r="C5014" s="3">
        <f>INT(B5014)</f>
        <v>46066</v>
      </c>
      <c r="D5014" s="4">
        <f>B5014-INT(B5014)</f>
        <v>0.31386574073985685</v>
      </c>
      <c r="E5014" s="1" t="s">
        <v>4</v>
      </c>
    </row>
    <row r="5015" spans="1:5" x14ac:dyDescent="0.3">
      <c r="A5015" s="1">
        <v>11926</v>
      </c>
      <c r="B5015" s="2">
        <v>46056.307118055556</v>
      </c>
      <c r="C5015" s="3">
        <f>INT(B5015)</f>
        <v>46056</v>
      </c>
      <c r="D5015" s="4">
        <f>B5015-INT(B5015)</f>
        <v>0.30711805555620231</v>
      </c>
      <c r="E5015" s="1" t="s">
        <v>4</v>
      </c>
    </row>
    <row r="5016" spans="1:5" x14ac:dyDescent="0.3">
      <c r="A5016" s="1">
        <v>11926</v>
      </c>
      <c r="B5016" s="2">
        <v>46064.288703703707</v>
      </c>
      <c r="C5016" s="3">
        <f>INT(B5016)</f>
        <v>46064</v>
      </c>
      <c r="D5016" s="4">
        <f>B5016-INT(B5016)</f>
        <v>0.28870370370714227</v>
      </c>
      <c r="E5016" s="1" t="s">
        <v>4</v>
      </c>
    </row>
    <row r="5017" spans="1:5" x14ac:dyDescent="0.3">
      <c r="A5017" s="1">
        <v>11929</v>
      </c>
      <c r="B5017" s="2">
        <v>46054.772650462961</v>
      </c>
      <c r="C5017" s="3">
        <f>INT(B5017)</f>
        <v>46054</v>
      </c>
      <c r="D5017" s="4">
        <f>B5017-INT(B5017)</f>
        <v>0.77265046296088258</v>
      </c>
      <c r="E5017" s="1" t="s">
        <v>4</v>
      </c>
    </row>
    <row r="5018" spans="1:5" x14ac:dyDescent="0.3">
      <c r="A5018" s="1">
        <v>11929</v>
      </c>
      <c r="B5018" s="2">
        <v>46054.772662037038</v>
      </c>
      <c r="C5018" s="3">
        <f>INT(B5018)</f>
        <v>46054</v>
      </c>
      <c r="D5018" s="4">
        <f>B5018-INT(B5018)</f>
        <v>0.77266203703766223</v>
      </c>
      <c r="E5018" s="1" t="s">
        <v>4</v>
      </c>
    </row>
    <row r="5019" spans="1:5" x14ac:dyDescent="0.3">
      <c r="A5019" s="1">
        <v>11929</v>
      </c>
      <c r="B5019" s="2">
        <v>46056.284907407404</v>
      </c>
      <c r="C5019" s="3">
        <f>INT(B5019)</f>
        <v>46056</v>
      </c>
      <c r="D5019" s="4">
        <f>B5019-INT(B5019)</f>
        <v>0.28490740740380716</v>
      </c>
      <c r="E5019" s="1" t="s">
        <v>4</v>
      </c>
    </row>
    <row r="5020" spans="1:5" x14ac:dyDescent="0.3">
      <c r="A5020" s="1">
        <v>11929</v>
      </c>
      <c r="B5020" s="2">
        <v>46056.284930555557</v>
      </c>
      <c r="C5020" s="3">
        <f>INT(B5020)</f>
        <v>46056</v>
      </c>
      <c r="D5020" s="4">
        <f>B5020-INT(B5020)</f>
        <v>0.28493055555736646</v>
      </c>
      <c r="E5020" s="1" t="s">
        <v>4</v>
      </c>
    </row>
    <row r="5021" spans="1:5" x14ac:dyDescent="0.3">
      <c r="A5021" s="1">
        <v>11929</v>
      </c>
      <c r="B5021" s="2">
        <v>46059.283958333333</v>
      </c>
      <c r="C5021" s="3">
        <f>INT(B5021)</f>
        <v>46059</v>
      </c>
      <c r="D5021" s="4">
        <f>B5021-INT(B5021)</f>
        <v>0.28395833333343035</v>
      </c>
      <c r="E5021" s="1" t="s">
        <v>4</v>
      </c>
    </row>
    <row r="5022" spans="1:5" x14ac:dyDescent="0.3">
      <c r="A5022" s="1">
        <v>11929</v>
      </c>
      <c r="B5022" s="2">
        <v>46059.28398148148</v>
      </c>
      <c r="C5022" s="3">
        <f>INT(B5022)</f>
        <v>46059</v>
      </c>
      <c r="D5022" s="4">
        <f>B5022-INT(B5022)</f>
        <v>0.28398148147971369</v>
      </c>
      <c r="E5022" s="1" t="s">
        <v>4</v>
      </c>
    </row>
    <row r="5023" spans="1:5" x14ac:dyDescent="0.3">
      <c r="A5023" s="1">
        <v>11929</v>
      </c>
      <c r="B5023" s="2">
        <v>46060.774305555555</v>
      </c>
      <c r="C5023" s="3">
        <f>INT(B5023)</f>
        <v>46060</v>
      </c>
      <c r="D5023" s="4">
        <f>B5023-INT(B5023)</f>
        <v>0.77430555555474712</v>
      </c>
      <c r="E5023" s="1" t="s">
        <v>4</v>
      </c>
    </row>
    <row r="5024" spans="1:5" x14ac:dyDescent="0.3">
      <c r="A5024" s="1">
        <v>11929</v>
      </c>
      <c r="B5024" s="2">
        <v>46060.774328703701</v>
      </c>
      <c r="C5024" s="3">
        <f>INT(B5024)</f>
        <v>46060</v>
      </c>
      <c r="D5024" s="4">
        <f>B5024-INT(B5024)</f>
        <v>0.77432870370103046</v>
      </c>
      <c r="E5024" s="1" t="s">
        <v>4</v>
      </c>
    </row>
    <row r="5025" spans="1:5" x14ac:dyDescent="0.3">
      <c r="A5025" s="1">
        <v>11929</v>
      </c>
      <c r="B5025" s="2">
        <v>46062.285509259258</v>
      </c>
      <c r="C5025" s="3">
        <f>INT(B5025)</f>
        <v>46062</v>
      </c>
      <c r="D5025" s="4">
        <f>B5025-INT(B5025)</f>
        <v>0.28550925925810589</v>
      </c>
      <c r="E5025" s="1" t="s">
        <v>4</v>
      </c>
    </row>
    <row r="5026" spans="1:5" x14ac:dyDescent="0.3">
      <c r="A5026" s="1">
        <v>11929</v>
      </c>
      <c r="B5026" s="2">
        <v>46062.285532407404</v>
      </c>
      <c r="C5026" s="3">
        <f>INT(B5026)</f>
        <v>46062</v>
      </c>
      <c r="D5026" s="4">
        <f>B5026-INT(B5026)</f>
        <v>0.28553240740438923</v>
      </c>
      <c r="E5026" s="1" t="s">
        <v>4</v>
      </c>
    </row>
    <row r="5027" spans="1:5" x14ac:dyDescent="0.3">
      <c r="A5027" s="1">
        <v>11929</v>
      </c>
      <c r="B5027" s="2">
        <v>46063.775763888887</v>
      </c>
      <c r="C5027" s="3">
        <f>INT(B5027)</f>
        <v>46063</v>
      </c>
      <c r="D5027" s="4">
        <f>B5027-INT(B5027)</f>
        <v>0.77576388888701331</v>
      </c>
      <c r="E5027" s="1" t="s">
        <v>4</v>
      </c>
    </row>
    <row r="5028" spans="1:5" x14ac:dyDescent="0.3">
      <c r="A5028" s="1">
        <v>11929</v>
      </c>
      <c r="B5028" s="2">
        <v>46063.775787037041</v>
      </c>
      <c r="C5028" s="3">
        <f>INT(B5028)</f>
        <v>46063</v>
      </c>
      <c r="D5028" s="4">
        <f>B5028-INT(B5028)</f>
        <v>0.77578703704057261</v>
      </c>
      <c r="E5028" s="1" t="s">
        <v>4</v>
      </c>
    </row>
    <row r="5029" spans="1:5" x14ac:dyDescent="0.3">
      <c r="A5029" s="1">
        <v>11929</v>
      </c>
      <c r="B5029" s="2">
        <v>46065.287361111114</v>
      </c>
      <c r="C5029" s="3">
        <f>INT(B5029)</f>
        <v>46065</v>
      </c>
      <c r="D5029" s="4">
        <f>B5029-INT(B5029)</f>
        <v>0.28736111111356877</v>
      </c>
      <c r="E5029" s="1" t="s">
        <v>4</v>
      </c>
    </row>
    <row r="5030" spans="1:5" x14ac:dyDescent="0.3">
      <c r="A5030" s="1">
        <v>11929</v>
      </c>
      <c r="B5030" s="2">
        <v>46065.28738425926</v>
      </c>
      <c r="C5030" s="3">
        <f>INT(B5030)</f>
        <v>46065</v>
      </c>
      <c r="D5030" s="4">
        <f>B5030-INT(B5030)</f>
        <v>0.28738425925985212</v>
      </c>
      <c r="E5030" s="1" t="s">
        <v>4</v>
      </c>
    </row>
    <row r="5031" spans="1:5" x14ac:dyDescent="0.3">
      <c r="A5031" s="1">
        <v>11931</v>
      </c>
      <c r="B5031" s="2">
        <v>46055.293368055558</v>
      </c>
      <c r="C5031" s="3">
        <f>INT(B5031)</f>
        <v>46055</v>
      </c>
      <c r="D5031" s="4">
        <f>B5031-INT(B5031)</f>
        <v>0.29336805555794854</v>
      </c>
      <c r="E5031" s="1" t="s">
        <v>4</v>
      </c>
    </row>
    <row r="5032" spans="1:5" x14ac:dyDescent="0.3">
      <c r="A5032" s="1">
        <v>11931</v>
      </c>
      <c r="B5032" s="2">
        <v>46055.293391203704</v>
      </c>
      <c r="C5032" s="3">
        <f>INT(B5032)</f>
        <v>46055</v>
      </c>
      <c r="D5032" s="4">
        <f>B5032-INT(B5032)</f>
        <v>0.29339120370423188</v>
      </c>
      <c r="E5032" s="1" t="s">
        <v>4</v>
      </c>
    </row>
    <row r="5033" spans="1:5" x14ac:dyDescent="0.3">
      <c r="A5033" s="1">
        <v>11931</v>
      </c>
      <c r="B5033" s="2">
        <v>46056.78628472222</v>
      </c>
      <c r="C5033" s="3">
        <f>INT(B5033)</f>
        <v>46056</v>
      </c>
      <c r="D5033" s="4">
        <f>B5033-INT(B5033)</f>
        <v>0.78628472222044365</v>
      </c>
      <c r="E5033" s="1" t="s">
        <v>4</v>
      </c>
    </row>
    <row r="5034" spans="1:5" x14ac:dyDescent="0.3">
      <c r="A5034" s="1">
        <v>11931</v>
      </c>
      <c r="B5034" s="2">
        <v>46056.786319444444</v>
      </c>
      <c r="C5034" s="3">
        <f>INT(B5034)</f>
        <v>46056</v>
      </c>
      <c r="D5034" s="4">
        <f>B5034-INT(B5034)</f>
        <v>0.78631944444350665</v>
      </c>
      <c r="E5034" s="1" t="s">
        <v>4</v>
      </c>
    </row>
    <row r="5035" spans="1:5" x14ac:dyDescent="0.3">
      <c r="A5035" s="1">
        <v>11931</v>
      </c>
      <c r="B5035" s="2">
        <v>46058.794351851851</v>
      </c>
      <c r="C5035" s="3">
        <f>INT(B5035)</f>
        <v>46058</v>
      </c>
      <c r="D5035" s="4">
        <f>B5035-INT(B5035)</f>
        <v>0.79435185185138835</v>
      </c>
      <c r="E5035" s="1" t="s">
        <v>4</v>
      </c>
    </row>
    <row r="5036" spans="1:5" x14ac:dyDescent="0.3">
      <c r="A5036" s="1">
        <v>11931</v>
      </c>
      <c r="B5036" s="2">
        <v>46058.794386574074</v>
      </c>
      <c r="C5036" s="3">
        <f>INT(B5036)</f>
        <v>46058</v>
      </c>
      <c r="D5036" s="4">
        <f>B5036-INT(B5036)</f>
        <v>0.79438657407445135</v>
      </c>
      <c r="E5036" s="1" t="s">
        <v>4</v>
      </c>
    </row>
    <row r="5037" spans="1:5" x14ac:dyDescent="0.3">
      <c r="A5037" s="1">
        <v>11931</v>
      </c>
      <c r="B5037" s="2">
        <v>46061.308020833334</v>
      </c>
      <c r="C5037" s="3">
        <f>INT(B5037)</f>
        <v>46061</v>
      </c>
      <c r="D5037" s="4">
        <f>B5037-INT(B5037)</f>
        <v>0.30802083333401242</v>
      </c>
      <c r="E5037" s="1" t="s">
        <v>4</v>
      </c>
    </row>
    <row r="5038" spans="1:5" x14ac:dyDescent="0.3">
      <c r="A5038" s="1">
        <v>11931</v>
      </c>
      <c r="B5038" s="2">
        <v>46061.308171296296</v>
      </c>
      <c r="C5038" s="3">
        <f>INT(B5038)</f>
        <v>46061</v>
      </c>
      <c r="D5038" s="4">
        <f>B5038-INT(B5038)</f>
        <v>0.30817129629576812</v>
      </c>
      <c r="E5038" s="1" t="s">
        <v>4</v>
      </c>
    </row>
    <row r="5039" spans="1:5" x14ac:dyDescent="0.3">
      <c r="A5039" s="1">
        <v>11931</v>
      </c>
      <c r="B5039" s="2">
        <v>46062.79420138889</v>
      </c>
      <c r="C5039" s="3">
        <f>INT(B5039)</f>
        <v>46062</v>
      </c>
      <c r="D5039" s="4">
        <f>B5039-INT(B5039)</f>
        <v>0.79420138888963265</v>
      </c>
      <c r="E5039" s="1" t="s">
        <v>4</v>
      </c>
    </row>
    <row r="5040" spans="1:5" x14ac:dyDescent="0.3">
      <c r="A5040" s="1">
        <v>11931</v>
      </c>
      <c r="B5040" s="2">
        <v>46062.794236111113</v>
      </c>
      <c r="C5040" s="3">
        <f>INT(B5040)</f>
        <v>46062</v>
      </c>
      <c r="D5040" s="4">
        <f>B5040-INT(B5040)</f>
        <v>0.79423611111269565</v>
      </c>
      <c r="E5040" s="1" t="s">
        <v>4</v>
      </c>
    </row>
    <row r="5041" spans="1:5" x14ac:dyDescent="0.3">
      <c r="A5041" s="1">
        <v>11931</v>
      </c>
      <c r="B5041" s="2">
        <v>46064.309837962966</v>
      </c>
      <c r="C5041" s="3">
        <f>INT(B5041)</f>
        <v>46064</v>
      </c>
      <c r="D5041" s="4">
        <f>B5041-INT(B5041)</f>
        <v>0.30983796296641231</v>
      </c>
      <c r="E5041" s="1" t="s">
        <v>4</v>
      </c>
    </row>
    <row r="5042" spans="1:5" x14ac:dyDescent="0.3">
      <c r="A5042" s="1">
        <v>11931</v>
      </c>
      <c r="B5042" s="2">
        <v>46064.309861111113</v>
      </c>
      <c r="C5042" s="3">
        <f>INT(B5042)</f>
        <v>46064</v>
      </c>
      <c r="D5042" s="4">
        <f>B5042-INT(B5042)</f>
        <v>0.30986111111269565</v>
      </c>
      <c r="E5042" s="1" t="s">
        <v>4</v>
      </c>
    </row>
    <row r="5043" spans="1:5" x14ac:dyDescent="0.3">
      <c r="A5043" s="1">
        <v>11931</v>
      </c>
      <c r="B5043" s="2">
        <v>46065.792268518519</v>
      </c>
      <c r="C5043" s="3">
        <f>INT(B5043)</f>
        <v>46065</v>
      </c>
      <c r="D5043" s="4">
        <f>B5043-INT(B5043)</f>
        <v>0.79226851851854008</v>
      </c>
      <c r="E5043" s="1" t="s">
        <v>4</v>
      </c>
    </row>
    <row r="5044" spans="1:5" x14ac:dyDescent="0.3">
      <c r="A5044" s="1">
        <v>11931</v>
      </c>
      <c r="B5044" s="2">
        <v>46065.792303240742</v>
      </c>
      <c r="C5044" s="3">
        <f>INT(B5044)</f>
        <v>46065</v>
      </c>
      <c r="D5044" s="4">
        <f>B5044-INT(B5044)</f>
        <v>0.79230324074160308</v>
      </c>
      <c r="E5044" s="1" t="s">
        <v>4</v>
      </c>
    </row>
    <row r="5045" spans="1:5" x14ac:dyDescent="0.3">
      <c r="A5045" s="1">
        <v>11933</v>
      </c>
      <c r="B5045" s="2">
        <v>46054.275694444441</v>
      </c>
      <c r="C5045" s="3">
        <f>INT(B5045)</f>
        <v>46054</v>
      </c>
      <c r="D5045" s="4">
        <f>B5045-INT(B5045)</f>
        <v>0.27569444444088731</v>
      </c>
      <c r="E5045" s="1" t="s">
        <v>4</v>
      </c>
    </row>
    <row r="5046" spans="1:5" x14ac:dyDescent="0.3">
      <c r="A5046" s="1">
        <v>11933</v>
      </c>
      <c r="B5046" s="2">
        <v>46054.275729166664</v>
      </c>
      <c r="C5046" s="3">
        <f>INT(B5046)</f>
        <v>46054</v>
      </c>
      <c r="D5046" s="4">
        <f>B5046-INT(B5046)</f>
        <v>0.27572916666395031</v>
      </c>
      <c r="E5046" s="1" t="s">
        <v>4</v>
      </c>
    </row>
    <row r="5047" spans="1:5" x14ac:dyDescent="0.3">
      <c r="A5047" s="1">
        <v>11933</v>
      </c>
      <c r="B5047" s="2">
        <v>46055.744050925925</v>
      </c>
      <c r="C5047" s="3">
        <f>INT(B5047)</f>
        <v>46055</v>
      </c>
      <c r="D5047" s="4">
        <f>B5047-INT(B5047)</f>
        <v>0.74405092592496658</v>
      </c>
      <c r="E5047" s="1" t="s">
        <v>4</v>
      </c>
    </row>
    <row r="5048" spans="1:5" x14ac:dyDescent="0.3">
      <c r="A5048" s="1">
        <v>11933</v>
      </c>
      <c r="B5048" s="2">
        <v>46055.744097222225</v>
      </c>
      <c r="C5048" s="3">
        <f>INT(B5048)</f>
        <v>46055</v>
      </c>
      <c r="D5048" s="4">
        <f>B5048-INT(B5048)</f>
        <v>0.74409722222480923</v>
      </c>
      <c r="E5048" s="1" t="s">
        <v>4</v>
      </c>
    </row>
    <row r="5049" spans="1:5" x14ac:dyDescent="0.3">
      <c r="A5049" s="1">
        <v>11933</v>
      </c>
      <c r="B5049" s="2">
        <v>46058.275069444448</v>
      </c>
      <c r="C5049" s="3">
        <f>INT(B5049)</f>
        <v>46058</v>
      </c>
      <c r="D5049" s="4">
        <f>B5049-INT(B5049)</f>
        <v>0.27506944444758119</v>
      </c>
      <c r="E5049" s="1" t="s">
        <v>4</v>
      </c>
    </row>
    <row r="5050" spans="1:5" x14ac:dyDescent="0.3">
      <c r="A5050" s="1">
        <v>11933</v>
      </c>
      <c r="B5050" s="2">
        <v>46058.275092592594</v>
      </c>
      <c r="C5050" s="3">
        <f>INT(B5050)</f>
        <v>46058</v>
      </c>
      <c r="D5050" s="4">
        <f>B5050-INT(B5050)</f>
        <v>0.27509259259386454</v>
      </c>
      <c r="E5050" s="1" t="s">
        <v>4</v>
      </c>
    </row>
    <row r="5051" spans="1:5" x14ac:dyDescent="0.3">
      <c r="A5051" s="1">
        <v>11933</v>
      </c>
      <c r="B5051" s="2">
        <v>46059.764768518522</v>
      </c>
      <c r="C5051" s="3">
        <f>INT(B5051)</f>
        <v>46059</v>
      </c>
      <c r="D5051" s="4">
        <f>B5051-INT(B5051)</f>
        <v>0.76476851852203254</v>
      </c>
      <c r="E5051" s="1" t="s">
        <v>4</v>
      </c>
    </row>
    <row r="5052" spans="1:5" x14ac:dyDescent="0.3">
      <c r="A5052" s="1">
        <v>11933</v>
      </c>
      <c r="B5052" s="2">
        <v>46059.764803240738</v>
      </c>
      <c r="C5052" s="3">
        <f>INT(B5052)</f>
        <v>46059</v>
      </c>
      <c r="D5052" s="4">
        <f>B5052-INT(B5052)</f>
        <v>0.76480324073781958</v>
      </c>
      <c r="E5052" s="1" t="s">
        <v>4</v>
      </c>
    </row>
    <row r="5053" spans="1:5" x14ac:dyDescent="0.3">
      <c r="A5053" s="1">
        <v>11933</v>
      </c>
      <c r="B5053" s="2">
        <v>46061.286956018521</v>
      </c>
      <c r="C5053" s="3">
        <f>INT(B5053)</f>
        <v>46061</v>
      </c>
      <c r="D5053" s="4">
        <f>B5053-INT(B5053)</f>
        <v>0.28695601852086838</v>
      </c>
      <c r="E5053" s="1" t="s">
        <v>4</v>
      </c>
    </row>
    <row r="5054" spans="1:5" x14ac:dyDescent="0.3">
      <c r="A5054" s="1">
        <v>11933</v>
      </c>
      <c r="B5054" s="2">
        <v>46061.287002314813</v>
      </c>
      <c r="C5054" s="3">
        <f>INT(B5054)</f>
        <v>46061</v>
      </c>
      <c r="D5054" s="4">
        <f>B5054-INT(B5054)</f>
        <v>0.28700231481343508</v>
      </c>
      <c r="E5054" s="1" t="s">
        <v>4</v>
      </c>
    </row>
    <row r="5055" spans="1:5" x14ac:dyDescent="0.3">
      <c r="A5055" s="1">
        <v>11933</v>
      </c>
      <c r="B5055" s="2">
        <v>46064.284421296295</v>
      </c>
      <c r="C5055" s="3">
        <f>INT(B5055)</f>
        <v>46064</v>
      </c>
      <c r="D5055" s="4">
        <f>B5055-INT(B5055)</f>
        <v>0.28442129629547708</v>
      </c>
      <c r="E5055" s="1" t="s">
        <v>4</v>
      </c>
    </row>
    <row r="5056" spans="1:5" x14ac:dyDescent="0.3">
      <c r="A5056" s="1">
        <v>11933</v>
      </c>
      <c r="B5056" s="2">
        <v>46064.284456018519</v>
      </c>
      <c r="C5056" s="3">
        <f>INT(B5056)</f>
        <v>46064</v>
      </c>
      <c r="D5056" s="4">
        <f>B5056-INT(B5056)</f>
        <v>0.28445601851854008</v>
      </c>
      <c r="E5056" s="1" t="s">
        <v>4</v>
      </c>
    </row>
    <row r="5057" spans="1:5" x14ac:dyDescent="0.3">
      <c r="A5057" s="1">
        <v>11933</v>
      </c>
      <c r="B5057" s="2">
        <v>46065.741030092591</v>
      </c>
      <c r="C5057" s="3">
        <f>INT(B5057)</f>
        <v>46065</v>
      </c>
      <c r="D5057" s="4">
        <f>B5057-INT(B5057)</f>
        <v>0.74103009259124519</v>
      </c>
      <c r="E5057" s="1" t="s">
        <v>4</v>
      </c>
    </row>
    <row r="5058" spans="1:5" x14ac:dyDescent="0.3">
      <c r="A5058" s="1">
        <v>11933</v>
      </c>
      <c r="B5058" s="2">
        <v>46065.741064814814</v>
      </c>
      <c r="C5058" s="3">
        <f>INT(B5058)</f>
        <v>46065</v>
      </c>
      <c r="D5058" s="4">
        <f>B5058-INT(B5058)</f>
        <v>0.74106481481430819</v>
      </c>
      <c r="E5058" s="1" t="s">
        <v>4</v>
      </c>
    </row>
    <row r="5059" spans="1:5" x14ac:dyDescent="0.3">
      <c r="A5059" s="1">
        <v>11934</v>
      </c>
      <c r="B5059" s="2">
        <v>46055.277291666665</v>
      </c>
      <c r="C5059" s="3">
        <f>INT(B5059)</f>
        <v>46055</v>
      </c>
      <c r="D5059" s="4">
        <f>B5059-INT(B5059)</f>
        <v>0.2772916666654055</v>
      </c>
      <c r="E5059" s="1" t="s">
        <v>4</v>
      </c>
    </row>
    <row r="5060" spans="1:5" x14ac:dyDescent="0.3">
      <c r="A5060" s="1">
        <v>11934</v>
      </c>
      <c r="B5060" s="2">
        <v>46056.785798611112</v>
      </c>
      <c r="C5060" s="3">
        <f>INT(B5060)</f>
        <v>46056</v>
      </c>
      <c r="D5060" s="4">
        <f>B5060-INT(B5060)</f>
        <v>0.78579861111211358</v>
      </c>
      <c r="E5060" s="1" t="s">
        <v>4</v>
      </c>
    </row>
    <row r="5061" spans="1:5" x14ac:dyDescent="0.3">
      <c r="A5061" s="1">
        <v>11934</v>
      </c>
      <c r="B5061" s="2">
        <v>46056.785821759258</v>
      </c>
      <c r="C5061" s="3">
        <f>INT(B5061)</f>
        <v>46056</v>
      </c>
      <c r="D5061" s="4">
        <f>B5061-INT(B5061)</f>
        <v>0.78582175925839692</v>
      </c>
      <c r="E5061" s="1" t="s">
        <v>4</v>
      </c>
    </row>
    <row r="5062" spans="1:5" x14ac:dyDescent="0.3">
      <c r="A5062" s="1">
        <v>11934</v>
      </c>
      <c r="B5062" s="2">
        <v>46059.27071759259</v>
      </c>
      <c r="C5062" s="3">
        <f>INT(B5062)</f>
        <v>46059</v>
      </c>
      <c r="D5062" s="4">
        <f>B5062-INT(B5062)</f>
        <v>0.27071759258979</v>
      </c>
      <c r="E5062" s="1" t="s">
        <v>4</v>
      </c>
    </row>
    <row r="5063" spans="1:5" x14ac:dyDescent="0.3">
      <c r="A5063" s="1">
        <v>11934</v>
      </c>
      <c r="B5063" s="2">
        <v>46059.270729166667</v>
      </c>
      <c r="C5063" s="3">
        <f>INT(B5063)</f>
        <v>46059</v>
      </c>
      <c r="D5063" s="4">
        <f>B5063-INT(B5063)</f>
        <v>0.27072916666656965</v>
      </c>
      <c r="E5063" s="1" t="s">
        <v>4</v>
      </c>
    </row>
    <row r="5064" spans="1:5" x14ac:dyDescent="0.3">
      <c r="A5064" s="1">
        <v>11934</v>
      </c>
      <c r="B5064" s="2">
        <v>46060.784363425926</v>
      </c>
      <c r="C5064" s="3">
        <f>INT(B5064)</f>
        <v>46060</v>
      </c>
      <c r="D5064" s="4">
        <f>B5064-INT(B5064)</f>
        <v>0.78436342592613073</v>
      </c>
      <c r="E5064" s="1" t="s">
        <v>4</v>
      </c>
    </row>
    <row r="5065" spans="1:5" x14ac:dyDescent="0.3">
      <c r="A5065" s="1">
        <v>11934</v>
      </c>
      <c r="B5065" s="2">
        <v>46060.784386574072</v>
      </c>
      <c r="C5065" s="3">
        <f>INT(B5065)</f>
        <v>46060</v>
      </c>
      <c r="D5065" s="4">
        <f>B5065-INT(B5065)</f>
        <v>0.78438657407241408</v>
      </c>
      <c r="E5065" s="1" t="s">
        <v>4</v>
      </c>
    </row>
    <row r="5066" spans="1:5" x14ac:dyDescent="0.3">
      <c r="A5066" s="1">
        <v>11934</v>
      </c>
      <c r="B5066" s="2">
        <v>46062.285763888889</v>
      </c>
      <c r="C5066" s="3">
        <f>INT(B5066)</f>
        <v>46062</v>
      </c>
      <c r="D5066" s="4">
        <f>B5066-INT(B5066)</f>
        <v>0.28576388888905058</v>
      </c>
      <c r="E5066" s="1" t="s">
        <v>4</v>
      </c>
    </row>
    <row r="5067" spans="1:5" x14ac:dyDescent="0.3">
      <c r="A5067" s="1">
        <v>11934</v>
      </c>
      <c r="B5067" s="2">
        <v>46062.285775462966</v>
      </c>
      <c r="C5067" s="3">
        <f>INT(B5067)</f>
        <v>46062</v>
      </c>
      <c r="D5067" s="4">
        <f>B5067-INT(B5067)</f>
        <v>0.28577546296583023</v>
      </c>
      <c r="E5067" s="1" t="s">
        <v>4</v>
      </c>
    </row>
    <row r="5068" spans="1:5" x14ac:dyDescent="0.3">
      <c r="A5068" s="1">
        <v>11934</v>
      </c>
      <c r="B5068" s="2">
        <v>46063.283472222225</v>
      </c>
      <c r="C5068" s="3">
        <f>INT(B5068)</f>
        <v>46063</v>
      </c>
      <c r="D5068" s="4">
        <f>B5068-INT(B5068)</f>
        <v>0.28347222222510027</v>
      </c>
      <c r="E5068" s="1" t="s">
        <v>4</v>
      </c>
    </row>
    <row r="5069" spans="1:5" x14ac:dyDescent="0.3">
      <c r="A5069" s="1">
        <v>11934</v>
      </c>
      <c r="B5069" s="2">
        <v>46063.283495370371</v>
      </c>
      <c r="C5069" s="3">
        <f>INT(B5069)</f>
        <v>46063</v>
      </c>
      <c r="D5069" s="4">
        <f>B5069-INT(B5069)</f>
        <v>0.28349537037138361</v>
      </c>
      <c r="E5069" s="1" t="s">
        <v>4</v>
      </c>
    </row>
    <row r="5070" spans="1:5" x14ac:dyDescent="0.3">
      <c r="A5070" s="1">
        <v>11934</v>
      </c>
      <c r="B5070" s="2">
        <v>46064.783229166664</v>
      </c>
      <c r="C5070" s="3">
        <f>INT(B5070)</f>
        <v>46064</v>
      </c>
      <c r="D5070" s="4">
        <f>B5070-INT(B5070)</f>
        <v>0.78322916666365927</v>
      </c>
      <c r="E5070" s="1" t="s">
        <v>4</v>
      </c>
    </row>
    <row r="5071" spans="1:5" x14ac:dyDescent="0.3">
      <c r="A5071" s="1">
        <v>11934</v>
      </c>
      <c r="B5071" s="2">
        <v>46064.783252314817</v>
      </c>
      <c r="C5071" s="3">
        <f>INT(B5071)</f>
        <v>46064</v>
      </c>
      <c r="D5071" s="4">
        <f>B5071-INT(B5071)</f>
        <v>0.78325231481721858</v>
      </c>
      <c r="E5071" s="1" t="s">
        <v>4</v>
      </c>
    </row>
    <row r="5072" spans="1:5" x14ac:dyDescent="0.3">
      <c r="A5072" s="1">
        <v>11934</v>
      </c>
      <c r="B5072" s="2">
        <v>46066.279606481483</v>
      </c>
      <c r="C5072" s="3">
        <f>INT(B5072)</f>
        <v>46066</v>
      </c>
      <c r="D5072" s="4">
        <f>B5072-INT(B5072)</f>
        <v>0.27960648148291511</v>
      </c>
      <c r="E5072" s="1" t="s">
        <v>4</v>
      </c>
    </row>
    <row r="5073" spans="1:5" x14ac:dyDescent="0.3">
      <c r="A5073" s="1">
        <v>11934</v>
      </c>
      <c r="B5073" s="2">
        <v>46066.279722222222</v>
      </c>
      <c r="C5073" s="3">
        <f>INT(B5073)</f>
        <v>46066</v>
      </c>
      <c r="D5073" s="4">
        <f>B5073-INT(B5073)</f>
        <v>0.27972222222160781</v>
      </c>
      <c r="E5073" s="1" t="s">
        <v>4</v>
      </c>
    </row>
    <row r="5074" spans="1:5" x14ac:dyDescent="0.3">
      <c r="A5074" s="1">
        <v>11938</v>
      </c>
      <c r="B5074" s="2">
        <v>46055.315474537034</v>
      </c>
      <c r="C5074" s="3">
        <f>INT(B5074)</f>
        <v>46055</v>
      </c>
      <c r="D5074" s="4">
        <f>B5074-INT(B5074)</f>
        <v>0.31547453703387873</v>
      </c>
      <c r="E5074" s="1" t="s">
        <v>4</v>
      </c>
    </row>
    <row r="5075" spans="1:5" x14ac:dyDescent="0.3">
      <c r="A5075" s="1">
        <v>11938</v>
      </c>
      <c r="B5075" s="2">
        <v>46056.32739583333</v>
      </c>
      <c r="C5075" s="3">
        <f>INT(B5075)</f>
        <v>46056</v>
      </c>
      <c r="D5075" s="4">
        <f>B5075-INT(B5075)</f>
        <v>0.32739583333022892</v>
      </c>
      <c r="E5075" s="1" t="s">
        <v>4</v>
      </c>
    </row>
    <row r="5076" spans="1:5" x14ac:dyDescent="0.3">
      <c r="A5076" s="1">
        <v>11938</v>
      </c>
      <c r="B5076" s="2">
        <v>46057.33148148148</v>
      </c>
      <c r="C5076" s="3">
        <f>INT(B5076)</f>
        <v>46057</v>
      </c>
      <c r="D5076" s="4">
        <f>B5076-INT(B5076)</f>
        <v>0.33148148148029577</v>
      </c>
      <c r="E5076" s="1" t="s">
        <v>4</v>
      </c>
    </row>
    <row r="5077" spans="1:5" x14ac:dyDescent="0.3">
      <c r="A5077" s="1">
        <v>11938</v>
      </c>
      <c r="B5077" s="2">
        <v>46058.33730324074</v>
      </c>
      <c r="C5077" s="3">
        <f>INT(B5077)</f>
        <v>46058</v>
      </c>
      <c r="D5077" s="4">
        <f>B5077-INT(B5077)</f>
        <v>0.33730324073985685</v>
      </c>
      <c r="E5077" s="1" t="s">
        <v>4</v>
      </c>
    </row>
    <row r="5078" spans="1:5" x14ac:dyDescent="0.3">
      <c r="A5078" s="1">
        <v>11938</v>
      </c>
      <c r="B5078" s="2">
        <v>46059.324270833335</v>
      </c>
      <c r="C5078" s="3">
        <f>INT(B5078)</f>
        <v>46059</v>
      </c>
      <c r="D5078" s="4">
        <f>B5078-INT(B5078)</f>
        <v>0.3242708333345945</v>
      </c>
      <c r="E5078" s="1" t="s">
        <v>4</v>
      </c>
    </row>
    <row r="5079" spans="1:5" x14ac:dyDescent="0.3">
      <c r="A5079" s="1">
        <v>11938</v>
      </c>
      <c r="B5079" s="2">
        <v>46061.334976851853</v>
      </c>
      <c r="C5079" s="3">
        <f>INT(B5079)</f>
        <v>46061</v>
      </c>
      <c r="D5079" s="4">
        <f>B5079-INT(B5079)</f>
        <v>0.33497685185284354</v>
      </c>
      <c r="E5079" s="1" t="s">
        <v>4</v>
      </c>
    </row>
    <row r="5080" spans="1:5" x14ac:dyDescent="0.3">
      <c r="A5080" s="1">
        <v>11938</v>
      </c>
      <c r="B5080" s="2">
        <v>46062.319895833331</v>
      </c>
      <c r="C5080" s="3">
        <f>INT(B5080)</f>
        <v>46062</v>
      </c>
      <c r="D5080" s="4">
        <f>B5080-INT(B5080)</f>
        <v>0.31989583333051996</v>
      </c>
      <c r="E5080" s="1" t="s">
        <v>4</v>
      </c>
    </row>
    <row r="5081" spans="1:5" x14ac:dyDescent="0.3">
      <c r="A5081" s="1">
        <v>11938</v>
      </c>
      <c r="B5081" s="2">
        <v>46064.336701388886</v>
      </c>
      <c r="C5081" s="3">
        <f>INT(B5081)</f>
        <v>46064</v>
      </c>
      <c r="D5081" s="4">
        <f>B5081-INT(B5081)</f>
        <v>0.33670138888555812</v>
      </c>
      <c r="E5081" s="1" t="s">
        <v>4</v>
      </c>
    </row>
    <row r="5082" spans="1:5" x14ac:dyDescent="0.3">
      <c r="A5082" s="1">
        <v>11938</v>
      </c>
      <c r="B5082" s="2">
        <v>46065.334768518522</v>
      </c>
      <c r="C5082" s="3">
        <f>INT(B5082)</f>
        <v>46065</v>
      </c>
      <c r="D5082" s="4">
        <f>B5082-INT(B5082)</f>
        <v>0.3347685185217415</v>
      </c>
      <c r="E5082" s="1" t="s">
        <v>4</v>
      </c>
    </row>
    <row r="5083" spans="1:5" x14ac:dyDescent="0.3">
      <c r="A5083" s="1">
        <v>11938</v>
      </c>
      <c r="B5083" s="2">
        <v>46066.325983796298</v>
      </c>
      <c r="C5083" s="3">
        <f>INT(B5083)</f>
        <v>46066</v>
      </c>
      <c r="D5083" s="4">
        <f>B5083-INT(B5083)</f>
        <v>0.32598379629780538</v>
      </c>
      <c r="E5083" s="1" t="s">
        <v>4</v>
      </c>
    </row>
    <row r="5084" spans="1:5" x14ac:dyDescent="0.3">
      <c r="A5084" s="1">
        <v>11940</v>
      </c>
      <c r="B5084" s="2">
        <v>46055.29005787037</v>
      </c>
      <c r="C5084" s="3">
        <f>INT(B5084)</f>
        <v>46055</v>
      </c>
      <c r="D5084" s="4">
        <f>B5084-INT(B5084)</f>
        <v>0.29005787037021946</v>
      </c>
      <c r="E5084" s="1" t="s">
        <v>4</v>
      </c>
    </row>
    <row r="5085" spans="1:5" x14ac:dyDescent="0.3">
      <c r="A5085" s="1">
        <v>11940</v>
      </c>
      <c r="B5085" s="2">
        <v>46055.290081018517</v>
      </c>
      <c r="C5085" s="3">
        <f>INT(B5085)</f>
        <v>46055</v>
      </c>
      <c r="D5085" s="4">
        <f>B5085-INT(B5085)</f>
        <v>0.29008101851650281</v>
      </c>
      <c r="E5085" s="1" t="s">
        <v>4</v>
      </c>
    </row>
    <row r="5086" spans="1:5" x14ac:dyDescent="0.3">
      <c r="A5086" s="1">
        <v>11940</v>
      </c>
      <c r="B5086" s="2">
        <v>46056.79105324074</v>
      </c>
      <c r="C5086" s="3">
        <f>INT(B5086)</f>
        <v>46056</v>
      </c>
      <c r="D5086" s="4">
        <f>B5086-INT(B5086)</f>
        <v>0.79105324074043892</v>
      </c>
      <c r="E5086" s="1" t="s">
        <v>4</v>
      </c>
    </row>
    <row r="5087" spans="1:5" x14ac:dyDescent="0.3">
      <c r="A5087" s="1">
        <v>11940</v>
      </c>
      <c r="B5087" s="2">
        <v>46058.283831018518</v>
      </c>
      <c r="C5087" s="3">
        <f>INT(B5087)</f>
        <v>46058</v>
      </c>
      <c r="D5087" s="4">
        <f>B5087-INT(B5087)</f>
        <v>0.283831018517958</v>
      </c>
      <c r="E5087" s="1" t="s">
        <v>4</v>
      </c>
    </row>
    <row r="5088" spans="1:5" x14ac:dyDescent="0.3">
      <c r="A5088" s="1">
        <v>11940</v>
      </c>
      <c r="B5088" s="2">
        <v>46058.283854166664</v>
      </c>
      <c r="C5088" s="3">
        <f>INT(B5088)</f>
        <v>46058</v>
      </c>
      <c r="D5088" s="4">
        <f>B5088-INT(B5088)</f>
        <v>0.28385416666424135</v>
      </c>
      <c r="E5088" s="1" t="s">
        <v>4</v>
      </c>
    </row>
    <row r="5089" spans="1:5" x14ac:dyDescent="0.3">
      <c r="A5089" s="1">
        <v>11940</v>
      </c>
      <c r="B5089" s="2">
        <v>46061.785636574074</v>
      </c>
      <c r="C5089" s="3">
        <f>INT(B5089)</f>
        <v>46061</v>
      </c>
      <c r="D5089" s="4">
        <f>B5089-INT(B5089)</f>
        <v>0.78563657407357823</v>
      </c>
      <c r="E5089" s="1" t="s">
        <v>4</v>
      </c>
    </row>
    <row r="5090" spans="1:5" x14ac:dyDescent="0.3">
      <c r="A5090" s="1">
        <v>11940</v>
      </c>
      <c r="B5090" s="2">
        <v>46061.785682870373</v>
      </c>
      <c r="C5090" s="3">
        <f>INT(B5090)</f>
        <v>46061</v>
      </c>
      <c r="D5090" s="4">
        <f>B5090-INT(B5090)</f>
        <v>0.78568287037342088</v>
      </c>
      <c r="E5090" s="1" t="s">
        <v>4</v>
      </c>
    </row>
    <row r="5091" spans="1:5" x14ac:dyDescent="0.3">
      <c r="A5091" s="1">
        <v>11940</v>
      </c>
      <c r="B5091" s="2">
        <v>46063.28979166667</v>
      </c>
      <c r="C5091" s="3">
        <f>INT(B5091)</f>
        <v>46063</v>
      </c>
      <c r="D5091" s="4">
        <f>B5091-INT(B5091)</f>
        <v>0.28979166666977108</v>
      </c>
      <c r="E5091" s="1" t="s">
        <v>4</v>
      </c>
    </row>
    <row r="5092" spans="1:5" x14ac:dyDescent="0.3">
      <c r="A5092" s="1">
        <v>11940</v>
      </c>
      <c r="B5092" s="2">
        <v>46063.289814814816</v>
      </c>
      <c r="C5092" s="3">
        <f>INT(B5092)</f>
        <v>46063</v>
      </c>
      <c r="D5092" s="4">
        <f>B5092-INT(B5092)</f>
        <v>0.28981481481605442</v>
      </c>
      <c r="E5092" s="1" t="s">
        <v>4</v>
      </c>
    </row>
    <row r="5093" spans="1:5" x14ac:dyDescent="0.3">
      <c r="A5093" s="1">
        <v>11940</v>
      </c>
      <c r="B5093" s="2">
        <v>46064.785937499997</v>
      </c>
      <c r="C5093" s="3">
        <f>INT(B5093)</f>
        <v>46064</v>
      </c>
      <c r="D5093" s="4">
        <f>B5093-INT(B5093)</f>
        <v>0.78593749999708962</v>
      </c>
      <c r="E5093" s="1" t="s">
        <v>4</v>
      </c>
    </row>
    <row r="5094" spans="1:5" x14ac:dyDescent="0.3">
      <c r="A5094" s="1">
        <v>11940</v>
      </c>
      <c r="B5094" s="2">
        <v>46064.78597222222</v>
      </c>
      <c r="C5094" s="3">
        <f>INT(B5094)</f>
        <v>46064</v>
      </c>
      <c r="D5094" s="4">
        <f>B5094-INT(B5094)</f>
        <v>0.78597222222015262</v>
      </c>
      <c r="E5094" s="1" t="s">
        <v>4</v>
      </c>
    </row>
    <row r="5095" spans="1:5" x14ac:dyDescent="0.3">
      <c r="A5095" s="1">
        <v>11942</v>
      </c>
      <c r="B5095" s="2">
        <v>46055.318159722221</v>
      </c>
      <c r="C5095" s="3">
        <f>INT(B5095)</f>
        <v>46055</v>
      </c>
      <c r="D5095" s="4">
        <f>B5095-INT(B5095)</f>
        <v>0.31815972222102573</v>
      </c>
      <c r="E5095" s="1" t="s">
        <v>4</v>
      </c>
    </row>
    <row r="5096" spans="1:5" x14ac:dyDescent="0.3">
      <c r="A5096" s="1">
        <v>11942</v>
      </c>
      <c r="B5096" s="2">
        <v>46055.318182870367</v>
      </c>
      <c r="C5096" s="3">
        <f>INT(B5096)</f>
        <v>46055</v>
      </c>
      <c r="D5096" s="4">
        <f>B5096-INT(B5096)</f>
        <v>0.31818287036730908</v>
      </c>
      <c r="E5096" s="1" t="s">
        <v>4</v>
      </c>
    </row>
    <row r="5097" spans="1:5" x14ac:dyDescent="0.3">
      <c r="A5097" s="1">
        <v>11942</v>
      </c>
      <c r="B5097" s="2">
        <v>46056.330949074072</v>
      </c>
      <c r="C5097" s="3">
        <f>INT(B5097)</f>
        <v>46056</v>
      </c>
      <c r="D5097" s="4">
        <f>B5097-INT(B5097)</f>
        <v>0.33094907407212304</v>
      </c>
      <c r="E5097" s="1" t="s">
        <v>4</v>
      </c>
    </row>
    <row r="5098" spans="1:5" x14ac:dyDescent="0.3">
      <c r="A5098" s="1">
        <v>11942</v>
      </c>
      <c r="B5098" s="2">
        <v>46056.330983796295</v>
      </c>
      <c r="C5098" s="3">
        <f>INT(B5098)</f>
        <v>46056</v>
      </c>
      <c r="D5098" s="4">
        <f>B5098-INT(B5098)</f>
        <v>0.33098379629518604</v>
      </c>
      <c r="E5098" s="1" t="s">
        <v>4</v>
      </c>
    </row>
    <row r="5099" spans="1:5" x14ac:dyDescent="0.3">
      <c r="A5099" s="1">
        <v>11942</v>
      </c>
      <c r="B5099" s="2">
        <v>46057.330787037034</v>
      </c>
      <c r="C5099" s="3">
        <f>INT(B5099)</f>
        <v>46057</v>
      </c>
      <c r="D5099" s="4">
        <f>B5099-INT(B5099)</f>
        <v>0.33078703703358769</v>
      </c>
      <c r="E5099" s="1" t="s">
        <v>4</v>
      </c>
    </row>
    <row r="5100" spans="1:5" x14ac:dyDescent="0.3">
      <c r="A5100" s="1">
        <v>11942</v>
      </c>
      <c r="B5100" s="2">
        <v>46057.330810185187</v>
      </c>
      <c r="C5100" s="3">
        <f>INT(B5100)</f>
        <v>46057</v>
      </c>
      <c r="D5100" s="4">
        <f>B5100-INT(B5100)</f>
        <v>0.330810185187147</v>
      </c>
      <c r="E5100" s="1" t="s">
        <v>4</v>
      </c>
    </row>
    <row r="5101" spans="1:5" x14ac:dyDescent="0.3">
      <c r="A5101" s="1">
        <v>11942</v>
      </c>
      <c r="B5101" s="2">
        <v>46058.329722222225</v>
      </c>
      <c r="C5101" s="3">
        <f>INT(B5101)</f>
        <v>46058</v>
      </c>
      <c r="D5101" s="4">
        <f>B5101-INT(B5101)</f>
        <v>0.32972222222451819</v>
      </c>
      <c r="E5101" s="1" t="s">
        <v>4</v>
      </c>
    </row>
    <row r="5102" spans="1:5" x14ac:dyDescent="0.3">
      <c r="A5102" s="1">
        <v>11942</v>
      </c>
      <c r="B5102" s="2">
        <v>46058.329745370371</v>
      </c>
      <c r="C5102" s="3">
        <f>INT(B5102)</f>
        <v>46058</v>
      </c>
      <c r="D5102" s="4">
        <f>B5102-INT(B5102)</f>
        <v>0.32974537037080154</v>
      </c>
      <c r="E5102" s="1" t="s">
        <v>4</v>
      </c>
    </row>
    <row r="5103" spans="1:5" x14ac:dyDescent="0.3">
      <c r="A5103" s="1">
        <v>11942</v>
      </c>
      <c r="B5103" s="2">
        <v>46059.330509259256</v>
      </c>
      <c r="C5103" s="3">
        <f>INT(B5103)</f>
        <v>46059</v>
      </c>
      <c r="D5103" s="4">
        <f>B5103-INT(B5103)</f>
        <v>0.33050925925635966</v>
      </c>
      <c r="E5103" s="1" t="s">
        <v>4</v>
      </c>
    </row>
    <row r="5104" spans="1:5" x14ac:dyDescent="0.3">
      <c r="A5104" s="1">
        <v>11942</v>
      </c>
      <c r="B5104" s="2">
        <v>46059.33053240741</v>
      </c>
      <c r="C5104" s="3">
        <f>INT(B5104)</f>
        <v>46059</v>
      </c>
      <c r="D5104" s="4">
        <f>B5104-INT(B5104)</f>
        <v>0.33053240740991896</v>
      </c>
      <c r="E5104" s="1" t="s">
        <v>4</v>
      </c>
    </row>
    <row r="5105" spans="1:5" x14ac:dyDescent="0.3">
      <c r="A5105" s="1">
        <v>11942</v>
      </c>
      <c r="B5105" s="2">
        <v>46062.319618055553</v>
      </c>
      <c r="C5105" s="3">
        <f>INT(B5105)</f>
        <v>46062</v>
      </c>
      <c r="D5105" s="4">
        <f>B5105-INT(B5105)</f>
        <v>0.31961805555329192</v>
      </c>
      <c r="E5105" s="1" t="s">
        <v>4</v>
      </c>
    </row>
    <row r="5106" spans="1:5" x14ac:dyDescent="0.3">
      <c r="A5106" s="1">
        <v>11942</v>
      </c>
      <c r="B5106" s="2">
        <v>46062.319641203707</v>
      </c>
      <c r="C5106" s="3">
        <f>INT(B5106)</f>
        <v>46062</v>
      </c>
      <c r="D5106" s="4">
        <f>B5106-INT(B5106)</f>
        <v>0.31964120370685123</v>
      </c>
      <c r="E5106" s="1" t="s">
        <v>4</v>
      </c>
    </row>
    <row r="5107" spans="1:5" x14ac:dyDescent="0.3">
      <c r="A5107" s="1">
        <v>11942</v>
      </c>
      <c r="B5107" s="2">
        <v>46063.32712962963</v>
      </c>
      <c r="C5107" s="3">
        <f>INT(B5107)</f>
        <v>46063</v>
      </c>
      <c r="D5107" s="4">
        <f>B5107-INT(B5107)</f>
        <v>0.32712962962978054</v>
      </c>
      <c r="E5107" s="1" t="s">
        <v>4</v>
      </c>
    </row>
    <row r="5108" spans="1:5" x14ac:dyDescent="0.3">
      <c r="A5108" s="1">
        <v>11942</v>
      </c>
      <c r="B5108" s="2">
        <v>46063.327152777776</v>
      </c>
      <c r="C5108" s="3">
        <f>INT(B5108)</f>
        <v>46063</v>
      </c>
      <c r="D5108" s="4">
        <f>B5108-INT(B5108)</f>
        <v>0.32715277777606389</v>
      </c>
      <c r="E5108" s="1" t="s">
        <v>4</v>
      </c>
    </row>
    <row r="5109" spans="1:5" x14ac:dyDescent="0.3">
      <c r="A5109" s="1">
        <v>11942</v>
      </c>
      <c r="B5109" s="2">
        <v>46064.329699074071</v>
      </c>
      <c r="C5109" s="3">
        <f>INT(B5109)</f>
        <v>46064</v>
      </c>
      <c r="D5109" s="4">
        <f>B5109-INT(B5109)</f>
        <v>0.32969907407095889</v>
      </c>
      <c r="E5109" s="1" t="s">
        <v>4</v>
      </c>
    </row>
    <row r="5110" spans="1:5" x14ac:dyDescent="0.3">
      <c r="A5110" s="1">
        <v>11942</v>
      </c>
      <c r="B5110" s="2">
        <v>46064.329722222225</v>
      </c>
      <c r="C5110" s="3">
        <f>INT(B5110)</f>
        <v>46064</v>
      </c>
      <c r="D5110" s="4">
        <f>B5110-INT(B5110)</f>
        <v>0.32972222222451819</v>
      </c>
      <c r="E5110" s="1" t="s">
        <v>4</v>
      </c>
    </row>
    <row r="5111" spans="1:5" x14ac:dyDescent="0.3">
      <c r="A5111" s="1">
        <v>11942</v>
      </c>
      <c r="B5111" s="2">
        <v>46066.327939814815</v>
      </c>
      <c r="C5111" s="3">
        <f>INT(B5111)</f>
        <v>46066</v>
      </c>
      <c r="D5111" s="4">
        <f>B5111-INT(B5111)</f>
        <v>0.32793981481518131</v>
      </c>
      <c r="E5111" s="1" t="s">
        <v>4</v>
      </c>
    </row>
    <row r="5112" spans="1:5" x14ac:dyDescent="0.3">
      <c r="A5112" s="1">
        <v>11943</v>
      </c>
      <c r="B5112" s="2">
        <v>46054.76358796296</v>
      </c>
      <c r="C5112" s="3">
        <f>INT(B5112)</f>
        <v>46054</v>
      </c>
      <c r="D5112" s="4">
        <f>B5112-INT(B5112)</f>
        <v>0.76358796295971842</v>
      </c>
      <c r="E5112" s="1" t="s">
        <v>4</v>
      </c>
    </row>
    <row r="5113" spans="1:5" x14ac:dyDescent="0.3">
      <c r="A5113" s="1">
        <v>11943</v>
      </c>
      <c r="B5113" s="2">
        <v>46054.763622685183</v>
      </c>
      <c r="C5113" s="3">
        <f>INT(B5113)</f>
        <v>46054</v>
      </c>
      <c r="D5113" s="4">
        <f>B5113-INT(B5113)</f>
        <v>0.76362268518278142</v>
      </c>
      <c r="E5113" s="1" t="s">
        <v>4</v>
      </c>
    </row>
    <row r="5114" spans="1:5" x14ac:dyDescent="0.3">
      <c r="A5114" s="1">
        <v>11943</v>
      </c>
      <c r="B5114" s="2">
        <v>46056.266134259262</v>
      </c>
      <c r="C5114" s="3">
        <f>INT(B5114)</f>
        <v>46056</v>
      </c>
      <c r="D5114" s="4">
        <f>B5114-INT(B5114)</f>
        <v>0.26613425926188938</v>
      </c>
      <c r="E5114" s="1" t="s">
        <v>4</v>
      </c>
    </row>
    <row r="5115" spans="1:5" x14ac:dyDescent="0.3">
      <c r="A5115" s="1">
        <v>11943</v>
      </c>
      <c r="B5115" s="2">
        <v>46056.266157407408</v>
      </c>
      <c r="C5115" s="3">
        <f>INT(B5115)</f>
        <v>46056</v>
      </c>
      <c r="D5115" s="4">
        <f>B5115-INT(B5115)</f>
        <v>0.26615740740817273</v>
      </c>
      <c r="E5115" s="1" t="s">
        <v>4</v>
      </c>
    </row>
    <row r="5116" spans="1:5" x14ac:dyDescent="0.3">
      <c r="A5116" s="1">
        <v>11943</v>
      </c>
      <c r="B5116" s="2">
        <v>46057.272662037038</v>
      </c>
      <c r="C5116" s="3">
        <f>INT(B5116)</f>
        <v>46057</v>
      </c>
      <c r="D5116" s="4">
        <f>B5116-INT(B5116)</f>
        <v>0.27266203703766223</v>
      </c>
      <c r="E5116" s="1" t="s">
        <v>4</v>
      </c>
    </row>
    <row r="5117" spans="1:5" x14ac:dyDescent="0.3">
      <c r="A5117" s="1">
        <v>11943</v>
      </c>
      <c r="B5117" s="2">
        <v>46057.272777777776</v>
      </c>
      <c r="C5117" s="3">
        <f>INT(B5117)</f>
        <v>46057</v>
      </c>
      <c r="D5117" s="4">
        <f>B5117-INT(B5117)</f>
        <v>0.27277777777635492</v>
      </c>
      <c r="E5117" s="1" t="s">
        <v>4</v>
      </c>
    </row>
    <row r="5118" spans="1:5" x14ac:dyDescent="0.3">
      <c r="A5118" s="1">
        <v>11943</v>
      </c>
      <c r="B5118" s="2">
        <v>46057.272800925923</v>
      </c>
      <c r="C5118" s="3">
        <f>INT(B5118)</f>
        <v>46057</v>
      </c>
      <c r="D5118" s="4">
        <f>B5118-INT(B5118)</f>
        <v>0.27280092592263827</v>
      </c>
      <c r="E5118" s="1" t="s">
        <v>4</v>
      </c>
    </row>
    <row r="5119" spans="1:5" x14ac:dyDescent="0.3">
      <c r="A5119" s="1">
        <v>11943</v>
      </c>
      <c r="B5119" s="2">
        <v>46058.765960648147</v>
      </c>
      <c r="C5119" s="3">
        <f>INT(B5119)</f>
        <v>46058</v>
      </c>
      <c r="D5119" s="4">
        <f>B5119-INT(B5119)</f>
        <v>0.76596064814657439</v>
      </c>
      <c r="E5119" s="1" t="s">
        <v>4</v>
      </c>
    </row>
    <row r="5120" spans="1:5" x14ac:dyDescent="0.3">
      <c r="A5120" s="1">
        <v>11943</v>
      </c>
      <c r="B5120" s="2">
        <v>46058.766342592593</v>
      </c>
      <c r="C5120" s="3">
        <f>INT(B5120)</f>
        <v>46058</v>
      </c>
      <c r="D5120" s="4">
        <f>B5120-INT(B5120)</f>
        <v>0.76634259259299142</v>
      </c>
      <c r="E5120" s="1" t="s">
        <v>4</v>
      </c>
    </row>
    <row r="5121" spans="1:5" x14ac:dyDescent="0.3">
      <c r="A5121" s="1">
        <v>11943</v>
      </c>
      <c r="B5121" s="2">
        <v>46058.766377314816</v>
      </c>
      <c r="C5121" s="3">
        <f>INT(B5121)</f>
        <v>46058</v>
      </c>
      <c r="D5121" s="4">
        <f>B5121-INT(B5121)</f>
        <v>0.76637731481605442</v>
      </c>
      <c r="E5121" s="1" t="s">
        <v>4</v>
      </c>
    </row>
    <row r="5122" spans="1:5" x14ac:dyDescent="0.3">
      <c r="A5122" s="1">
        <v>11943</v>
      </c>
      <c r="B5122" s="2">
        <v>46061.264398148145</v>
      </c>
      <c r="C5122" s="3">
        <f>INT(B5122)</f>
        <v>46061</v>
      </c>
      <c r="D5122" s="4">
        <f>B5122-INT(B5122)</f>
        <v>0.26439814814511919</v>
      </c>
      <c r="E5122" s="1" t="s">
        <v>4</v>
      </c>
    </row>
    <row r="5123" spans="1:5" x14ac:dyDescent="0.3">
      <c r="A5123" s="1">
        <v>11943</v>
      </c>
      <c r="B5123" s="2">
        <v>46061.264421296299</v>
      </c>
      <c r="C5123" s="3">
        <f>INT(B5123)</f>
        <v>46061</v>
      </c>
      <c r="D5123" s="4">
        <f>B5123-INT(B5123)</f>
        <v>0.2644212962986785</v>
      </c>
      <c r="E5123" s="1" t="s">
        <v>4</v>
      </c>
    </row>
    <row r="5124" spans="1:5" x14ac:dyDescent="0.3">
      <c r="A5124" s="1">
        <v>11943</v>
      </c>
      <c r="B5124" s="2">
        <v>46062.772245370368</v>
      </c>
      <c r="C5124" s="3">
        <f>INT(B5124)</f>
        <v>46062</v>
      </c>
      <c r="D5124" s="4">
        <f>B5124-INT(B5124)</f>
        <v>0.77224537036818219</v>
      </c>
      <c r="E5124" s="1" t="s">
        <v>4</v>
      </c>
    </row>
    <row r="5125" spans="1:5" x14ac:dyDescent="0.3">
      <c r="A5125" s="1">
        <v>11943</v>
      </c>
      <c r="B5125" s="2">
        <v>46062.772280092591</v>
      </c>
      <c r="C5125" s="3">
        <f>INT(B5125)</f>
        <v>46062</v>
      </c>
      <c r="D5125" s="4">
        <f>B5125-INT(B5125)</f>
        <v>0.77228009259124519</v>
      </c>
      <c r="E5125" s="1" t="s">
        <v>4</v>
      </c>
    </row>
    <row r="5126" spans="1:5" x14ac:dyDescent="0.3">
      <c r="A5126" s="1">
        <v>11943</v>
      </c>
      <c r="B5126" s="2">
        <v>46065.262164351851</v>
      </c>
      <c r="C5126" s="3">
        <f>INT(B5126)</f>
        <v>46065</v>
      </c>
      <c r="D5126" s="4">
        <f>B5126-INT(B5126)</f>
        <v>0.26216435185051523</v>
      </c>
      <c r="E5126" s="1" t="s">
        <v>4</v>
      </c>
    </row>
    <row r="5127" spans="1:5" x14ac:dyDescent="0.3">
      <c r="A5127" s="1">
        <v>11943</v>
      </c>
      <c r="B5127" s="2">
        <v>46065.262187499997</v>
      </c>
      <c r="C5127" s="3">
        <f>INT(B5127)</f>
        <v>46065</v>
      </c>
      <c r="D5127" s="4">
        <f>B5127-INT(B5127)</f>
        <v>0.26218749999679858</v>
      </c>
      <c r="E5127" s="1" t="s">
        <v>4</v>
      </c>
    </row>
    <row r="5128" spans="1:5" x14ac:dyDescent="0.3">
      <c r="A5128" s="1">
        <v>11944</v>
      </c>
      <c r="B5128" s="2">
        <v>46055.328229166669</v>
      </c>
      <c r="C5128" s="3">
        <f>INT(B5128)</f>
        <v>46055</v>
      </c>
      <c r="D5128" s="4">
        <f>B5128-INT(B5128)</f>
        <v>0.328229166669189</v>
      </c>
      <c r="E5128" s="1" t="s">
        <v>4</v>
      </c>
    </row>
    <row r="5129" spans="1:5" x14ac:dyDescent="0.3">
      <c r="A5129" s="1">
        <v>11944</v>
      </c>
      <c r="B5129" s="2">
        <v>46056.331678240742</v>
      </c>
      <c r="C5129" s="3">
        <f>INT(B5129)</f>
        <v>46056</v>
      </c>
      <c r="D5129" s="4">
        <f>B5129-INT(B5129)</f>
        <v>0.33167824074189411</v>
      </c>
      <c r="E5129" s="1" t="s">
        <v>4</v>
      </c>
    </row>
    <row r="5130" spans="1:5" x14ac:dyDescent="0.3">
      <c r="A5130" s="1">
        <v>11944</v>
      </c>
      <c r="B5130" s="2">
        <v>46057.329236111109</v>
      </c>
      <c r="C5130" s="3">
        <f>INT(B5130)</f>
        <v>46057</v>
      </c>
      <c r="D5130" s="4">
        <f>B5130-INT(B5130)</f>
        <v>0.32923611110891216</v>
      </c>
      <c r="E5130" s="1" t="s">
        <v>4</v>
      </c>
    </row>
    <row r="5131" spans="1:5" x14ac:dyDescent="0.3">
      <c r="A5131" s="1">
        <v>11944</v>
      </c>
      <c r="B5131" s="2">
        <v>46057.329259259262</v>
      </c>
      <c r="C5131" s="3">
        <f>INT(B5131)</f>
        <v>46057</v>
      </c>
      <c r="D5131" s="4">
        <f>B5131-INT(B5131)</f>
        <v>0.32925925926247146</v>
      </c>
      <c r="E5131" s="1" t="s">
        <v>4</v>
      </c>
    </row>
    <row r="5132" spans="1:5" x14ac:dyDescent="0.3">
      <c r="A5132" s="1">
        <v>11944</v>
      </c>
      <c r="B5132" s="2">
        <v>46059.330428240741</v>
      </c>
      <c r="C5132" s="3">
        <f>INT(B5132)</f>
        <v>46059</v>
      </c>
      <c r="D5132" s="4">
        <f>B5132-INT(B5132)</f>
        <v>0.33042824074072996</v>
      </c>
      <c r="E5132" s="1" t="s">
        <v>4</v>
      </c>
    </row>
    <row r="5133" spans="1:5" x14ac:dyDescent="0.3">
      <c r="A5133" s="1">
        <v>11944</v>
      </c>
      <c r="B5133" s="2">
        <v>46061.342002314814</v>
      </c>
      <c r="C5133" s="3">
        <f>INT(B5133)</f>
        <v>46061</v>
      </c>
      <c r="D5133" s="4">
        <f>B5133-INT(B5133)</f>
        <v>0.34200231481372612</v>
      </c>
      <c r="E5133" s="1" t="s">
        <v>4</v>
      </c>
    </row>
    <row r="5134" spans="1:5" x14ac:dyDescent="0.3">
      <c r="A5134" s="1">
        <v>11944</v>
      </c>
      <c r="B5134" s="2">
        <v>46062.312395833331</v>
      </c>
      <c r="C5134" s="3">
        <f>INT(B5134)</f>
        <v>46062</v>
      </c>
      <c r="D5134" s="4">
        <f>B5134-INT(B5134)</f>
        <v>0.312395833330811</v>
      </c>
      <c r="E5134" s="1" t="s">
        <v>4</v>
      </c>
    </row>
    <row r="5135" spans="1:5" x14ac:dyDescent="0.3">
      <c r="A5135" s="1">
        <v>11944</v>
      </c>
      <c r="B5135" s="2">
        <v>46063.327511574076</v>
      </c>
      <c r="C5135" s="3">
        <f>INT(B5135)</f>
        <v>46063</v>
      </c>
      <c r="D5135" s="4">
        <f>B5135-INT(B5135)</f>
        <v>0.32751157407619758</v>
      </c>
      <c r="E5135" s="1" t="s">
        <v>4</v>
      </c>
    </row>
    <row r="5136" spans="1:5" x14ac:dyDescent="0.3">
      <c r="A5136" s="1">
        <v>11944</v>
      </c>
      <c r="B5136" s="2">
        <v>46064.329317129632</v>
      </c>
      <c r="C5136" s="3">
        <f>INT(B5136)</f>
        <v>46064</v>
      </c>
      <c r="D5136" s="4">
        <f>B5136-INT(B5136)</f>
        <v>0.32931712963181781</v>
      </c>
      <c r="E5136" s="1" t="s">
        <v>4</v>
      </c>
    </row>
    <row r="5137" spans="1:5" x14ac:dyDescent="0.3">
      <c r="A5137" s="1">
        <v>11944</v>
      </c>
      <c r="B5137" s="2">
        <v>46065.327962962961</v>
      </c>
      <c r="C5137" s="3">
        <f>INT(B5137)</f>
        <v>46065</v>
      </c>
      <c r="D5137" s="4">
        <f>B5137-INT(B5137)</f>
        <v>0.32796296296146465</v>
      </c>
      <c r="E5137" s="1" t="s">
        <v>4</v>
      </c>
    </row>
    <row r="5138" spans="1:5" x14ac:dyDescent="0.3">
      <c r="A5138" s="1">
        <v>11944</v>
      </c>
      <c r="B5138" s="2">
        <v>46066.324479166666</v>
      </c>
      <c r="C5138" s="3">
        <f>INT(B5138)</f>
        <v>46066</v>
      </c>
      <c r="D5138" s="4">
        <f>B5138-INT(B5138)</f>
        <v>0.32447916666569654</v>
      </c>
      <c r="E5138" s="1" t="s">
        <v>4</v>
      </c>
    </row>
    <row r="5139" spans="1:5" x14ac:dyDescent="0.3">
      <c r="A5139" s="1">
        <v>11947</v>
      </c>
      <c r="B5139" s="2">
        <v>46056.270925925928</v>
      </c>
      <c r="C5139" s="3">
        <f>INT(B5139)</f>
        <v>46056</v>
      </c>
      <c r="D5139" s="4">
        <f>B5139-INT(B5139)</f>
        <v>0.270925925928168</v>
      </c>
      <c r="E5139" s="1" t="s">
        <v>4</v>
      </c>
    </row>
    <row r="5140" spans="1:5" x14ac:dyDescent="0.3">
      <c r="A5140" s="1">
        <v>11947</v>
      </c>
      <c r="B5140" s="2">
        <v>46056.270960648151</v>
      </c>
      <c r="C5140" s="3">
        <f>INT(B5140)</f>
        <v>46056</v>
      </c>
      <c r="D5140" s="4">
        <f>B5140-INT(B5140)</f>
        <v>0.270960648151231</v>
      </c>
      <c r="E5140" s="1" t="s">
        <v>4</v>
      </c>
    </row>
    <row r="5141" spans="1:5" x14ac:dyDescent="0.3">
      <c r="A5141" s="1">
        <v>11947</v>
      </c>
      <c r="B5141" s="2">
        <v>46057.769675925927</v>
      </c>
      <c r="C5141" s="3">
        <f>INT(B5141)</f>
        <v>46057</v>
      </c>
      <c r="D5141" s="4">
        <f>B5141-INT(B5141)</f>
        <v>0.76967592592700385</v>
      </c>
      <c r="E5141" s="1" t="s">
        <v>4</v>
      </c>
    </row>
    <row r="5142" spans="1:5" x14ac:dyDescent="0.3">
      <c r="A5142" s="1">
        <v>11947</v>
      </c>
      <c r="B5142" s="2">
        <v>46057.76971064815</v>
      </c>
      <c r="C5142" s="3">
        <f>INT(B5142)</f>
        <v>46057</v>
      </c>
      <c r="D5142" s="4">
        <f>B5142-INT(B5142)</f>
        <v>0.76971064815006685</v>
      </c>
      <c r="E5142" s="1" t="s">
        <v>4</v>
      </c>
    </row>
    <row r="5143" spans="1:5" x14ac:dyDescent="0.3">
      <c r="A5143" s="1">
        <v>11947</v>
      </c>
      <c r="B5143" s="2">
        <v>46060.263738425929</v>
      </c>
      <c r="C5143" s="3">
        <f>INT(B5143)</f>
        <v>46060</v>
      </c>
      <c r="D5143" s="4">
        <f>B5143-INT(B5143)</f>
        <v>0.26373842592875008</v>
      </c>
      <c r="E5143" s="1" t="s">
        <v>4</v>
      </c>
    </row>
    <row r="5144" spans="1:5" x14ac:dyDescent="0.3">
      <c r="A5144" s="1">
        <v>11947</v>
      </c>
      <c r="B5144" s="2">
        <v>46060.263773148145</v>
      </c>
      <c r="C5144" s="3">
        <f>INT(B5144)</f>
        <v>46060</v>
      </c>
      <c r="D5144" s="4">
        <f>B5144-INT(B5144)</f>
        <v>0.26377314814453712</v>
      </c>
      <c r="E5144" s="1" t="s">
        <v>4</v>
      </c>
    </row>
    <row r="5145" spans="1:5" x14ac:dyDescent="0.3">
      <c r="A5145" s="1">
        <v>11947</v>
      </c>
      <c r="B5145" s="2">
        <v>46061.771064814813</v>
      </c>
      <c r="C5145" s="3">
        <f>INT(B5145)</f>
        <v>46061</v>
      </c>
      <c r="D5145" s="4">
        <f>B5145-INT(B5145)</f>
        <v>0.77106481481314404</v>
      </c>
      <c r="E5145" s="1" t="s">
        <v>4</v>
      </c>
    </row>
    <row r="5146" spans="1:5" x14ac:dyDescent="0.3">
      <c r="A5146" s="1">
        <v>11947</v>
      </c>
      <c r="B5146" s="2">
        <v>46061.771099537036</v>
      </c>
      <c r="C5146" s="3">
        <f>INT(B5146)</f>
        <v>46061</v>
      </c>
      <c r="D5146" s="4">
        <f>B5146-INT(B5146)</f>
        <v>0.77109953703620704</v>
      </c>
      <c r="E5146" s="1" t="s">
        <v>4</v>
      </c>
    </row>
    <row r="5147" spans="1:5" x14ac:dyDescent="0.3">
      <c r="A5147" s="1">
        <v>11947</v>
      </c>
      <c r="B5147" s="2">
        <v>46064.274467592593</v>
      </c>
      <c r="C5147" s="3">
        <f>INT(B5147)</f>
        <v>46064</v>
      </c>
      <c r="D5147" s="4">
        <f>B5147-INT(B5147)</f>
        <v>0.27446759259328246</v>
      </c>
      <c r="E5147" s="1" t="s">
        <v>4</v>
      </c>
    </row>
    <row r="5148" spans="1:5" x14ac:dyDescent="0.3">
      <c r="A5148" s="1">
        <v>11947</v>
      </c>
      <c r="B5148" s="2">
        <v>46064.27449074074</v>
      </c>
      <c r="C5148" s="3">
        <f>INT(B5148)</f>
        <v>46064</v>
      </c>
      <c r="D5148" s="4">
        <f>B5148-INT(B5148)</f>
        <v>0.27449074073956581</v>
      </c>
      <c r="E5148" s="1" t="s">
        <v>4</v>
      </c>
    </row>
    <row r="5149" spans="1:5" x14ac:dyDescent="0.3">
      <c r="A5149" s="1">
        <v>11947</v>
      </c>
      <c r="B5149" s="2">
        <v>46065.771435185183</v>
      </c>
      <c r="C5149" s="3">
        <f>INT(B5149)</f>
        <v>46065</v>
      </c>
      <c r="D5149" s="4">
        <f>B5149-INT(B5149)</f>
        <v>0.77143518518278142</v>
      </c>
      <c r="E5149" s="1" t="s">
        <v>4</v>
      </c>
    </row>
    <row r="5150" spans="1:5" x14ac:dyDescent="0.3">
      <c r="A5150" s="1">
        <v>11947</v>
      </c>
      <c r="B5150" s="2">
        <v>46065.771469907406</v>
      </c>
      <c r="C5150" s="3">
        <f>INT(B5150)</f>
        <v>46065</v>
      </c>
      <c r="D5150" s="4">
        <f>B5150-INT(B5150)</f>
        <v>0.77146990740584442</v>
      </c>
      <c r="E5150" s="1" t="s">
        <v>4</v>
      </c>
    </row>
    <row r="5151" spans="1:5" x14ac:dyDescent="0.3">
      <c r="A5151" s="1">
        <v>11948</v>
      </c>
      <c r="B5151" s="2">
        <v>46055.285000000003</v>
      </c>
      <c r="C5151" s="3">
        <f>INT(B5151)</f>
        <v>46055</v>
      </c>
      <c r="D5151" s="4">
        <f>B5151-INT(B5151)</f>
        <v>0.28500000000349246</v>
      </c>
      <c r="E5151" s="1" t="s">
        <v>4</v>
      </c>
    </row>
    <row r="5152" spans="1:5" x14ac:dyDescent="0.3">
      <c r="A5152" s="1">
        <v>11948</v>
      </c>
      <c r="B5152" s="2">
        <v>46055.28502314815</v>
      </c>
      <c r="C5152" s="3">
        <f>INT(B5152)</f>
        <v>46055</v>
      </c>
      <c r="D5152" s="4">
        <f>B5152-INT(B5152)</f>
        <v>0.28502314814977581</v>
      </c>
      <c r="E5152" s="1" t="s">
        <v>4</v>
      </c>
    </row>
    <row r="5153" spans="1:5" x14ac:dyDescent="0.3">
      <c r="A5153" s="1">
        <v>11948</v>
      </c>
      <c r="B5153" s="2">
        <v>46056.77480324074</v>
      </c>
      <c r="C5153" s="3">
        <f>INT(B5153)</f>
        <v>46056</v>
      </c>
      <c r="D5153" s="4">
        <f>B5153-INT(B5153)</f>
        <v>0.77480324073985685</v>
      </c>
      <c r="E5153" s="1" t="s">
        <v>4</v>
      </c>
    </row>
    <row r="5154" spans="1:5" x14ac:dyDescent="0.3">
      <c r="A5154" s="1">
        <v>11948</v>
      </c>
      <c r="B5154" s="2">
        <v>46056.774837962963</v>
      </c>
      <c r="C5154" s="3">
        <f>INT(B5154)</f>
        <v>46056</v>
      </c>
      <c r="D5154" s="4">
        <f>B5154-INT(B5154)</f>
        <v>0.77483796296291985</v>
      </c>
      <c r="E5154" s="1" t="s">
        <v>4</v>
      </c>
    </row>
    <row r="5155" spans="1:5" x14ac:dyDescent="0.3">
      <c r="A5155" s="1">
        <v>11948</v>
      </c>
      <c r="B5155" s="2">
        <v>46057.778923611113</v>
      </c>
      <c r="C5155" s="3">
        <f>INT(B5155)</f>
        <v>46057</v>
      </c>
      <c r="D5155" s="4">
        <f>B5155-INT(B5155)</f>
        <v>0.77892361111298669</v>
      </c>
      <c r="E5155" s="1" t="s">
        <v>4</v>
      </c>
    </row>
    <row r="5156" spans="1:5" x14ac:dyDescent="0.3">
      <c r="A5156" s="1">
        <v>11948</v>
      </c>
      <c r="B5156" s="2">
        <v>46057.778946759259</v>
      </c>
      <c r="C5156" s="3">
        <f>INT(B5156)</f>
        <v>46057</v>
      </c>
      <c r="D5156" s="4">
        <f>B5156-INT(B5156)</f>
        <v>0.77894675925927004</v>
      </c>
      <c r="E5156" s="1" t="s">
        <v>4</v>
      </c>
    </row>
    <row r="5157" spans="1:5" x14ac:dyDescent="0.3">
      <c r="A5157" s="1">
        <v>11948</v>
      </c>
      <c r="B5157" s="2">
        <v>46060.253622685188</v>
      </c>
      <c r="C5157" s="3">
        <f>INT(B5157)</f>
        <v>46060</v>
      </c>
      <c r="D5157" s="4">
        <f>B5157-INT(B5157)</f>
        <v>0.25362268518802011</v>
      </c>
      <c r="E5157" s="1" t="s">
        <v>4</v>
      </c>
    </row>
    <row r="5158" spans="1:5" x14ac:dyDescent="0.3">
      <c r="A5158" s="1">
        <v>11948</v>
      </c>
      <c r="B5158" s="2">
        <v>46060.253657407404</v>
      </c>
      <c r="C5158" s="3">
        <f>INT(B5158)</f>
        <v>46060</v>
      </c>
      <c r="D5158" s="4">
        <f>B5158-INT(B5158)</f>
        <v>0.25365740740380716</v>
      </c>
      <c r="E5158" s="1" t="s">
        <v>4</v>
      </c>
    </row>
    <row r="5159" spans="1:5" x14ac:dyDescent="0.3">
      <c r="A5159" s="1">
        <v>11948</v>
      </c>
      <c r="B5159" s="2">
        <v>46062.287164351852</v>
      </c>
      <c r="C5159" s="3">
        <f>INT(B5159)</f>
        <v>46062</v>
      </c>
      <c r="D5159" s="4">
        <f>B5159-INT(B5159)</f>
        <v>0.28716435185197042</v>
      </c>
      <c r="E5159" s="1" t="s">
        <v>4</v>
      </c>
    </row>
    <row r="5160" spans="1:5" x14ac:dyDescent="0.3">
      <c r="A5160" s="1">
        <v>11948</v>
      </c>
      <c r="B5160" s="2">
        <v>46062.287187499998</v>
      </c>
      <c r="C5160" s="3">
        <f>INT(B5160)</f>
        <v>46062</v>
      </c>
      <c r="D5160" s="4">
        <f>B5160-INT(B5160)</f>
        <v>0.28718749999825377</v>
      </c>
      <c r="E5160" s="1" t="s">
        <v>4</v>
      </c>
    </row>
    <row r="5161" spans="1:5" x14ac:dyDescent="0.3">
      <c r="A5161" s="1">
        <v>11948</v>
      </c>
      <c r="B5161" s="2">
        <v>46063.784421296295</v>
      </c>
      <c r="C5161" s="3">
        <f>INT(B5161)</f>
        <v>46063</v>
      </c>
      <c r="D5161" s="4">
        <f>B5161-INT(B5161)</f>
        <v>0.78442129629547708</v>
      </c>
      <c r="E5161" s="1" t="s">
        <v>4</v>
      </c>
    </row>
    <row r="5162" spans="1:5" x14ac:dyDescent="0.3">
      <c r="A5162" s="1">
        <v>11948</v>
      </c>
      <c r="B5162" s="2">
        <v>46063.784502314818</v>
      </c>
      <c r="C5162" s="3">
        <f>INT(B5162)</f>
        <v>46063</v>
      </c>
      <c r="D5162" s="4">
        <f>B5162-INT(B5162)</f>
        <v>0.78450231481838273</v>
      </c>
      <c r="E5162" s="1" t="s">
        <v>4</v>
      </c>
    </row>
    <row r="5163" spans="1:5" x14ac:dyDescent="0.3">
      <c r="A5163" s="1">
        <v>11948</v>
      </c>
      <c r="B5163" s="2">
        <v>46065.284479166665</v>
      </c>
      <c r="C5163" s="3">
        <f>INT(B5163)</f>
        <v>46065</v>
      </c>
      <c r="D5163" s="4">
        <f>B5163-INT(B5163)</f>
        <v>0.28447916666482342</v>
      </c>
      <c r="E5163" s="1" t="s">
        <v>4</v>
      </c>
    </row>
    <row r="5164" spans="1:5" x14ac:dyDescent="0.3">
      <c r="A5164" s="1">
        <v>11948</v>
      </c>
      <c r="B5164" s="2">
        <v>46065.284502314818</v>
      </c>
      <c r="C5164" s="3">
        <f>INT(B5164)</f>
        <v>46065</v>
      </c>
      <c r="D5164" s="4">
        <f>B5164-INT(B5164)</f>
        <v>0.28450231481838273</v>
      </c>
      <c r="E5164" s="1" t="s">
        <v>4</v>
      </c>
    </row>
    <row r="5165" spans="1:5" x14ac:dyDescent="0.3">
      <c r="A5165" s="1">
        <v>11958</v>
      </c>
      <c r="B5165" s="2">
        <v>46054.276377314818</v>
      </c>
      <c r="C5165" s="3">
        <f>INT(B5165)</f>
        <v>46054</v>
      </c>
      <c r="D5165" s="4">
        <f>B5165-INT(B5165)</f>
        <v>0.27637731481809169</v>
      </c>
      <c r="E5165" s="1" t="s">
        <v>4</v>
      </c>
    </row>
    <row r="5166" spans="1:5" x14ac:dyDescent="0.3">
      <c r="A5166" s="1">
        <v>11958</v>
      </c>
      <c r="B5166" s="2">
        <v>46054.276400462964</v>
      </c>
      <c r="C5166" s="3">
        <f>INT(B5166)</f>
        <v>46054</v>
      </c>
      <c r="D5166" s="4">
        <f>B5166-INT(B5166)</f>
        <v>0.27640046296437504</v>
      </c>
      <c r="E5166" s="1" t="s">
        <v>4</v>
      </c>
    </row>
    <row r="5167" spans="1:5" x14ac:dyDescent="0.3">
      <c r="A5167" s="1">
        <v>11958</v>
      </c>
      <c r="B5167" s="2">
        <v>46055.769085648149</v>
      </c>
      <c r="C5167" s="3">
        <f>INT(B5167)</f>
        <v>46055</v>
      </c>
      <c r="D5167" s="4">
        <f>B5167-INT(B5167)</f>
        <v>0.76908564814948477</v>
      </c>
      <c r="E5167" s="1" t="s">
        <v>4</v>
      </c>
    </row>
    <row r="5168" spans="1:5" x14ac:dyDescent="0.3">
      <c r="A5168" s="1">
        <v>11958</v>
      </c>
      <c r="B5168" s="2">
        <v>46055.769108796296</v>
      </c>
      <c r="C5168" s="3">
        <f>INT(B5168)</f>
        <v>46055</v>
      </c>
      <c r="D5168" s="4">
        <f>B5168-INT(B5168)</f>
        <v>0.76910879629576812</v>
      </c>
      <c r="E5168" s="1" t="s">
        <v>4</v>
      </c>
    </row>
    <row r="5169" spans="1:5" x14ac:dyDescent="0.3">
      <c r="A5169" s="1">
        <v>11958</v>
      </c>
      <c r="B5169" s="2">
        <v>46055.769131944442</v>
      </c>
      <c r="C5169" s="3">
        <f>INT(B5169)</f>
        <v>46055</v>
      </c>
      <c r="D5169" s="4">
        <f>B5169-INT(B5169)</f>
        <v>0.76913194444205146</v>
      </c>
      <c r="E5169" s="1" t="s">
        <v>4</v>
      </c>
    </row>
    <row r="5170" spans="1:5" x14ac:dyDescent="0.3">
      <c r="A5170" s="1">
        <v>11958</v>
      </c>
      <c r="B5170" s="2">
        <v>46058.274733796294</v>
      </c>
      <c r="C5170" s="3">
        <f>INT(B5170)</f>
        <v>46058</v>
      </c>
      <c r="D5170" s="4">
        <f>B5170-INT(B5170)</f>
        <v>0.27473379629373085</v>
      </c>
      <c r="E5170" s="1" t="s">
        <v>4</v>
      </c>
    </row>
    <row r="5171" spans="1:5" x14ac:dyDescent="0.3">
      <c r="A5171" s="1">
        <v>11958</v>
      </c>
      <c r="B5171" s="2">
        <v>46058.274756944447</v>
      </c>
      <c r="C5171" s="3">
        <f>INT(B5171)</f>
        <v>46058</v>
      </c>
      <c r="D5171" s="4">
        <f>B5171-INT(B5171)</f>
        <v>0.27475694444729015</v>
      </c>
      <c r="E5171" s="1" t="s">
        <v>4</v>
      </c>
    </row>
    <row r="5172" spans="1:5" x14ac:dyDescent="0.3">
      <c r="A5172" s="1">
        <v>11958</v>
      </c>
      <c r="B5172" s="2">
        <v>46058.274791666663</v>
      </c>
      <c r="C5172" s="3">
        <f>INT(B5172)</f>
        <v>46058</v>
      </c>
      <c r="D5172" s="4">
        <f>B5172-INT(B5172)</f>
        <v>0.27479166666307719</v>
      </c>
      <c r="E5172" s="1" t="s">
        <v>4</v>
      </c>
    </row>
    <row r="5173" spans="1:5" x14ac:dyDescent="0.3">
      <c r="A5173" s="1">
        <v>11958</v>
      </c>
      <c r="B5173" s="2">
        <v>46059.7737037037</v>
      </c>
      <c r="C5173" s="3">
        <f>INT(B5173)</f>
        <v>46059</v>
      </c>
      <c r="D5173" s="4">
        <f>B5173-INT(B5173)</f>
        <v>0.77370370370044839</v>
      </c>
      <c r="E5173" s="1" t="s">
        <v>4</v>
      </c>
    </row>
    <row r="5174" spans="1:5" x14ac:dyDescent="0.3">
      <c r="A5174" s="1">
        <v>11958</v>
      </c>
      <c r="B5174" s="2">
        <v>46059.773726851854</v>
      </c>
      <c r="C5174" s="3">
        <f>INT(B5174)</f>
        <v>46059</v>
      </c>
      <c r="D5174" s="4">
        <f>B5174-INT(B5174)</f>
        <v>0.77372685185400769</v>
      </c>
      <c r="E5174" s="1" t="s">
        <v>4</v>
      </c>
    </row>
    <row r="5175" spans="1:5" x14ac:dyDescent="0.3">
      <c r="A5175" s="1">
        <v>11958</v>
      </c>
      <c r="B5175" s="2">
        <v>46059.773761574077</v>
      </c>
      <c r="C5175" s="3">
        <f>INT(B5175)</f>
        <v>46059</v>
      </c>
      <c r="D5175" s="4">
        <f>B5175-INT(B5175)</f>
        <v>0.77376157407707069</v>
      </c>
      <c r="E5175" s="1" t="s">
        <v>4</v>
      </c>
    </row>
    <row r="5176" spans="1:5" x14ac:dyDescent="0.3">
      <c r="A5176" s="1">
        <v>11958</v>
      </c>
      <c r="B5176" s="2">
        <v>46061.277187500003</v>
      </c>
      <c r="C5176" s="3">
        <f>INT(B5176)</f>
        <v>46061</v>
      </c>
      <c r="D5176" s="4">
        <f>B5176-INT(B5176)</f>
        <v>0.27718750000349246</v>
      </c>
      <c r="E5176" s="1" t="s">
        <v>4</v>
      </c>
    </row>
    <row r="5177" spans="1:5" x14ac:dyDescent="0.3">
      <c r="A5177" s="1">
        <v>11958</v>
      </c>
      <c r="B5177" s="2">
        <v>46061.27721064815</v>
      </c>
      <c r="C5177" s="3">
        <f>INT(B5177)</f>
        <v>46061</v>
      </c>
      <c r="D5177" s="4">
        <f>B5177-INT(B5177)</f>
        <v>0.27721064814977581</v>
      </c>
      <c r="E5177" s="1" t="s">
        <v>4</v>
      </c>
    </row>
    <row r="5178" spans="1:5" x14ac:dyDescent="0.3">
      <c r="A5178" s="1">
        <v>11958</v>
      </c>
      <c r="B5178" s="2">
        <v>46061.277303240742</v>
      </c>
      <c r="C5178" s="3">
        <f>INT(B5178)</f>
        <v>46061</v>
      </c>
      <c r="D5178" s="4">
        <f>B5178-INT(B5178)</f>
        <v>0.27730324074218515</v>
      </c>
      <c r="E5178" s="1" t="s">
        <v>4</v>
      </c>
    </row>
    <row r="5179" spans="1:5" x14ac:dyDescent="0.3">
      <c r="A5179" s="1">
        <v>11958</v>
      </c>
      <c r="B5179" s="2">
        <v>46062.278287037036</v>
      </c>
      <c r="C5179" s="3">
        <f>INT(B5179)</f>
        <v>46062</v>
      </c>
      <c r="D5179" s="4">
        <f>B5179-INT(B5179)</f>
        <v>0.27828703703562496</v>
      </c>
      <c r="E5179" s="1" t="s">
        <v>4</v>
      </c>
    </row>
    <row r="5180" spans="1:5" x14ac:dyDescent="0.3">
      <c r="A5180" s="1">
        <v>11958</v>
      </c>
      <c r="B5180" s="2">
        <v>46062.278321759259</v>
      </c>
      <c r="C5180" s="3">
        <f>INT(B5180)</f>
        <v>46062</v>
      </c>
      <c r="D5180" s="4">
        <f>B5180-INT(B5180)</f>
        <v>0.27832175925868796</v>
      </c>
      <c r="E5180" s="1" t="s">
        <v>4</v>
      </c>
    </row>
    <row r="5181" spans="1:5" x14ac:dyDescent="0.3">
      <c r="A5181" s="1">
        <v>11958</v>
      </c>
      <c r="B5181" s="2">
        <v>46062.278356481482</v>
      </c>
      <c r="C5181" s="3">
        <f>INT(B5181)</f>
        <v>46062</v>
      </c>
      <c r="D5181" s="4">
        <f>B5181-INT(B5181)</f>
        <v>0.27835648148175096</v>
      </c>
      <c r="E5181" s="1" t="s">
        <v>4</v>
      </c>
    </row>
    <row r="5182" spans="1:5" x14ac:dyDescent="0.3">
      <c r="A5182" s="1">
        <v>11958</v>
      </c>
      <c r="B5182" s="2">
        <v>46063.767870370371</v>
      </c>
      <c r="C5182" s="3">
        <f>INT(B5182)</f>
        <v>46063</v>
      </c>
      <c r="D5182" s="4">
        <f>B5182-INT(B5182)</f>
        <v>0.76787037037138361</v>
      </c>
      <c r="E5182" s="1" t="s">
        <v>4</v>
      </c>
    </row>
    <row r="5183" spans="1:5" x14ac:dyDescent="0.3">
      <c r="A5183" s="1">
        <v>11958</v>
      </c>
      <c r="B5183" s="2">
        <v>46063.767893518518</v>
      </c>
      <c r="C5183" s="3">
        <f>INT(B5183)</f>
        <v>46063</v>
      </c>
      <c r="D5183" s="4">
        <f>B5183-INT(B5183)</f>
        <v>0.76789351851766696</v>
      </c>
      <c r="E5183" s="1" t="s">
        <v>4</v>
      </c>
    </row>
    <row r="5184" spans="1:5" x14ac:dyDescent="0.3">
      <c r="A5184" s="1">
        <v>11958</v>
      </c>
      <c r="B5184" s="2">
        <v>46063.767916666664</v>
      </c>
      <c r="C5184" s="3">
        <f>INT(B5184)</f>
        <v>46063</v>
      </c>
      <c r="D5184" s="4">
        <f>B5184-INT(B5184)</f>
        <v>0.76791666666395031</v>
      </c>
      <c r="E5184" s="1" t="s">
        <v>4</v>
      </c>
    </row>
    <row r="5185" spans="1:5" x14ac:dyDescent="0.3">
      <c r="A5185" s="1">
        <v>11958</v>
      </c>
      <c r="B5185" s="2">
        <v>46066.270185185182</v>
      </c>
      <c r="C5185" s="3">
        <f>INT(B5185)</f>
        <v>46066</v>
      </c>
      <c r="D5185" s="4">
        <f>B5185-INT(B5185)</f>
        <v>0.27018518518161727</v>
      </c>
      <c r="E5185" s="1" t="s">
        <v>4</v>
      </c>
    </row>
    <row r="5186" spans="1:5" x14ac:dyDescent="0.3">
      <c r="A5186" s="1">
        <v>11958</v>
      </c>
      <c r="B5186" s="2">
        <v>46066.270219907405</v>
      </c>
      <c r="C5186" s="3">
        <f>INT(B5186)</f>
        <v>46066</v>
      </c>
      <c r="D5186" s="4">
        <f>B5186-INT(B5186)</f>
        <v>0.27021990740468027</v>
      </c>
      <c r="E5186" s="1" t="s">
        <v>4</v>
      </c>
    </row>
    <row r="5187" spans="1:5" x14ac:dyDescent="0.3">
      <c r="A5187" s="1">
        <v>11958</v>
      </c>
      <c r="B5187" s="2">
        <v>46066.270243055558</v>
      </c>
      <c r="C5187" s="3">
        <f>INT(B5187)</f>
        <v>46066</v>
      </c>
      <c r="D5187" s="4">
        <f>B5187-INT(B5187)</f>
        <v>0.27024305555823958</v>
      </c>
      <c r="E5187" s="1" t="s">
        <v>4</v>
      </c>
    </row>
    <row r="5188" spans="1:5" x14ac:dyDescent="0.3">
      <c r="A5188" s="1">
        <v>11959</v>
      </c>
      <c r="B5188" s="2">
        <v>46055.282962962963</v>
      </c>
      <c r="C5188" s="3">
        <f>INT(B5188)</f>
        <v>46055</v>
      </c>
      <c r="D5188" s="4">
        <f>B5188-INT(B5188)</f>
        <v>0.28296296296321088</v>
      </c>
      <c r="E5188" s="1" t="s">
        <v>4</v>
      </c>
    </row>
    <row r="5189" spans="1:5" x14ac:dyDescent="0.3">
      <c r="A5189" s="1">
        <v>11959</v>
      </c>
      <c r="B5189" s="2">
        <v>46055.282986111109</v>
      </c>
      <c r="C5189" s="3">
        <f>INT(B5189)</f>
        <v>46055</v>
      </c>
      <c r="D5189" s="4">
        <f>B5189-INT(B5189)</f>
        <v>0.28298611110949423</v>
      </c>
      <c r="E5189" s="1" t="s">
        <v>4</v>
      </c>
    </row>
    <row r="5190" spans="1:5" x14ac:dyDescent="0.3">
      <c r="A5190" s="1">
        <v>11959</v>
      </c>
      <c r="B5190" s="2">
        <v>46056.779143518521</v>
      </c>
      <c r="C5190" s="3">
        <f>INT(B5190)</f>
        <v>46056</v>
      </c>
      <c r="D5190" s="4">
        <f>B5190-INT(B5190)</f>
        <v>0.77914351852086838</v>
      </c>
      <c r="E5190" s="1" t="s">
        <v>4</v>
      </c>
    </row>
    <row r="5191" spans="1:5" x14ac:dyDescent="0.3">
      <c r="A5191" s="1">
        <v>11959</v>
      </c>
      <c r="B5191" s="2">
        <v>46056.779178240744</v>
      </c>
      <c r="C5191" s="3">
        <f>INT(B5191)</f>
        <v>46056</v>
      </c>
      <c r="D5191" s="4">
        <f>B5191-INT(B5191)</f>
        <v>0.77917824074393138</v>
      </c>
      <c r="E5191" s="1" t="s">
        <v>4</v>
      </c>
    </row>
    <row r="5192" spans="1:5" x14ac:dyDescent="0.3">
      <c r="A5192" s="1">
        <v>11959</v>
      </c>
      <c r="B5192" s="2">
        <v>46056.77921296296</v>
      </c>
      <c r="C5192" s="3">
        <f>INT(B5192)</f>
        <v>46056</v>
      </c>
      <c r="D5192" s="4">
        <f>B5192-INT(B5192)</f>
        <v>0.77921296295971842</v>
      </c>
      <c r="E5192" s="1" t="s">
        <v>4</v>
      </c>
    </row>
    <row r="5193" spans="1:5" x14ac:dyDescent="0.3">
      <c r="A5193" s="1">
        <v>11959</v>
      </c>
      <c r="B5193" s="2">
        <v>46059.283391203702</v>
      </c>
      <c r="C5193" s="3">
        <f>INT(B5193)</f>
        <v>46059</v>
      </c>
      <c r="D5193" s="4">
        <f>B5193-INT(B5193)</f>
        <v>0.28339120370219462</v>
      </c>
      <c r="E5193" s="1" t="s">
        <v>4</v>
      </c>
    </row>
    <row r="5194" spans="1:5" x14ac:dyDescent="0.3">
      <c r="A5194" s="1">
        <v>11959</v>
      </c>
      <c r="B5194" s="2">
        <v>46059.283414351848</v>
      </c>
      <c r="C5194" s="3">
        <f>INT(B5194)</f>
        <v>46059</v>
      </c>
      <c r="D5194" s="4">
        <f>B5194-INT(B5194)</f>
        <v>0.28341435184847796</v>
      </c>
      <c r="E5194" s="1" t="s">
        <v>4</v>
      </c>
    </row>
    <row r="5195" spans="1:5" x14ac:dyDescent="0.3">
      <c r="A5195" s="1">
        <v>11959</v>
      </c>
      <c r="B5195" s="2">
        <v>46060.78297453704</v>
      </c>
      <c r="C5195" s="3">
        <f>INT(B5195)</f>
        <v>46060</v>
      </c>
      <c r="D5195" s="4">
        <f>B5195-INT(B5195)</f>
        <v>0.78297453703999054</v>
      </c>
      <c r="E5195" s="1" t="s">
        <v>4</v>
      </c>
    </row>
    <row r="5196" spans="1:5" x14ac:dyDescent="0.3">
      <c r="A5196" s="1">
        <v>11959</v>
      </c>
      <c r="B5196" s="2">
        <v>46060.782997685186</v>
      </c>
      <c r="C5196" s="3">
        <f>INT(B5196)</f>
        <v>46060</v>
      </c>
      <c r="D5196" s="4">
        <f>B5196-INT(B5196)</f>
        <v>0.78299768518627388</v>
      </c>
      <c r="E5196" s="1" t="s">
        <v>4</v>
      </c>
    </row>
    <row r="5197" spans="1:5" x14ac:dyDescent="0.3">
      <c r="A5197" s="1">
        <v>11959</v>
      </c>
      <c r="B5197" s="2">
        <v>46060.783020833333</v>
      </c>
      <c r="C5197" s="3">
        <f>INT(B5197)</f>
        <v>46060</v>
      </c>
      <c r="D5197" s="4">
        <f>B5197-INT(B5197)</f>
        <v>0.78302083333255723</v>
      </c>
      <c r="E5197" s="1" t="s">
        <v>4</v>
      </c>
    </row>
    <row r="5198" spans="1:5" x14ac:dyDescent="0.3">
      <c r="A5198" s="1">
        <v>11959</v>
      </c>
      <c r="B5198" s="2">
        <v>46063.283182870371</v>
      </c>
      <c r="C5198" s="3">
        <f>INT(B5198)</f>
        <v>46063</v>
      </c>
      <c r="D5198" s="4">
        <f>B5198-INT(B5198)</f>
        <v>0.28318287037109258</v>
      </c>
      <c r="E5198" s="1" t="s">
        <v>4</v>
      </c>
    </row>
    <row r="5199" spans="1:5" x14ac:dyDescent="0.3">
      <c r="A5199" s="1">
        <v>11959</v>
      </c>
      <c r="B5199" s="2">
        <v>46063.283206018517</v>
      </c>
      <c r="C5199" s="3">
        <f>INT(B5199)</f>
        <v>46063</v>
      </c>
      <c r="D5199" s="4">
        <f>B5199-INT(B5199)</f>
        <v>0.28320601851737592</v>
      </c>
      <c r="E5199" s="1" t="s">
        <v>4</v>
      </c>
    </row>
    <row r="5200" spans="1:5" x14ac:dyDescent="0.3">
      <c r="A5200" s="1">
        <v>11959</v>
      </c>
      <c r="B5200" s="2">
        <v>46063.283217592594</v>
      </c>
      <c r="C5200" s="3">
        <f>INT(B5200)</f>
        <v>46063</v>
      </c>
      <c r="D5200" s="4">
        <f>B5200-INT(B5200)</f>
        <v>0.28321759259415558</v>
      </c>
      <c r="E5200" s="1" t="s">
        <v>4</v>
      </c>
    </row>
    <row r="5201" spans="1:5" x14ac:dyDescent="0.3">
      <c r="A5201" s="1">
        <v>11959</v>
      </c>
      <c r="B5201" s="2">
        <v>46064.781886574077</v>
      </c>
      <c r="C5201" s="3">
        <f>INT(B5201)</f>
        <v>46064</v>
      </c>
      <c r="D5201" s="4">
        <f>B5201-INT(B5201)</f>
        <v>0.78188657407736173</v>
      </c>
      <c r="E5201" s="1" t="s">
        <v>4</v>
      </c>
    </row>
    <row r="5202" spans="1:5" x14ac:dyDescent="0.3">
      <c r="A5202" s="1">
        <v>11959</v>
      </c>
      <c r="B5202" s="2">
        <v>46064.781909722224</v>
      </c>
      <c r="C5202" s="3">
        <f>INT(B5202)</f>
        <v>46064</v>
      </c>
      <c r="D5202" s="4">
        <f>B5202-INT(B5202)</f>
        <v>0.78190972222364508</v>
      </c>
      <c r="E5202" s="1" t="s">
        <v>4</v>
      </c>
    </row>
    <row r="5203" spans="1:5" x14ac:dyDescent="0.3">
      <c r="A5203" s="1">
        <v>11960</v>
      </c>
      <c r="B5203" s="2">
        <v>46055.317141203705</v>
      </c>
      <c r="C5203" s="3">
        <f>INT(B5203)</f>
        <v>46055</v>
      </c>
      <c r="D5203" s="4">
        <f>B5203-INT(B5203)</f>
        <v>0.31714120370452292</v>
      </c>
      <c r="E5203" s="1" t="s">
        <v>4</v>
      </c>
    </row>
    <row r="5204" spans="1:5" x14ac:dyDescent="0.3">
      <c r="A5204" s="1">
        <v>11960</v>
      </c>
      <c r="B5204" s="2">
        <v>46055.317199074074</v>
      </c>
      <c r="C5204" s="3">
        <f>INT(B5204)</f>
        <v>46055</v>
      </c>
      <c r="D5204" s="4">
        <f>B5204-INT(B5204)</f>
        <v>0.31719907407386927</v>
      </c>
      <c r="E5204" s="1" t="s">
        <v>4</v>
      </c>
    </row>
    <row r="5205" spans="1:5" x14ac:dyDescent="0.3">
      <c r="A5205" s="1">
        <v>11960</v>
      </c>
      <c r="B5205" s="2">
        <v>46056.322152777779</v>
      </c>
      <c r="C5205" s="3">
        <f>INT(B5205)</f>
        <v>46056</v>
      </c>
      <c r="D5205" s="4">
        <f>B5205-INT(B5205)</f>
        <v>0.32215277777868323</v>
      </c>
      <c r="E5205" s="1" t="s">
        <v>4</v>
      </c>
    </row>
    <row r="5206" spans="1:5" x14ac:dyDescent="0.3">
      <c r="A5206" s="1">
        <v>11960</v>
      </c>
      <c r="B5206" s="2">
        <v>46056.322210648148</v>
      </c>
      <c r="C5206" s="3">
        <f>INT(B5206)</f>
        <v>46056</v>
      </c>
      <c r="D5206" s="4">
        <f>B5206-INT(B5206)</f>
        <v>0.32221064814802958</v>
      </c>
      <c r="E5206" s="1" t="s">
        <v>4</v>
      </c>
    </row>
    <row r="5207" spans="1:5" x14ac:dyDescent="0.3">
      <c r="A5207" s="1">
        <v>11960</v>
      </c>
      <c r="B5207" s="2">
        <v>46057.323599537034</v>
      </c>
      <c r="C5207" s="3">
        <f>INT(B5207)</f>
        <v>46057</v>
      </c>
      <c r="D5207" s="4">
        <f>B5207-INT(B5207)</f>
        <v>0.32359953703416977</v>
      </c>
      <c r="E5207" s="1" t="s">
        <v>4</v>
      </c>
    </row>
    <row r="5208" spans="1:5" x14ac:dyDescent="0.3">
      <c r="A5208" s="1">
        <v>11960</v>
      </c>
      <c r="B5208" s="2">
        <v>46058.326388888891</v>
      </c>
      <c r="C5208" s="3">
        <f>INT(B5208)</f>
        <v>46058</v>
      </c>
      <c r="D5208" s="4">
        <f>B5208-INT(B5208)</f>
        <v>0.32638888889050577</v>
      </c>
      <c r="E5208" s="1" t="s">
        <v>4</v>
      </c>
    </row>
    <row r="5209" spans="1:5" x14ac:dyDescent="0.3">
      <c r="A5209" s="1">
        <v>11960</v>
      </c>
      <c r="B5209" s="2">
        <v>46059.320300925923</v>
      </c>
      <c r="C5209" s="3">
        <f>INT(B5209)</f>
        <v>46059</v>
      </c>
      <c r="D5209" s="4">
        <f>B5209-INT(B5209)</f>
        <v>0.32030092592322035</v>
      </c>
      <c r="E5209" s="1" t="s">
        <v>4</v>
      </c>
    </row>
    <row r="5210" spans="1:5" x14ac:dyDescent="0.3">
      <c r="A5210" s="1">
        <v>11960</v>
      </c>
      <c r="B5210" s="2">
        <v>46059.320347222223</v>
      </c>
      <c r="C5210" s="3">
        <f>INT(B5210)</f>
        <v>46059</v>
      </c>
      <c r="D5210" s="4">
        <f>B5210-INT(B5210)</f>
        <v>0.320347222223063</v>
      </c>
      <c r="E5210" s="1" t="s">
        <v>4</v>
      </c>
    </row>
    <row r="5211" spans="1:5" x14ac:dyDescent="0.3">
      <c r="A5211" s="1">
        <v>11960</v>
      </c>
      <c r="B5211" s="2">
        <v>46062.316504629627</v>
      </c>
      <c r="C5211" s="3">
        <f>INT(B5211)</f>
        <v>46062</v>
      </c>
      <c r="D5211" s="4">
        <f>B5211-INT(B5211)</f>
        <v>0.31650462962716119</v>
      </c>
      <c r="E5211" s="1" t="s">
        <v>4</v>
      </c>
    </row>
    <row r="5212" spans="1:5" x14ac:dyDescent="0.3">
      <c r="A5212" s="1">
        <v>11960</v>
      </c>
      <c r="B5212" s="2">
        <v>46062.31653935185</v>
      </c>
      <c r="C5212" s="3">
        <f>INT(B5212)</f>
        <v>46062</v>
      </c>
      <c r="D5212" s="4">
        <f>B5212-INT(B5212)</f>
        <v>0.31653935185022419</v>
      </c>
      <c r="E5212" s="1" t="s">
        <v>4</v>
      </c>
    </row>
    <row r="5213" spans="1:5" x14ac:dyDescent="0.3">
      <c r="A5213" s="1">
        <v>11960</v>
      </c>
      <c r="B5213" s="2">
        <v>46063.318113425928</v>
      </c>
      <c r="C5213" s="3">
        <f>INT(B5213)</f>
        <v>46063</v>
      </c>
      <c r="D5213" s="4">
        <f>B5213-INT(B5213)</f>
        <v>0.31811342592845904</v>
      </c>
      <c r="E5213" s="1" t="s">
        <v>4</v>
      </c>
    </row>
    <row r="5214" spans="1:5" x14ac:dyDescent="0.3">
      <c r="A5214" s="1">
        <v>11960</v>
      </c>
      <c r="B5214" s="2">
        <v>46063.318148148152</v>
      </c>
      <c r="C5214" s="3">
        <f>INT(B5214)</f>
        <v>46063</v>
      </c>
      <c r="D5214" s="4">
        <f>B5214-INT(B5214)</f>
        <v>0.31814814815152204</v>
      </c>
      <c r="E5214" s="1" t="s">
        <v>4</v>
      </c>
    </row>
    <row r="5215" spans="1:5" x14ac:dyDescent="0.3">
      <c r="A5215" s="1">
        <v>11960</v>
      </c>
      <c r="B5215" s="2">
        <v>46064.328101851854</v>
      </c>
      <c r="C5215" s="3">
        <f>INT(B5215)</f>
        <v>46064</v>
      </c>
      <c r="D5215" s="4">
        <f>B5215-INT(B5215)</f>
        <v>0.32810185185371665</v>
      </c>
      <c r="E5215" s="1" t="s">
        <v>4</v>
      </c>
    </row>
    <row r="5216" spans="1:5" x14ac:dyDescent="0.3">
      <c r="A5216" s="1">
        <v>11960</v>
      </c>
      <c r="B5216" s="2">
        <v>46064.328136574077</v>
      </c>
      <c r="C5216" s="3">
        <f>INT(B5216)</f>
        <v>46064</v>
      </c>
      <c r="D5216" s="4">
        <f>B5216-INT(B5216)</f>
        <v>0.32813657407677965</v>
      </c>
      <c r="E5216" s="1" t="s">
        <v>4</v>
      </c>
    </row>
    <row r="5217" spans="1:5" x14ac:dyDescent="0.3">
      <c r="A5217" s="1">
        <v>11960</v>
      </c>
      <c r="B5217" s="2">
        <v>46065.321469907409</v>
      </c>
      <c r="C5217" s="3">
        <f>INT(B5217)</f>
        <v>46065</v>
      </c>
      <c r="D5217" s="4">
        <f>B5217-INT(B5217)</f>
        <v>0.32146990740875481</v>
      </c>
      <c r="E5217" s="1" t="s">
        <v>4</v>
      </c>
    </row>
    <row r="5218" spans="1:5" x14ac:dyDescent="0.3">
      <c r="A5218" s="1">
        <v>11960</v>
      </c>
      <c r="B5218" s="2">
        <v>46065.321493055555</v>
      </c>
      <c r="C5218" s="3">
        <f>INT(B5218)</f>
        <v>46065</v>
      </c>
      <c r="D5218" s="4">
        <f>B5218-INT(B5218)</f>
        <v>0.32149305555503815</v>
      </c>
      <c r="E5218" s="1" t="s">
        <v>4</v>
      </c>
    </row>
    <row r="5219" spans="1:5" x14ac:dyDescent="0.3">
      <c r="A5219" s="1">
        <v>11960</v>
      </c>
      <c r="B5219" s="2">
        <v>46066.324988425928</v>
      </c>
      <c r="C5219" s="3">
        <f>INT(B5219)</f>
        <v>46066</v>
      </c>
      <c r="D5219" s="4">
        <f>B5219-INT(B5219)</f>
        <v>0.32498842592758592</v>
      </c>
      <c r="E5219" s="1" t="s">
        <v>4</v>
      </c>
    </row>
    <row r="5220" spans="1:5" x14ac:dyDescent="0.3">
      <c r="A5220" s="1">
        <v>11960</v>
      </c>
      <c r="B5220" s="2">
        <v>46066.325023148151</v>
      </c>
      <c r="C5220" s="3">
        <f>INT(B5220)</f>
        <v>46066</v>
      </c>
      <c r="D5220" s="4">
        <f>B5220-INT(B5220)</f>
        <v>0.32502314815064892</v>
      </c>
      <c r="E5220" s="1" t="s">
        <v>4</v>
      </c>
    </row>
    <row r="5221" spans="1:5" x14ac:dyDescent="0.3">
      <c r="A5221" s="1">
        <v>11961</v>
      </c>
      <c r="B5221" s="2">
        <v>46054.282511574071</v>
      </c>
      <c r="C5221" s="3">
        <f>INT(B5221)</f>
        <v>46054</v>
      </c>
      <c r="D5221" s="4">
        <f>B5221-INT(B5221)</f>
        <v>0.28251157407066785</v>
      </c>
      <c r="E5221" s="1" t="s">
        <v>4</v>
      </c>
    </row>
    <row r="5222" spans="1:5" x14ac:dyDescent="0.3">
      <c r="A5222" s="1">
        <v>11961</v>
      </c>
      <c r="B5222" s="2">
        <v>46054.282534722224</v>
      </c>
      <c r="C5222" s="3">
        <f>INT(B5222)</f>
        <v>46054</v>
      </c>
      <c r="D5222" s="4">
        <f>B5222-INT(B5222)</f>
        <v>0.28253472222422715</v>
      </c>
      <c r="E5222" s="1" t="s">
        <v>4</v>
      </c>
    </row>
    <row r="5223" spans="1:5" x14ac:dyDescent="0.3">
      <c r="A5223" s="1">
        <v>11961</v>
      </c>
      <c r="B5223" s="2">
        <v>46054.282557870371</v>
      </c>
      <c r="C5223" s="3">
        <f>INT(B5223)</f>
        <v>46054</v>
      </c>
      <c r="D5223" s="4">
        <f>B5223-INT(B5223)</f>
        <v>0.2825578703705105</v>
      </c>
      <c r="E5223" s="1" t="s">
        <v>4</v>
      </c>
    </row>
    <row r="5224" spans="1:5" x14ac:dyDescent="0.3">
      <c r="A5224" s="1">
        <v>11961</v>
      </c>
      <c r="B5224" s="2">
        <v>46055.769247685188</v>
      </c>
      <c r="C5224" s="3">
        <f>INT(B5224)</f>
        <v>46055</v>
      </c>
      <c r="D5224" s="4">
        <f>B5224-INT(B5224)</f>
        <v>0.76924768518802011</v>
      </c>
      <c r="E5224" s="1" t="s">
        <v>4</v>
      </c>
    </row>
    <row r="5225" spans="1:5" x14ac:dyDescent="0.3">
      <c r="A5225" s="1">
        <v>11961</v>
      </c>
      <c r="B5225" s="2">
        <v>46055.769270833334</v>
      </c>
      <c r="C5225" s="3">
        <f>INT(B5225)</f>
        <v>46055</v>
      </c>
      <c r="D5225" s="4">
        <f>B5225-INT(B5225)</f>
        <v>0.76927083333430346</v>
      </c>
      <c r="E5225" s="1" t="s">
        <v>4</v>
      </c>
    </row>
    <row r="5226" spans="1:5" x14ac:dyDescent="0.3">
      <c r="A5226" s="1">
        <v>11961</v>
      </c>
      <c r="B5226" s="2">
        <v>46058.283391203702</v>
      </c>
      <c r="C5226" s="3">
        <f>INT(B5226)</f>
        <v>46058</v>
      </c>
      <c r="D5226" s="4">
        <f>B5226-INT(B5226)</f>
        <v>0.28339120370219462</v>
      </c>
      <c r="E5226" s="1" t="s">
        <v>4</v>
      </c>
    </row>
    <row r="5227" spans="1:5" x14ac:dyDescent="0.3">
      <c r="A5227" s="1">
        <v>11961</v>
      </c>
      <c r="B5227" s="2">
        <v>46058.283402777779</v>
      </c>
      <c r="C5227" s="3">
        <f>INT(B5227)</f>
        <v>46058</v>
      </c>
      <c r="D5227" s="4">
        <f>B5227-INT(B5227)</f>
        <v>0.28340277777897427</v>
      </c>
      <c r="E5227" s="1" t="s">
        <v>4</v>
      </c>
    </row>
    <row r="5228" spans="1:5" x14ac:dyDescent="0.3">
      <c r="A5228" s="1">
        <v>11961</v>
      </c>
      <c r="B5228" s="2">
        <v>46059.76766203704</v>
      </c>
      <c r="C5228" s="3">
        <f>INT(B5228)</f>
        <v>46059</v>
      </c>
      <c r="D5228" s="4">
        <f>B5228-INT(B5228)</f>
        <v>0.76766203704028158</v>
      </c>
      <c r="E5228" s="1" t="s">
        <v>4</v>
      </c>
    </row>
    <row r="5229" spans="1:5" x14ac:dyDescent="0.3">
      <c r="A5229" s="1">
        <v>11961</v>
      </c>
      <c r="B5229" s="2">
        <v>46059.767708333333</v>
      </c>
      <c r="C5229" s="3">
        <f>INT(B5229)</f>
        <v>46059</v>
      </c>
      <c r="D5229" s="4">
        <f>B5229-INT(B5229)</f>
        <v>0.76770833333284827</v>
      </c>
      <c r="E5229" s="1" t="s">
        <v>4</v>
      </c>
    </row>
    <row r="5230" spans="1:5" x14ac:dyDescent="0.3">
      <c r="A5230" s="1">
        <v>11961</v>
      </c>
      <c r="B5230" s="2">
        <v>46062.278391203705</v>
      </c>
      <c r="C5230" s="3">
        <f>INT(B5230)</f>
        <v>46062</v>
      </c>
      <c r="D5230" s="4">
        <f>B5230-INT(B5230)</f>
        <v>0.27839120370481396</v>
      </c>
      <c r="E5230" s="1" t="s">
        <v>4</v>
      </c>
    </row>
    <row r="5231" spans="1:5" x14ac:dyDescent="0.3">
      <c r="A5231" s="1">
        <v>11961</v>
      </c>
      <c r="B5231" s="2">
        <v>46062.278414351851</v>
      </c>
      <c r="C5231" s="3">
        <f>INT(B5231)</f>
        <v>46062</v>
      </c>
      <c r="D5231" s="4">
        <f>B5231-INT(B5231)</f>
        <v>0.27841435185109731</v>
      </c>
      <c r="E5231" s="1" t="s">
        <v>4</v>
      </c>
    </row>
    <row r="5232" spans="1:5" x14ac:dyDescent="0.3">
      <c r="A5232" s="1">
        <v>11961</v>
      </c>
      <c r="B5232" s="2">
        <v>46062.278437499997</v>
      </c>
      <c r="C5232" s="3">
        <f>INT(B5232)</f>
        <v>46062</v>
      </c>
      <c r="D5232" s="4">
        <f>B5232-INT(B5232)</f>
        <v>0.27843749999738066</v>
      </c>
      <c r="E5232" s="1" t="s">
        <v>4</v>
      </c>
    </row>
    <row r="5233" spans="1:5" x14ac:dyDescent="0.3">
      <c r="A5233" s="1">
        <v>11961</v>
      </c>
      <c r="B5233" s="2">
        <v>46063.767812500002</v>
      </c>
      <c r="C5233" s="3">
        <f>INT(B5233)</f>
        <v>46063</v>
      </c>
      <c r="D5233" s="4">
        <f>B5233-INT(B5233)</f>
        <v>0.76781250000203727</v>
      </c>
      <c r="E5233" s="1" t="s">
        <v>4</v>
      </c>
    </row>
    <row r="5234" spans="1:5" x14ac:dyDescent="0.3">
      <c r="A5234" s="1">
        <v>11961</v>
      </c>
      <c r="B5234" s="2">
        <v>46063.767835648148</v>
      </c>
      <c r="C5234" s="3">
        <f>INT(B5234)</f>
        <v>46063</v>
      </c>
      <c r="D5234" s="4">
        <f>B5234-INT(B5234)</f>
        <v>0.76783564814832062</v>
      </c>
      <c r="E5234" s="1" t="s">
        <v>4</v>
      </c>
    </row>
    <row r="5235" spans="1:5" x14ac:dyDescent="0.3">
      <c r="A5235" s="1">
        <v>11961</v>
      </c>
      <c r="B5235" s="2">
        <v>46066.281331018516</v>
      </c>
      <c r="C5235" s="3">
        <f>INT(B5235)</f>
        <v>46066</v>
      </c>
      <c r="D5235" s="4">
        <f>B5235-INT(B5235)</f>
        <v>0.28133101851562969</v>
      </c>
      <c r="E5235" s="1" t="s">
        <v>4</v>
      </c>
    </row>
    <row r="5236" spans="1:5" x14ac:dyDescent="0.3">
      <c r="A5236" s="1">
        <v>11961</v>
      </c>
      <c r="B5236" s="2">
        <v>46066.281354166669</v>
      </c>
      <c r="C5236" s="3">
        <f>INT(B5236)</f>
        <v>46066</v>
      </c>
      <c r="D5236" s="4">
        <f>B5236-INT(B5236)</f>
        <v>0.281354166669189</v>
      </c>
      <c r="E5236" s="1" t="s">
        <v>4</v>
      </c>
    </row>
    <row r="5237" spans="1:5" x14ac:dyDescent="0.3">
      <c r="A5237" s="1">
        <v>11961</v>
      </c>
      <c r="B5237" s="2">
        <v>46066.281377314815</v>
      </c>
      <c r="C5237" s="3">
        <f>INT(B5237)</f>
        <v>46066</v>
      </c>
      <c r="D5237" s="4">
        <f>B5237-INT(B5237)</f>
        <v>0.28137731481547235</v>
      </c>
      <c r="E5237" s="1" t="s">
        <v>4</v>
      </c>
    </row>
    <row r="5238" spans="1:5" x14ac:dyDescent="0.3">
      <c r="A5238" s="1">
        <v>11962</v>
      </c>
      <c r="B5238" s="2">
        <v>46054.765486111108</v>
      </c>
      <c r="C5238" s="3">
        <f>INT(B5238)</f>
        <v>46054</v>
      </c>
      <c r="D5238" s="4">
        <f>B5238-INT(B5238)</f>
        <v>0.765486111107748</v>
      </c>
      <c r="E5238" s="1" t="s">
        <v>4</v>
      </c>
    </row>
    <row r="5239" spans="1:5" x14ac:dyDescent="0.3">
      <c r="A5239" s="1">
        <v>11962</v>
      </c>
      <c r="B5239" s="2">
        <v>46054.765509259261</v>
      </c>
      <c r="C5239" s="3">
        <f>INT(B5239)</f>
        <v>46054</v>
      </c>
      <c r="D5239" s="4">
        <f>B5239-INT(B5239)</f>
        <v>0.76550925926130731</v>
      </c>
      <c r="E5239" s="1" t="s">
        <v>4</v>
      </c>
    </row>
    <row r="5240" spans="1:5" x14ac:dyDescent="0.3">
      <c r="A5240" s="1">
        <v>11962</v>
      </c>
      <c r="B5240" s="2">
        <v>46057.279305555552</v>
      </c>
      <c r="C5240" s="3">
        <f>INT(B5240)</f>
        <v>46057</v>
      </c>
      <c r="D5240" s="4">
        <f>B5240-INT(B5240)</f>
        <v>0.27930555555212777</v>
      </c>
      <c r="E5240" s="1" t="s">
        <v>4</v>
      </c>
    </row>
    <row r="5241" spans="1:5" x14ac:dyDescent="0.3">
      <c r="A5241" s="1">
        <v>11962</v>
      </c>
      <c r="B5241" s="2">
        <v>46057.279328703706</v>
      </c>
      <c r="C5241" s="3">
        <f>INT(B5241)</f>
        <v>46057</v>
      </c>
      <c r="D5241" s="4">
        <f>B5241-INT(B5241)</f>
        <v>0.27932870370568708</v>
      </c>
      <c r="E5241" s="1" t="s">
        <v>4</v>
      </c>
    </row>
    <row r="5242" spans="1:5" x14ac:dyDescent="0.3">
      <c r="A5242" s="1">
        <v>11962</v>
      </c>
      <c r="B5242" s="2">
        <v>46058.7577662037</v>
      </c>
      <c r="C5242" s="3">
        <f>INT(B5242)</f>
        <v>46058</v>
      </c>
      <c r="D5242" s="4">
        <f>B5242-INT(B5242)</f>
        <v>0.75776620370015735</v>
      </c>
      <c r="E5242" s="1" t="s">
        <v>4</v>
      </c>
    </row>
    <row r="5243" spans="1:5" x14ac:dyDescent="0.3">
      <c r="A5243" s="1">
        <v>11962</v>
      </c>
      <c r="B5243" s="2">
        <v>46058.757789351854</v>
      </c>
      <c r="C5243" s="3">
        <f>INT(B5243)</f>
        <v>46058</v>
      </c>
      <c r="D5243" s="4">
        <f>B5243-INT(B5243)</f>
        <v>0.75778935185371665</v>
      </c>
      <c r="E5243" s="1" t="s">
        <v>4</v>
      </c>
    </row>
    <row r="5244" spans="1:5" x14ac:dyDescent="0.3">
      <c r="A5244" s="1">
        <v>11962</v>
      </c>
      <c r="B5244" s="2">
        <v>46061.274259259262</v>
      </c>
      <c r="C5244" s="3">
        <f>INT(B5244)</f>
        <v>46061</v>
      </c>
      <c r="D5244" s="4">
        <f>B5244-INT(B5244)</f>
        <v>0.27425925926218042</v>
      </c>
      <c r="E5244" s="1" t="s">
        <v>4</v>
      </c>
    </row>
    <row r="5245" spans="1:5" x14ac:dyDescent="0.3">
      <c r="A5245" s="1">
        <v>11962</v>
      </c>
      <c r="B5245" s="2">
        <v>46061.274317129632</v>
      </c>
      <c r="C5245" s="3">
        <f>INT(B5245)</f>
        <v>46061</v>
      </c>
      <c r="D5245" s="4">
        <f>B5245-INT(B5245)</f>
        <v>0.27431712963152677</v>
      </c>
      <c r="E5245" s="1" t="s">
        <v>4</v>
      </c>
    </row>
    <row r="5246" spans="1:5" x14ac:dyDescent="0.3">
      <c r="A5246" s="1">
        <v>11962</v>
      </c>
      <c r="B5246" s="2">
        <v>46062.777175925927</v>
      </c>
      <c r="C5246" s="3">
        <f>INT(B5246)</f>
        <v>46062</v>
      </c>
      <c r="D5246" s="4">
        <f>B5246-INT(B5246)</f>
        <v>0.77717592592671281</v>
      </c>
      <c r="E5246" s="1" t="s">
        <v>4</v>
      </c>
    </row>
    <row r="5247" spans="1:5" x14ac:dyDescent="0.3">
      <c r="A5247" s="1">
        <v>11962</v>
      </c>
      <c r="B5247" s="2">
        <v>46062.777199074073</v>
      </c>
      <c r="C5247" s="3">
        <f>INT(B5247)</f>
        <v>46062</v>
      </c>
      <c r="D5247" s="4">
        <f>B5247-INT(B5247)</f>
        <v>0.77719907407299615</v>
      </c>
      <c r="E5247" s="1" t="s">
        <v>4</v>
      </c>
    </row>
    <row r="5248" spans="1:5" x14ac:dyDescent="0.3">
      <c r="A5248" s="1">
        <v>11962</v>
      </c>
      <c r="B5248" s="2">
        <v>46065.277037037034</v>
      </c>
      <c r="C5248" s="3">
        <f>INT(B5248)</f>
        <v>46065</v>
      </c>
      <c r="D5248" s="4">
        <f>B5248-INT(B5248)</f>
        <v>0.27703703703446081</v>
      </c>
      <c r="E5248" s="1" t="s">
        <v>4</v>
      </c>
    </row>
    <row r="5249" spans="1:5" x14ac:dyDescent="0.3">
      <c r="A5249" s="1">
        <v>11962</v>
      </c>
      <c r="B5249" s="2">
        <v>46065.277060185188</v>
      </c>
      <c r="C5249" s="3">
        <f>INT(B5249)</f>
        <v>46065</v>
      </c>
      <c r="D5249" s="4">
        <f>B5249-INT(B5249)</f>
        <v>0.27706018518802011</v>
      </c>
      <c r="E5249" s="1" t="s">
        <v>4</v>
      </c>
    </row>
    <row r="5250" spans="1:5" x14ac:dyDescent="0.3">
      <c r="A5250" s="1">
        <v>11966</v>
      </c>
      <c r="B5250" s="2">
        <v>46055.274641203701</v>
      </c>
      <c r="C5250" s="3">
        <f>INT(B5250)</f>
        <v>46055</v>
      </c>
      <c r="D5250" s="4">
        <f>B5250-INT(B5250)</f>
        <v>0.2746412037013215</v>
      </c>
      <c r="E5250" s="1" t="s">
        <v>4</v>
      </c>
    </row>
    <row r="5251" spans="1:5" x14ac:dyDescent="0.3">
      <c r="A5251" s="1">
        <v>11966</v>
      </c>
      <c r="B5251" s="2">
        <v>46055.274664351855</v>
      </c>
      <c r="C5251" s="3">
        <f>INT(B5251)</f>
        <v>46055</v>
      </c>
      <c r="D5251" s="4">
        <f>B5251-INT(B5251)</f>
        <v>0.27466435185488081</v>
      </c>
      <c r="E5251" s="1" t="s">
        <v>4</v>
      </c>
    </row>
    <row r="5252" spans="1:5" x14ac:dyDescent="0.3">
      <c r="A5252" s="1">
        <v>11966</v>
      </c>
      <c r="B5252" s="2">
        <v>46056.766585648147</v>
      </c>
      <c r="C5252" s="3">
        <f>INT(B5252)</f>
        <v>46056</v>
      </c>
      <c r="D5252" s="4">
        <f>B5252-INT(B5252)</f>
        <v>0.76658564814715646</v>
      </c>
      <c r="E5252" s="1" t="s">
        <v>4</v>
      </c>
    </row>
    <row r="5253" spans="1:5" x14ac:dyDescent="0.3">
      <c r="A5253" s="1">
        <v>11966</v>
      </c>
      <c r="B5253" s="2">
        <v>46056.76667824074</v>
      </c>
      <c r="C5253" s="3">
        <f>INT(B5253)</f>
        <v>46056</v>
      </c>
      <c r="D5253" s="4">
        <f>B5253-INT(B5253)</f>
        <v>0.76667824073956581</v>
      </c>
      <c r="E5253" s="1" t="s">
        <v>4</v>
      </c>
    </row>
    <row r="5254" spans="1:5" x14ac:dyDescent="0.3">
      <c r="A5254" s="1">
        <v>11966</v>
      </c>
      <c r="B5254" s="2">
        <v>46060.261354166665</v>
      </c>
      <c r="C5254" s="3">
        <f>INT(B5254)</f>
        <v>46060</v>
      </c>
      <c r="D5254" s="4">
        <f>B5254-INT(B5254)</f>
        <v>0.26135416666511446</v>
      </c>
      <c r="E5254" s="1" t="s">
        <v>4</v>
      </c>
    </row>
    <row r="5255" spans="1:5" x14ac:dyDescent="0.3">
      <c r="A5255" s="1">
        <v>11966</v>
      </c>
      <c r="B5255" s="2">
        <v>46060.261377314811</v>
      </c>
      <c r="C5255" s="3">
        <f>INT(B5255)</f>
        <v>46060</v>
      </c>
      <c r="D5255" s="4">
        <f>B5255-INT(B5255)</f>
        <v>0.26137731481139781</v>
      </c>
      <c r="E5255" s="1" t="s">
        <v>4</v>
      </c>
    </row>
    <row r="5256" spans="1:5" x14ac:dyDescent="0.3">
      <c r="A5256" s="1">
        <v>11966</v>
      </c>
      <c r="B5256" s="2">
        <v>46061.740497685183</v>
      </c>
      <c r="C5256" s="3">
        <f>INT(B5256)</f>
        <v>46061</v>
      </c>
      <c r="D5256" s="4">
        <f>B5256-INT(B5256)</f>
        <v>0.74049768518307246</v>
      </c>
      <c r="E5256" s="1" t="s">
        <v>4</v>
      </c>
    </row>
    <row r="5257" spans="1:5" x14ac:dyDescent="0.3">
      <c r="A5257" s="1">
        <v>11966</v>
      </c>
      <c r="B5257" s="2">
        <v>46061.740520833337</v>
      </c>
      <c r="C5257" s="3">
        <f>INT(B5257)</f>
        <v>46061</v>
      </c>
      <c r="D5257" s="4">
        <f>B5257-INT(B5257)</f>
        <v>0.74052083333663177</v>
      </c>
      <c r="E5257" s="1" t="s">
        <v>4</v>
      </c>
    </row>
    <row r="5258" spans="1:5" x14ac:dyDescent="0.3">
      <c r="A5258" s="1">
        <v>11966</v>
      </c>
      <c r="B5258" s="2">
        <v>46063.267928240741</v>
      </c>
      <c r="C5258" s="3">
        <f>INT(B5258)</f>
        <v>46063</v>
      </c>
      <c r="D5258" s="4">
        <f>B5258-INT(B5258)</f>
        <v>0.26792824074072996</v>
      </c>
      <c r="E5258" s="1" t="s">
        <v>4</v>
      </c>
    </row>
    <row r="5259" spans="1:5" x14ac:dyDescent="0.3">
      <c r="A5259" s="1">
        <v>11966</v>
      </c>
      <c r="B5259" s="2">
        <v>46063.267951388887</v>
      </c>
      <c r="C5259" s="3">
        <f>INT(B5259)</f>
        <v>46063</v>
      </c>
      <c r="D5259" s="4">
        <f>B5259-INT(B5259)</f>
        <v>0.26795138888701331</v>
      </c>
      <c r="E5259" s="1" t="s">
        <v>4</v>
      </c>
    </row>
    <row r="5260" spans="1:5" x14ac:dyDescent="0.3">
      <c r="A5260" s="1">
        <v>11966</v>
      </c>
      <c r="B5260" s="2">
        <v>46064.268136574072</v>
      </c>
      <c r="C5260" s="3">
        <f>INT(B5260)</f>
        <v>46064</v>
      </c>
      <c r="D5260" s="4">
        <f>B5260-INT(B5260)</f>
        <v>0.268136574071832</v>
      </c>
      <c r="E5260" s="1" t="s">
        <v>4</v>
      </c>
    </row>
    <row r="5261" spans="1:5" x14ac:dyDescent="0.3">
      <c r="A5261" s="1">
        <v>11966</v>
      </c>
      <c r="B5261" s="2">
        <v>46064.268159722225</v>
      </c>
      <c r="C5261" s="3">
        <f>INT(B5261)</f>
        <v>46064</v>
      </c>
      <c r="D5261" s="4">
        <f>B5261-INT(B5261)</f>
        <v>0.26815972222539131</v>
      </c>
      <c r="E5261" s="1" t="s">
        <v>4</v>
      </c>
    </row>
    <row r="5262" spans="1:5" x14ac:dyDescent="0.3">
      <c r="A5262" s="1">
        <v>11966</v>
      </c>
      <c r="B5262" s="2">
        <v>46065.746932870374</v>
      </c>
      <c r="C5262" s="3">
        <f>INT(B5262)</f>
        <v>46065</v>
      </c>
      <c r="D5262" s="4">
        <f>B5262-INT(B5262)</f>
        <v>0.74693287037371192</v>
      </c>
      <c r="E5262" s="1" t="s">
        <v>4</v>
      </c>
    </row>
    <row r="5263" spans="1:5" x14ac:dyDescent="0.3">
      <c r="A5263" s="1">
        <v>11966</v>
      </c>
      <c r="B5263" s="2">
        <v>46065.74695601852</v>
      </c>
      <c r="C5263" s="3">
        <f>INT(B5263)</f>
        <v>46065</v>
      </c>
      <c r="D5263" s="4">
        <f>B5263-INT(B5263)</f>
        <v>0.74695601851999527</v>
      </c>
      <c r="E5263" s="1" t="s">
        <v>4</v>
      </c>
    </row>
    <row r="5264" spans="1:5" x14ac:dyDescent="0.3">
      <c r="A5264" s="1">
        <v>11970</v>
      </c>
      <c r="B5264" s="2">
        <v>46054.289247685185</v>
      </c>
      <c r="C5264" s="3">
        <f>INT(B5264)</f>
        <v>46054</v>
      </c>
      <c r="D5264" s="4">
        <f>B5264-INT(B5264)</f>
        <v>0.28924768518481869</v>
      </c>
      <c r="E5264" s="1" t="s">
        <v>4</v>
      </c>
    </row>
    <row r="5265" spans="1:5" x14ac:dyDescent="0.3">
      <c r="A5265" s="1">
        <v>11970</v>
      </c>
      <c r="B5265" s="2">
        <v>46054.289270833331</v>
      </c>
      <c r="C5265" s="3">
        <f>INT(B5265)</f>
        <v>46054</v>
      </c>
      <c r="D5265" s="4">
        <f>B5265-INT(B5265)</f>
        <v>0.28927083333110204</v>
      </c>
      <c r="E5265" s="1" t="s">
        <v>4</v>
      </c>
    </row>
    <row r="5266" spans="1:5" x14ac:dyDescent="0.3">
      <c r="A5266" s="1">
        <v>11970</v>
      </c>
      <c r="B5266" s="2">
        <v>46055.789166666669</v>
      </c>
      <c r="C5266" s="3">
        <f>INT(B5266)</f>
        <v>46055</v>
      </c>
      <c r="D5266" s="4">
        <f>B5266-INT(B5266)</f>
        <v>0.789166666669189</v>
      </c>
      <c r="E5266" s="1" t="s">
        <v>4</v>
      </c>
    </row>
    <row r="5267" spans="1:5" x14ac:dyDescent="0.3">
      <c r="A5267" s="1">
        <v>11970</v>
      </c>
      <c r="B5267" s="2">
        <v>46055.789189814815</v>
      </c>
      <c r="C5267" s="3">
        <f>INT(B5267)</f>
        <v>46055</v>
      </c>
      <c r="D5267" s="4">
        <f>B5267-INT(B5267)</f>
        <v>0.78918981481547235</v>
      </c>
      <c r="E5267" s="1" t="s">
        <v>4</v>
      </c>
    </row>
    <row r="5268" spans="1:5" x14ac:dyDescent="0.3">
      <c r="A5268" s="1">
        <v>11970</v>
      </c>
      <c r="B5268" s="2">
        <v>46058.296979166669</v>
      </c>
      <c r="C5268" s="3">
        <f>INT(B5268)</f>
        <v>46058</v>
      </c>
      <c r="D5268" s="4">
        <f>B5268-INT(B5268)</f>
        <v>0.296979166669189</v>
      </c>
      <c r="E5268" s="1" t="s">
        <v>4</v>
      </c>
    </row>
    <row r="5269" spans="1:5" x14ac:dyDescent="0.3">
      <c r="A5269" s="1">
        <v>11970</v>
      </c>
      <c r="B5269" s="2">
        <v>46058.296990740739</v>
      </c>
      <c r="C5269" s="3">
        <f>INT(B5269)</f>
        <v>46058</v>
      </c>
      <c r="D5269" s="4">
        <f>B5269-INT(B5269)</f>
        <v>0.29699074073869269</v>
      </c>
      <c r="E5269" s="1" t="s">
        <v>4</v>
      </c>
    </row>
    <row r="5270" spans="1:5" x14ac:dyDescent="0.3">
      <c r="A5270" s="1">
        <v>11970</v>
      </c>
      <c r="B5270" s="2">
        <v>46059.776909722219</v>
      </c>
      <c r="C5270" s="3">
        <f>INT(B5270)</f>
        <v>46059</v>
      </c>
      <c r="D5270" s="4">
        <f>B5270-INT(B5270)</f>
        <v>0.77690972221898846</v>
      </c>
      <c r="E5270" s="1" t="s">
        <v>4</v>
      </c>
    </row>
    <row r="5271" spans="1:5" x14ac:dyDescent="0.3">
      <c r="A5271" s="1">
        <v>11970</v>
      </c>
      <c r="B5271" s="2">
        <v>46059.776921296296</v>
      </c>
      <c r="C5271" s="3">
        <f>INT(B5271)</f>
        <v>46059</v>
      </c>
      <c r="D5271" s="4">
        <f>B5271-INT(B5271)</f>
        <v>0.77692129629576812</v>
      </c>
      <c r="E5271" s="1" t="s">
        <v>4</v>
      </c>
    </row>
    <row r="5272" spans="1:5" x14ac:dyDescent="0.3">
      <c r="A5272" s="1">
        <v>11970</v>
      </c>
      <c r="B5272" s="2">
        <v>46062.288564814815</v>
      </c>
      <c r="C5272" s="3">
        <f>INT(B5272)</f>
        <v>46062</v>
      </c>
      <c r="D5272" s="4">
        <f>B5272-INT(B5272)</f>
        <v>0.28856481481489027</v>
      </c>
      <c r="E5272" s="1" t="s">
        <v>4</v>
      </c>
    </row>
    <row r="5273" spans="1:5" x14ac:dyDescent="0.3">
      <c r="A5273" s="1">
        <v>11970</v>
      </c>
      <c r="B5273" s="2">
        <v>46062.288587962961</v>
      </c>
      <c r="C5273" s="3">
        <f>INT(B5273)</f>
        <v>46062</v>
      </c>
      <c r="D5273" s="4">
        <f>B5273-INT(B5273)</f>
        <v>0.28858796296117362</v>
      </c>
      <c r="E5273" s="1" t="s">
        <v>4</v>
      </c>
    </row>
    <row r="5274" spans="1:5" x14ac:dyDescent="0.3">
      <c r="A5274" s="1">
        <v>11970</v>
      </c>
      <c r="B5274" s="2">
        <v>46063.791817129626</v>
      </c>
      <c r="C5274" s="3">
        <f>INT(B5274)</f>
        <v>46063</v>
      </c>
      <c r="D5274" s="4">
        <f>B5274-INT(B5274)</f>
        <v>0.79181712962599704</v>
      </c>
      <c r="E5274" s="1" t="s">
        <v>4</v>
      </c>
    </row>
    <row r="5275" spans="1:5" x14ac:dyDescent="0.3">
      <c r="A5275" s="1">
        <v>11970</v>
      </c>
      <c r="B5275" s="2">
        <v>46063.79184027778</v>
      </c>
      <c r="C5275" s="3">
        <f>INT(B5275)</f>
        <v>46063</v>
      </c>
      <c r="D5275" s="4">
        <f>B5275-INT(B5275)</f>
        <v>0.79184027777955635</v>
      </c>
      <c r="E5275" s="1" t="s">
        <v>4</v>
      </c>
    </row>
    <row r="5276" spans="1:5" x14ac:dyDescent="0.3">
      <c r="A5276" s="1">
        <v>11970</v>
      </c>
      <c r="B5276" s="2">
        <v>46066.295324074075</v>
      </c>
      <c r="C5276" s="3">
        <f>INT(B5276)</f>
        <v>46066</v>
      </c>
      <c r="D5276" s="4">
        <f>B5276-INT(B5276)</f>
        <v>0.29532407407532446</v>
      </c>
      <c r="E5276" s="1" t="s">
        <v>4</v>
      </c>
    </row>
    <row r="5277" spans="1:5" x14ac:dyDescent="0.3">
      <c r="A5277" s="1">
        <v>11970</v>
      </c>
      <c r="B5277" s="2">
        <v>46066.295347222222</v>
      </c>
      <c r="C5277" s="3">
        <f>INT(B5277)</f>
        <v>46066</v>
      </c>
      <c r="D5277" s="4">
        <f>B5277-INT(B5277)</f>
        <v>0.29534722222160781</v>
      </c>
      <c r="E5277" s="1" t="s">
        <v>4</v>
      </c>
    </row>
    <row r="5278" spans="1:5" x14ac:dyDescent="0.3">
      <c r="A5278" s="1">
        <v>11987</v>
      </c>
      <c r="B5278" s="2">
        <v>46055.30982638889</v>
      </c>
      <c r="C5278" s="3">
        <f>INT(B5278)</f>
        <v>46055</v>
      </c>
      <c r="D5278" s="4">
        <f>B5278-INT(B5278)</f>
        <v>0.30982638888963265</v>
      </c>
      <c r="E5278" s="1" t="s">
        <v>4</v>
      </c>
    </row>
    <row r="5279" spans="1:5" x14ac:dyDescent="0.3">
      <c r="A5279" s="1">
        <v>11987</v>
      </c>
      <c r="B5279" s="2">
        <v>46055.309837962966</v>
      </c>
      <c r="C5279" s="3">
        <f>INT(B5279)</f>
        <v>46055</v>
      </c>
      <c r="D5279" s="4">
        <f>B5279-INT(B5279)</f>
        <v>0.30983796296641231</v>
      </c>
      <c r="E5279" s="1" t="s">
        <v>4</v>
      </c>
    </row>
    <row r="5280" spans="1:5" x14ac:dyDescent="0.3">
      <c r="A5280" s="1">
        <v>11987</v>
      </c>
      <c r="B5280" s="2">
        <v>46055.309861111113</v>
      </c>
      <c r="C5280" s="3">
        <f>INT(B5280)</f>
        <v>46055</v>
      </c>
      <c r="D5280" s="4">
        <f>B5280-INT(B5280)</f>
        <v>0.30986111111269565</v>
      </c>
      <c r="E5280" s="1" t="s">
        <v>4</v>
      </c>
    </row>
    <row r="5281" spans="1:5" x14ac:dyDescent="0.3">
      <c r="A5281" s="1">
        <v>11987</v>
      </c>
      <c r="B5281" s="2">
        <v>46056.327349537038</v>
      </c>
      <c r="C5281" s="3">
        <f>INT(B5281)</f>
        <v>46056</v>
      </c>
      <c r="D5281" s="4">
        <f>B5281-INT(B5281)</f>
        <v>0.32734953703766223</v>
      </c>
      <c r="E5281" s="1" t="s">
        <v>4</v>
      </c>
    </row>
    <row r="5282" spans="1:5" x14ac:dyDescent="0.3">
      <c r="A5282" s="1">
        <v>11987</v>
      </c>
      <c r="B5282" s="2">
        <v>46056.327372685184</v>
      </c>
      <c r="C5282" s="3">
        <f>INT(B5282)</f>
        <v>46056</v>
      </c>
      <c r="D5282" s="4">
        <f>B5282-INT(B5282)</f>
        <v>0.32737268518394558</v>
      </c>
      <c r="E5282" s="1" t="s">
        <v>4</v>
      </c>
    </row>
    <row r="5283" spans="1:5" x14ac:dyDescent="0.3">
      <c r="A5283" s="1">
        <v>11987</v>
      </c>
      <c r="B5283" s="2">
        <v>46057.323645833334</v>
      </c>
      <c r="C5283" s="3">
        <f>INT(B5283)</f>
        <v>46057</v>
      </c>
      <c r="D5283" s="4">
        <f>B5283-INT(B5283)</f>
        <v>0.32364583333401242</v>
      </c>
      <c r="E5283" s="1" t="s">
        <v>4</v>
      </c>
    </row>
    <row r="5284" spans="1:5" x14ac:dyDescent="0.3">
      <c r="A5284" s="1">
        <v>11987</v>
      </c>
      <c r="B5284" s="2">
        <v>46057.32366898148</v>
      </c>
      <c r="C5284" s="3">
        <f>INT(B5284)</f>
        <v>46057</v>
      </c>
      <c r="D5284" s="4">
        <f>B5284-INT(B5284)</f>
        <v>0.32366898148029577</v>
      </c>
      <c r="E5284" s="1" t="s">
        <v>4</v>
      </c>
    </row>
    <row r="5285" spans="1:5" x14ac:dyDescent="0.3">
      <c r="A5285" s="1">
        <v>11987</v>
      </c>
      <c r="B5285" s="2">
        <v>46057.323692129627</v>
      </c>
      <c r="C5285" s="3">
        <f>INT(B5285)</f>
        <v>46057</v>
      </c>
      <c r="D5285" s="4">
        <f>B5285-INT(B5285)</f>
        <v>0.32369212962657912</v>
      </c>
      <c r="E5285" s="1" t="s">
        <v>4</v>
      </c>
    </row>
    <row r="5286" spans="1:5" x14ac:dyDescent="0.3">
      <c r="A5286" s="1">
        <v>11987</v>
      </c>
      <c r="B5286" s="2">
        <v>46058.327245370368</v>
      </c>
      <c r="C5286" s="3">
        <f>INT(B5286)</f>
        <v>46058</v>
      </c>
      <c r="D5286" s="4">
        <f>B5286-INT(B5286)</f>
        <v>0.32724537036847323</v>
      </c>
      <c r="E5286" s="1" t="s">
        <v>4</v>
      </c>
    </row>
    <row r="5287" spans="1:5" x14ac:dyDescent="0.3">
      <c r="A5287" s="1">
        <v>11987</v>
      </c>
      <c r="B5287" s="2">
        <v>46058.327280092592</v>
      </c>
      <c r="C5287" s="3">
        <f>INT(B5287)</f>
        <v>46058</v>
      </c>
      <c r="D5287" s="4">
        <f>B5287-INT(B5287)</f>
        <v>0.32728009259153623</v>
      </c>
      <c r="E5287" s="1" t="s">
        <v>4</v>
      </c>
    </row>
    <row r="5288" spans="1:5" x14ac:dyDescent="0.3">
      <c r="A5288" s="1">
        <v>11987</v>
      </c>
      <c r="B5288" s="2">
        <v>46059.329560185186</v>
      </c>
      <c r="C5288" s="3">
        <f>INT(B5288)</f>
        <v>46059</v>
      </c>
      <c r="D5288" s="4">
        <f>B5288-INT(B5288)</f>
        <v>0.32956018518598285</v>
      </c>
      <c r="E5288" s="1" t="s">
        <v>4</v>
      </c>
    </row>
    <row r="5289" spans="1:5" x14ac:dyDescent="0.3">
      <c r="A5289" s="1">
        <v>11987</v>
      </c>
      <c r="B5289" s="2">
        <v>46059.329583333332</v>
      </c>
      <c r="C5289" s="3">
        <f>INT(B5289)</f>
        <v>46059</v>
      </c>
      <c r="D5289" s="4">
        <f>B5289-INT(B5289)</f>
        <v>0.32958333333226619</v>
      </c>
      <c r="E5289" s="1" t="s">
        <v>4</v>
      </c>
    </row>
    <row r="5290" spans="1:5" x14ac:dyDescent="0.3">
      <c r="A5290" s="1">
        <v>11987</v>
      </c>
      <c r="B5290" s="2">
        <v>46062.316041666665</v>
      </c>
      <c r="C5290" s="3">
        <f>INT(B5290)</f>
        <v>46062</v>
      </c>
      <c r="D5290" s="4">
        <f>B5290-INT(B5290)</f>
        <v>0.31604166666511446</v>
      </c>
      <c r="E5290" s="1" t="s">
        <v>4</v>
      </c>
    </row>
    <row r="5291" spans="1:5" x14ac:dyDescent="0.3">
      <c r="A5291" s="1">
        <v>11987</v>
      </c>
      <c r="B5291" s="2">
        <v>46062.316064814811</v>
      </c>
      <c r="C5291" s="3">
        <f>INT(B5291)</f>
        <v>46062</v>
      </c>
      <c r="D5291" s="4">
        <f>B5291-INT(B5291)</f>
        <v>0.31606481481139781</v>
      </c>
      <c r="E5291" s="1" t="s">
        <v>4</v>
      </c>
    </row>
    <row r="5292" spans="1:5" x14ac:dyDescent="0.3">
      <c r="A5292" s="1">
        <v>11987</v>
      </c>
      <c r="B5292" s="2">
        <v>46062.316087962965</v>
      </c>
      <c r="C5292" s="3">
        <f>INT(B5292)</f>
        <v>46062</v>
      </c>
      <c r="D5292" s="4">
        <f>B5292-INT(B5292)</f>
        <v>0.31608796296495711</v>
      </c>
      <c r="E5292" s="1" t="s">
        <v>4</v>
      </c>
    </row>
    <row r="5293" spans="1:5" x14ac:dyDescent="0.3">
      <c r="A5293" s="1">
        <v>11987</v>
      </c>
      <c r="B5293" s="2">
        <v>46063.327800925923</v>
      </c>
      <c r="C5293" s="3">
        <f>INT(B5293)</f>
        <v>46063</v>
      </c>
      <c r="D5293" s="4">
        <f>B5293-INT(B5293)</f>
        <v>0.32780092592292931</v>
      </c>
      <c r="E5293" s="1" t="s">
        <v>4</v>
      </c>
    </row>
    <row r="5294" spans="1:5" x14ac:dyDescent="0.3">
      <c r="A5294" s="1">
        <v>11987</v>
      </c>
      <c r="B5294" s="2">
        <v>46063.327824074076</v>
      </c>
      <c r="C5294" s="3">
        <f>INT(B5294)</f>
        <v>46063</v>
      </c>
      <c r="D5294" s="4">
        <f>B5294-INT(B5294)</f>
        <v>0.32782407407648861</v>
      </c>
      <c r="E5294" s="1" t="s">
        <v>4</v>
      </c>
    </row>
    <row r="5295" spans="1:5" x14ac:dyDescent="0.3">
      <c r="A5295" s="1">
        <v>11987</v>
      </c>
      <c r="B5295" s="2">
        <v>46064.330335648148</v>
      </c>
      <c r="C5295" s="3">
        <f>INT(B5295)</f>
        <v>46064</v>
      </c>
      <c r="D5295" s="4">
        <f>B5295-INT(B5295)</f>
        <v>0.33033564814832062</v>
      </c>
      <c r="E5295" s="1" t="s">
        <v>4</v>
      </c>
    </row>
    <row r="5296" spans="1:5" x14ac:dyDescent="0.3">
      <c r="A5296" s="1">
        <v>11987</v>
      </c>
      <c r="B5296" s="2">
        <v>46064.330358796295</v>
      </c>
      <c r="C5296" s="3">
        <f>INT(B5296)</f>
        <v>46064</v>
      </c>
      <c r="D5296" s="4">
        <f>B5296-INT(B5296)</f>
        <v>0.33035879629460396</v>
      </c>
      <c r="E5296" s="1" t="s">
        <v>4</v>
      </c>
    </row>
    <row r="5297" spans="1:5" x14ac:dyDescent="0.3">
      <c r="A5297" s="1">
        <v>11987</v>
      </c>
      <c r="B5297" s="2">
        <v>46064.330381944441</v>
      </c>
      <c r="C5297" s="3">
        <f>INT(B5297)</f>
        <v>46064</v>
      </c>
      <c r="D5297" s="4">
        <f>B5297-INT(B5297)</f>
        <v>0.33038194444088731</v>
      </c>
      <c r="E5297" s="1" t="s">
        <v>4</v>
      </c>
    </row>
    <row r="5298" spans="1:5" x14ac:dyDescent="0.3">
      <c r="A5298" s="1">
        <v>11987</v>
      </c>
      <c r="B5298" s="2">
        <v>46065.329942129632</v>
      </c>
      <c r="C5298" s="3">
        <f>INT(B5298)</f>
        <v>46065</v>
      </c>
      <c r="D5298" s="4">
        <f>B5298-INT(B5298)</f>
        <v>0.32994212963239988</v>
      </c>
      <c r="E5298" s="1" t="s">
        <v>4</v>
      </c>
    </row>
    <row r="5299" spans="1:5" x14ac:dyDescent="0.3">
      <c r="A5299" s="1">
        <v>11987</v>
      </c>
      <c r="B5299" s="2">
        <v>46065.329965277779</v>
      </c>
      <c r="C5299" s="3">
        <f>INT(B5299)</f>
        <v>46065</v>
      </c>
      <c r="D5299" s="4">
        <f>B5299-INT(B5299)</f>
        <v>0.32996527777868323</v>
      </c>
      <c r="E5299" s="1" t="s">
        <v>4</v>
      </c>
    </row>
    <row r="5300" spans="1:5" x14ac:dyDescent="0.3">
      <c r="A5300" s="1">
        <v>11987</v>
      </c>
      <c r="B5300" s="2">
        <v>46066.333703703705</v>
      </c>
      <c r="C5300" s="3">
        <f>INT(B5300)</f>
        <v>46066</v>
      </c>
      <c r="D5300" s="4">
        <f>B5300-INT(B5300)</f>
        <v>0.33370370370539604</v>
      </c>
      <c r="E5300" s="1" t="s">
        <v>4</v>
      </c>
    </row>
    <row r="5301" spans="1:5" x14ac:dyDescent="0.3">
      <c r="A5301" s="1">
        <v>11987</v>
      </c>
      <c r="B5301" s="2">
        <v>46066.333726851852</v>
      </c>
      <c r="C5301" s="3">
        <f>INT(B5301)</f>
        <v>46066</v>
      </c>
      <c r="D5301" s="4">
        <f>B5301-INT(B5301)</f>
        <v>0.33372685185167938</v>
      </c>
      <c r="E5301" s="1" t="s">
        <v>4</v>
      </c>
    </row>
    <row r="5302" spans="1:5" x14ac:dyDescent="0.3">
      <c r="A5302" s="1">
        <v>11992</v>
      </c>
      <c r="B5302" s="2">
        <v>46054.317986111113</v>
      </c>
      <c r="C5302" s="3">
        <f>INT(B5302)</f>
        <v>46054</v>
      </c>
      <c r="D5302" s="4">
        <f>B5302-INT(B5302)</f>
        <v>0.31798611111298669</v>
      </c>
      <c r="E5302" s="1" t="s">
        <v>4</v>
      </c>
    </row>
    <row r="5303" spans="1:5" x14ac:dyDescent="0.3">
      <c r="A5303" s="1">
        <v>11992</v>
      </c>
      <c r="B5303" s="2">
        <v>46054.318009259259</v>
      </c>
      <c r="C5303" s="3">
        <f>INT(B5303)</f>
        <v>46054</v>
      </c>
      <c r="D5303" s="4">
        <f>B5303-INT(B5303)</f>
        <v>0.31800925925927004</v>
      </c>
      <c r="E5303" s="1" t="s">
        <v>4</v>
      </c>
    </row>
    <row r="5304" spans="1:5" x14ac:dyDescent="0.3">
      <c r="A5304" s="1">
        <v>11992</v>
      </c>
      <c r="B5304" s="2">
        <v>46055.322951388887</v>
      </c>
      <c r="C5304" s="3">
        <f>INT(B5304)</f>
        <v>46055</v>
      </c>
      <c r="D5304" s="4">
        <f>B5304-INT(B5304)</f>
        <v>0.32295138888730435</v>
      </c>
      <c r="E5304" s="1" t="s">
        <v>4</v>
      </c>
    </row>
    <row r="5305" spans="1:5" x14ac:dyDescent="0.3">
      <c r="A5305" s="1">
        <v>11992</v>
      </c>
      <c r="B5305" s="2">
        <v>46055.32298611111</v>
      </c>
      <c r="C5305" s="3">
        <f>INT(B5305)</f>
        <v>46055</v>
      </c>
      <c r="D5305" s="4">
        <f>B5305-INT(B5305)</f>
        <v>0.32298611111036735</v>
      </c>
      <c r="E5305" s="1" t="s">
        <v>4</v>
      </c>
    </row>
    <row r="5306" spans="1:5" x14ac:dyDescent="0.3">
      <c r="A5306" s="1">
        <v>11992</v>
      </c>
      <c r="B5306" s="2">
        <v>46056.320104166669</v>
      </c>
      <c r="C5306" s="3">
        <f>INT(B5306)</f>
        <v>46056</v>
      </c>
      <c r="D5306" s="4">
        <f>B5306-INT(B5306)</f>
        <v>0.32010416666889796</v>
      </c>
      <c r="E5306" s="1" t="s">
        <v>4</v>
      </c>
    </row>
    <row r="5307" spans="1:5" x14ac:dyDescent="0.3">
      <c r="A5307" s="1">
        <v>11992</v>
      </c>
      <c r="B5307" s="2">
        <v>46056.320127314815</v>
      </c>
      <c r="C5307" s="3">
        <f>INT(B5307)</f>
        <v>46056</v>
      </c>
      <c r="D5307" s="4">
        <f>B5307-INT(B5307)</f>
        <v>0.32012731481518131</v>
      </c>
      <c r="E5307" s="1" t="s">
        <v>4</v>
      </c>
    </row>
    <row r="5308" spans="1:5" x14ac:dyDescent="0.3">
      <c r="A5308" s="1">
        <v>11992</v>
      </c>
      <c r="B5308" s="2">
        <v>46057.317824074074</v>
      </c>
      <c r="C5308" s="3">
        <f>INT(B5308)</f>
        <v>46057</v>
      </c>
      <c r="D5308" s="4">
        <f>B5308-INT(B5308)</f>
        <v>0.31782407407445135</v>
      </c>
      <c r="E5308" s="1" t="s">
        <v>4</v>
      </c>
    </row>
    <row r="5309" spans="1:5" x14ac:dyDescent="0.3">
      <c r="A5309" s="1">
        <v>11992</v>
      </c>
      <c r="B5309" s="2">
        <v>46060.319560185184</v>
      </c>
      <c r="C5309" s="3">
        <f>INT(B5309)</f>
        <v>46060</v>
      </c>
      <c r="D5309" s="4">
        <f>B5309-INT(B5309)</f>
        <v>0.31956018518394558</v>
      </c>
      <c r="E5309" s="1" t="s">
        <v>4</v>
      </c>
    </row>
    <row r="5310" spans="1:5" x14ac:dyDescent="0.3">
      <c r="A5310" s="1">
        <v>11992</v>
      </c>
      <c r="B5310" s="2">
        <v>46060.319571759261</v>
      </c>
      <c r="C5310" s="3">
        <f>INT(B5310)</f>
        <v>46060</v>
      </c>
      <c r="D5310" s="4">
        <f>B5310-INT(B5310)</f>
        <v>0.31957175926072523</v>
      </c>
      <c r="E5310" s="1" t="s">
        <v>4</v>
      </c>
    </row>
    <row r="5311" spans="1:5" x14ac:dyDescent="0.3">
      <c r="A5311" s="1">
        <v>11992</v>
      </c>
      <c r="B5311" s="2">
        <v>46061.318483796298</v>
      </c>
      <c r="C5311" s="3">
        <f>INT(B5311)</f>
        <v>46061</v>
      </c>
      <c r="D5311" s="4">
        <f>B5311-INT(B5311)</f>
        <v>0.31848379629809642</v>
      </c>
      <c r="E5311" s="1" t="s">
        <v>4</v>
      </c>
    </row>
    <row r="5312" spans="1:5" x14ac:dyDescent="0.3">
      <c r="A5312" s="1">
        <v>11992</v>
      </c>
      <c r="B5312" s="2">
        <v>46061.318506944444</v>
      </c>
      <c r="C5312" s="3">
        <f>INT(B5312)</f>
        <v>46061</v>
      </c>
      <c r="D5312" s="4">
        <f>B5312-INT(B5312)</f>
        <v>0.31850694444437977</v>
      </c>
      <c r="E5312" s="1" t="s">
        <v>4</v>
      </c>
    </row>
    <row r="5313" spans="1:5" x14ac:dyDescent="0.3">
      <c r="A5313" s="1">
        <v>11992</v>
      </c>
      <c r="B5313" s="2">
        <v>46062.316874999997</v>
      </c>
      <c r="C5313" s="3">
        <f>INT(B5313)</f>
        <v>46062</v>
      </c>
      <c r="D5313" s="4">
        <f>B5313-INT(B5313)</f>
        <v>0.31687499999679858</v>
      </c>
      <c r="E5313" s="1" t="s">
        <v>4</v>
      </c>
    </row>
    <row r="5314" spans="1:5" x14ac:dyDescent="0.3">
      <c r="A5314" s="1">
        <v>11992</v>
      </c>
      <c r="B5314" s="2">
        <v>46062.31689814815</v>
      </c>
      <c r="C5314" s="3">
        <f>INT(B5314)</f>
        <v>46062</v>
      </c>
      <c r="D5314" s="4">
        <f>B5314-INT(B5314)</f>
        <v>0.31689814815035788</v>
      </c>
      <c r="E5314" s="1" t="s">
        <v>4</v>
      </c>
    </row>
    <row r="5315" spans="1:5" x14ac:dyDescent="0.3">
      <c r="A5315" s="1">
        <v>11992</v>
      </c>
      <c r="B5315" s="2">
        <v>46063.31790509259</v>
      </c>
      <c r="C5315" s="3">
        <f>INT(B5315)</f>
        <v>46063</v>
      </c>
      <c r="D5315" s="4">
        <f>B5315-INT(B5315)</f>
        <v>0.31790509259008104</v>
      </c>
      <c r="E5315" s="1" t="s">
        <v>4</v>
      </c>
    </row>
    <row r="5316" spans="1:5" x14ac:dyDescent="0.3">
      <c r="A5316" s="1">
        <v>11992</v>
      </c>
      <c r="B5316" s="2">
        <v>46063.317928240744</v>
      </c>
      <c r="C5316" s="3">
        <f>INT(B5316)</f>
        <v>46063</v>
      </c>
      <c r="D5316" s="4">
        <f>B5316-INT(B5316)</f>
        <v>0.31792824074364034</v>
      </c>
      <c r="E5316" s="1" t="s">
        <v>4</v>
      </c>
    </row>
    <row r="5317" spans="1:5" x14ac:dyDescent="0.3">
      <c r="A5317" s="1">
        <v>11992</v>
      </c>
      <c r="B5317" s="2">
        <v>46064.318773148145</v>
      </c>
      <c r="C5317" s="3">
        <f>INT(B5317)</f>
        <v>46064</v>
      </c>
      <c r="D5317" s="4">
        <f>B5317-INT(B5317)</f>
        <v>0.31877314814482816</v>
      </c>
      <c r="E5317" s="1" t="s">
        <v>4</v>
      </c>
    </row>
    <row r="5318" spans="1:5" x14ac:dyDescent="0.3">
      <c r="A5318" s="1">
        <v>11992</v>
      </c>
      <c r="B5318" s="2">
        <v>46064.318796296298</v>
      </c>
      <c r="C5318" s="3">
        <f>INT(B5318)</f>
        <v>46064</v>
      </c>
      <c r="D5318" s="4">
        <f>B5318-INT(B5318)</f>
        <v>0.31879629629838746</v>
      </c>
      <c r="E5318" s="1" t="s">
        <v>4</v>
      </c>
    </row>
    <row r="5319" spans="1:5" x14ac:dyDescent="0.3">
      <c r="A5319" s="1">
        <v>11992</v>
      </c>
      <c r="B5319" s="2">
        <v>46065.321655092594</v>
      </c>
      <c r="C5319" s="3">
        <f>INT(B5319)</f>
        <v>46065</v>
      </c>
      <c r="D5319" s="4">
        <f>B5319-INT(B5319)</f>
        <v>0.3216550925935735</v>
      </c>
      <c r="E5319" s="1" t="s">
        <v>4</v>
      </c>
    </row>
    <row r="5320" spans="1:5" x14ac:dyDescent="0.3">
      <c r="A5320" s="1">
        <v>11996</v>
      </c>
      <c r="B5320" s="2">
        <v>46056.275983796295</v>
      </c>
      <c r="C5320" s="3">
        <f>INT(B5320)</f>
        <v>46056</v>
      </c>
      <c r="D5320" s="4">
        <f>B5320-INT(B5320)</f>
        <v>0.275983796294895</v>
      </c>
      <c r="E5320" s="1" t="s">
        <v>4</v>
      </c>
    </row>
    <row r="5321" spans="1:5" x14ac:dyDescent="0.3">
      <c r="A5321" s="1">
        <v>11996</v>
      </c>
      <c r="B5321" s="2">
        <v>46056.276064814818</v>
      </c>
      <c r="C5321" s="3">
        <f>INT(B5321)</f>
        <v>46056</v>
      </c>
      <c r="D5321" s="4">
        <f>B5321-INT(B5321)</f>
        <v>0.27606481481780065</v>
      </c>
      <c r="E5321" s="1" t="s">
        <v>4</v>
      </c>
    </row>
    <row r="5322" spans="1:5" x14ac:dyDescent="0.3">
      <c r="A5322" s="1">
        <v>11996</v>
      </c>
      <c r="B5322" s="2">
        <v>46057.776018518518</v>
      </c>
      <c r="C5322" s="3">
        <f>INT(B5322)</f>
        <v>46057</v>
      </c>
      <c r="D5322" s="4">
        <f>B5322-INT(B5322)</f>
        <v>0.776018518517958</v>
      </c>
      <c r="E5322" s="1" t="s">
        <v>4</v>
      </c>
    </row>
    <row r="5323" spans="1:5" x14ac:dyDescent="0.3">
      <c r="A5323" s="1">
        <v>11996</v>
      </c>
      <c r="B5323" s="2">
        <v>46057.776064814818</v>
      </c>
      <c r="C5323" s="3">
        <f>INT(B5323)</f>
        <v>46057</v>
      </c>
      <c r="D5323" s="4">
        <f>B5323-INT(B5323)</f>
        <v>0.77606481481780065</v>
      </c>
      <c r="E5323" s="1" t="s">
        <v>4</v>
      </c>
    </row>
    <row r="5324" spans="1:5" x14ac:dyDescent="0.3">
      <c r="A5324" s="1">
        <v>11996</v>
      </c>
      <c r="B5324" s="2">
        <v>46059.280833333331</v>
      </c>
      <c r="C5324" s="3">
        <f>INT(B5324)</f>
        <v>46059</v>
      </c>
      <c r="D5324" s="4">
        <f>B5324-INT(B5324)</f>
        <v>0.28083333333051996</v>
      </c>
      <c r="E5324" s="1" t="s">
        <v>4</v>
      </c>
    </row>
    <row r="5325" spans="1:5" x14ac:dyDescent="0.3">
      <c r="A5325" s="1">
        <v>11996</v>
      </c>
      <c r="B5325" s="2">
        <v>46059.28087962963</v>
      </c>
      <c r="C5325" s="3">
        <f>INT(B5325)</f>
        <v>46059</v>
      </c>
      <c r="D5325" s="4">
        <f>B5325-INT(B5325)</f>
        <v>0.28087962963036261</v>
      </c>
      <c r="E5325" s="1" t="s">
        <v>4</v>
      </c>
    </row>
    <row r="5326" spans="1:5" x14ac:dyDescent="0.3">
      <c r="A5326" s="1">
        <v>11996</v>
      </c>
      <c r="B5326" s="2">
        <v>46060.281782407408</v>
      </c>
      <c r="C5326" s="3">
        <f>INT(B5326)</f>
        <v>46060</v>
      </c>
      <c r="D5326" s="4">
        <f>B5326-INT(B5326)</f>
        <v>0.28178240740817273</v>
      </c>
      <c r="E5326" s="1" t="s">
        <v>4</v>
      </c>
    </row>
    <row r="5327" spans="1:5" x14ac:dyDescent="0.3">
      <c r="A5327" s="1">
        <v>11996</v>
      </c>
      <c r="B5327" s="2">
        <v>46060.281840277778</v>
      </c>
      <c r="C5327" s="3">
        <f>INT(B5327)</f>
        <v>46060</v>
      </c>
      <c r="D5327" s="4">
        <f>B5327-INT(B5327)</f>
        <v>0.28184027777751908</v>
      </c>
      <c r="E5327" s="1" t="s">
        <v>4</v>
      </c>
    </row>
    <row r="5328" spans="1:5" x14ac:dyDescent="0.3">
      <c r="A5328" s="1">
        <v>11996</v>
      </c>
      <c r="B5328" s="2">
        <v>46061.785555555558</v>
      </c>
      <c r="C5328" s="3">
        <f>INT(B5328)</f>
        <v>46061</v>
      </c>
      <c r="D5328" s="4">
        <f>B5328-INT(B5328)</f>
        <v>0.78555555555794854</v>
      </c>
      <c r="E5328" s="1" t="s">
        <v>4</v>
      </c>
    </row>
    <row r="5329" spans="1:5" x14ac:dyDescent="0.3">
      <c r="A5329" s="1">
        <v>11996</v>
      </c>
      <c r="B5329" s="2">
        <v>46061.785590277781</v>
      </c>
      <c r="C5329" s="3">
        <f>INT(B5329)</f>
        <v>46061</v>
      </c>
      <c r="D5329" s="4">
        <f>B5329-INT(B5329)</f>
        <v>0.78559027778101154</v>
      </c>
      <c r="E5329" s="1" t="s">
        <v>4</v>
      </c>
    </row>
    <row r="5330" spans="1:5" x14ac:dyDescent="0.3">
      <c r="A5330" s="1">
        <v>11996</v>
      </c>
      <c r="B5330" s="2">
        <v>46063.27988425926</v>
      </c>
      <c r="C5330" s="3">
        <f>INT(B5330)</f>
        <v>46063</v>
      </c>
      <c r="D5330" s="4">
        <f>B5330-INT(B5330)</f>
        <v>0.27988425926014315</v>
      </c>
      <c r="E5330" s="1" t="s">
        <v>4</v>
      </c>
    </row>
    <row r="5331" spans="1:5" x14ac:dyDescent="0.3">
      <c r="A5331" s="1">
        <v>11996</v>
      </c>
      <c r="B5331" s="2">
        <v>46063.279930555553</v>
      </c>
      <c r="C5331" s="3">
        <f>INT(B5331)</f>
        <v>46063</v>
      </c>
      <c r="D5331" s="4">
        <f>B5331-INT(B5331)</f>
        <v>0.27993055555270985</v>
      </c>
      <c r="E5331" s="1" t="s">
        <v>4</v>
      </c>
    </row>
    <row r="5332" spans="1:5" x14ac:dyDescent="0.3">
      <c r="A5332" s="1">
        <v>11996</v>
      </c>
      <c r="B5332" s="2">
        <v>46064.282233796293</v>
      </c>
      <c r="C5332" s="3">
        <f>INT(B5332)</f>
        <v>46064</v>
      </c>
      <c r="D5332" s="4">
        <f>B5332-INT(B5332)</f>
        <v>0.28223379629343981</v>
      </c>
      <c r="E5332" s="1" t="s">
        <v>4</v>
      </c>
    </row>
    <row r="5333" spans="1:5" x14ac:dyDescent="0.3">
      <c r="A5333" s="1">
        <v>11996</v>
      </c>
      <c r="B5333" s="2">
        <v>46064.282268518517</v>
      </c>
      <c r="C5333" s="3">
        <f>INT(B5333)</f>
        <v>46064</v>
      </c>
      <c r="D5333" s="4">
        <f>B5333-INT(B5333)</f>
        <v>0.28226851851650281</v>
      </c>
      <c r="E5333" s="1" t="s">
        <v>4</v>
      </c>
    </row>
    <row r="5334" spans="1:5" x14ac:dyDescent="0.3">
      <c r="A5334" s="1">
        <v>11996</v>
      </c>
      <c r="B5334" s="2">
        <v>46065.779722222222</v>
      </c>
      <c r="C5334" s="3">
        <f>INT(B5334)</f>
        <v>46065</v>
      </c>
      <c r="D5334" s="4">
        <f>B5334-INT(B5334)</f>
        <v>0.77972222222160781</v>
      </c>
      <c r="E5334" s="1" t="s">
        <v>4</v>
      </c>
    </row>
    <row r="5335" spans="1:5" x14ac:dyDescent="0.3">
      <c r="A5335" s="1">
        <v>11996</v>
      </c>
      <c r="B5335" s="2">
        <v>46065.779756944445</v>
      </c>
      <c r="C5335" s="3">
        <f>INT(B5335)</f>
        <v>46065</v>
      </c>
      <c r="D5335" s="4">
        <f>B5335-INT(B5335)</f>
        <v>0.77975694444467081</v>
      </c>
      <c r="E5335" s="1" t="s">
        <v>4</v>
      </c>
    </row>
    <row r="5336" spans="1:5" x14ac:dyDescent="0.3">
      <c r="A5336" s="1">
        <v>11997</v>
      </c>
      <c r="B5336" s="2">
        <v>46055.274409722224</v>
      </c>
      <c r="C5336" s="3">
        <f>INT(B5336)</f>
        <v>46055</v>
      </c>
      <c r="D5336" s="4">
        <f>B5336-INT(B5336)</f>
        <v>0.27440972222393611</v>
      </c>
      <c r="E5336" s="1" t="s">
        <v>4</v>
      </c>
    </row>
    <row r="5337" spans="1:5" x14ac:dyDescent="0.3">
      <c r="A5337" s="1">
        <v>11997</v>
      </c>
      <c r="B5337" s="2">
        <v>46055.274444444447</v>
      </c>
      <c r="C5337" s="3">
        <f>INT(B5337)</f>
        <v>46055</v>
      </c>
      <c r="D5337" s="4">
        <f>B5337-INT(B5337)</f>
        <v>0.27444444444699911</v>
      </c>
      <c r="E5337" s="1" t="s">
        <v>4</v>
      </c>
    </row>
    <row r="5338" spans="1:5" x14ac:dyDescent="0.3">
      <c r="A5338" s="1">
        <v>11997</v>
      </c>
      <c r="B5338" s="2">
        <v>46055.274502314816</v>
      </c>
      <c r="C5338" s="3">
        <f>INT(B5338)</f>
        <v>46055</v>
      </c>
      <c r="D5338" s="4">
        <f>B5338-INT(B5338)</f>
        <v>0.27450231481634546</v>
      </c>
      <c r="E5338" s="1" t="s">
        <v>4</v>
      </c>
    </row>
    <row r="5339" spans="1:5" x14ac:dyDescent="0.3">
      <c r="A5339" s="1">
        <v>11997</v>
      </c>
      <c r="B5339" s="2">
        <v>46056.762418981481</v>
      </c>
      <c r="C5339" s="3">
        <f>INT(B5339)</f>
        <v>46056</v>
      </c>
      <c r="D5339" s="4">
        <f>B5339-INT(B5339)</f>
        <v>0.76241898148145992</v>
      </c>
      <c r="E5339" s="1" t="s">
        <v>4</v>
      </c>
    </row>
    <row r="5340" spans="1:5" x14ac:dyDescent="0.3">
      <c r="A5340" s="1">
        <v>11997</v>
      </c>
      <c r="B5340" s="2">
        <v>46056.762453703705</v>
      </c>
      <c r="C5340" s="3">
        <f>INT(B5340)</f>
        <v>46056</v>
      </c>
      <c r="D5340" s="4">
        <f>B5340-INT(B5340)</f>
        <v>0.76245370370452292</v>
      </c>
      <c r="E5340" s="1" t="s">
        <v>4</v>
      </c>
    </row>
    <row r="5341" spans="1:5" x14ac:dyDescent="0.3">
      <c r="A5341" s="1">
        <v>11997</v>
      </c>
      <c r="B5341" s="2">
        <v>46056.762476851851</v>
      </c>
      <c r="C5341" s="3">
        <f>INT(B5341)</f>
        <v>46056</v>
      </c>
      <c r="D5341" s="4">
        <f>B5341-INT(B5341)</f>
        <v>0.76247685185080627</v>
      </c>
      <c r="E5341" s="1" t="s">
        <v>4</v>
      </c>
    </row>
    <row r="5342" spans="1:5" x14ac:dyDescent="0.3">
      <c r="A5342" s="1">
        <v>11997</v>
      </c>
      <c r="B5342" s="2">
        <v>46059.265405092592</v>
      </c>
      <c r="C5342" s="3">
        <f>INT(B5342)</f>
        <v>46059</v>
      </c>
      <c r="D5342" s="4">
        <f>B5342-INT(B5342)</f>
        <v>0.26540509259211831</v>
      </c>
      <c r="E5342" s="1" t="s">
        <v>4</v>
      </c>
    </row>
    <row r="5343" spans="1:5" x14ac:dyDescent="0.3">
      <c r="A5343" s="1">
        <v>11997</v>
      </c>
      <c r="B5343" s="2">
        <v>46059.265439814815</v>
      </c>
      <c r="C5343" s="3">
        <f>INT(B5343)</f>
        <v>46059</v>
      </c>
      <c r="D5343" s="4">
        <f>B5343-INT(B5343)</f>
        <v>0.26543981481518131</v>
      </c>
      <c r="E5343" s="1" t="s">
        <v>4</v>
      </c>
    </row>
    <row r="5344" spans="1:5" x14ac:dyDescent="0.3">
      <c r="A5344" s="1">
        <v>11997</v>
      </c>
      <c r="B5344" s="2">
        <v>46059.265462962961</v>
      </c>
      <c r="C5344" s="3">
        <f>INT(B5344)</f>
        <v>46059</v>
      </c>
      <c r="D5344" s="4">
        <f>B5344-INT(B5344)</f>
        <v>0.26546296296146465</v>
      </c>
      <c r="E5344" s="1" t="s">
        <v>4</v>
      </c>
    </row>
    <row r="5345" spans="1:5" x14ac:dyDescent="0.3">
      <c r="A5345" s="1">
        <v>11997</v>
      </c>
      <c r="B5345" s="2">
        <v>46060.750937500001</v>
      </c>
      <c r="C5345" s="3">
        <f>INT(B5345)</f>
        <v>46060</v>
      </c>
      <c r="D5345" s="4">
        <f>B5345-INT(B5345)</f>
        <v>0.75093750000087311</v>
      </c>
      <c r="E5345" s="1" t="s">
        <v>4</v>
      </c>
    </row>
    <row r="5346" spans="1:5" x14ac:dyDescent="0.3">
      <c r="A5346" s="1">
        <v>11997</v>
      </c>
      <c r="B5346" s="2">
        <v>46060.750960648147</v>
      </c>
      <c r="C5346" s="3">
        <f>INT(B5346)</f>
        <v>46060</v>
      </c>
      <c r="D5346" s="4">
        <f>B5346-INT(B5346)</f>
        <v>0.75096064814715646</v>
      </c>
      <c r="E5346" s="1" t="s">
        <v>4</v>
      </c>
    </row>
    <row r="5347" spans="1:5" x14ac:dyDescent="0.3">
      <c r="A5347" s="1">
        <v>11997</v>
      </c>
      <c r="B5347" s="2">
        <v>46060.75099537037</v>
      </c>
      <c r="C5347" s="3">
        <f>INT(B5347)</f>
        <v>46060</v>
      </c>
      <c r="D5347" s="4">
        <f>B5347-INT(B5347)</f>
        <v>0.75099537037021946</v>
      </c>
      <c r="E5347" s="1" t="s">
        <v>4</v>
      </c>
    </row>
    <row r="5348" spans="1:5" x14ac:dyDescent="0.3">
      <c r="A5348" s="1">
        <v>11997</v>
      </c>
      <c r="B5348" s="2">
        <v>46062.25236111111</v>
      </c>
      <c r="C5348" s="3">
        <f>INT(B5348)</f>
        <v>46062</v>
      </c>
      <c r="D5348" s="4">
        <f>B5348-INT(B5348)</f>
        <v>0.25236111111007631</v>
      </c>
      <c r="E5348" s="1" t="s">
        <v>4</v>
      </c>
    </row>
    <row r="5349" spans="1:5" x14ac:dyDescent="0.3">
      <c r="A5349" s="1">
        <v>11997</v>
      </c>
      <c r="B5349" s="2">
        <v>46062.252395833333</v>
      </c>
      <c r="C5349" s="3">
        <f>INT(B5349)</f>
        <v>46062</v>
      </c>
      <c r="D5349" s="4">
        <f>B5349-INT(B5349)</f>
        <v>0.25239583333313931</v>
      </c>
      <c r="E5349" s="1" t="s">
        <v>4</v>
      </c>
    </row>
    <row r="5350" spans="1:5" x14ac:dyDescent="0.3">
      <c r="A5350" s="1">
        <v>11997</v>
      </c>
      <c r="B5350" s="2">
        <v>46062.252430555556</v>
      </c>
      <c r="C5350" s="3">
        <f>INT(B5350)</f>
        <v>46062</v>
      </c>
      <c r="D5350" s="4">
        <f>B5350-INT(B5350)</f>
        <v>0.25243055555620231</v>
      </c>
      <c r="E5350" s="1" t="s">
        <v>4</v>
      </c>
    </row>
    <row r="5351" spans="1:5" x14ac:dyDescent="0.3">
      <c r="A5351" s="1">
        <v>11997</v>
      </c>
      <c r="B5351" s="2">
        <v>46063.269201388888</v>
      </c>
      <c r="C5351" s="3">
        <f>INT(B5351)</f>
        <v>46063</v>
      </c>
      <c r="D5351" s="4">
        <f>B5351-INT(B5351)</f>
        <v>0.26920138888817746</v>
      </c>
      <c r="E5351" s="1" t="s">
        <v>4</v>
      </c>
    </row>
    <row r="5352" spans="1:5" x14ac:dyDescent="0.3">
      <c r="A5352" s="1">
        <v>11997</v>
      </c>
      <c r="B5352" s="2">
        <v>46064.770902777775</v>
      </c>
      <c r="C5352" s="3">
        <f>INT(B5352)</f>
        <v>46064</v>
      </c>
      <c r="D5352" s="4">
        <f>B5352-INT(B5352)</f>
        <v>0.77090277777460869</v>
      </c>
      <c r="E5352" s="1" t="s">
        <v>4</v>
      </c>
    </row>
    <row r="5353" spans="1:5" x14ac:dyDescent="0.3">
      <c r="A5353" s="1">
        <v>11997</v>
      </c>
      <c r="B5353" s="2">
        <v>46064.770960648151</v>
      </c>
      <c r="C5353" s="3">
        <f>INT(B5353)</f>
        <v>46064</v>
      </c>
      <c r="D5353" s="4">
        <f>B5353-INT(B5353)</f>
        <v>0.770960648151231</v>
      </c>
      <c r="E5353" s="1" t="s">
        <v>4</v>
      </c>
    </row>
    <row r="5354" spans="1:5" x14ac:dyDescent="0.3">
      <c r="A5354" s="1">
        <v>11998</v>
      </c>
      <c r="B5354" s="2">
        <v>46054.790300925924</v>
      </c>
      <c r="C5354" s="3">
        <f>INT(B5354)</f>
        <v>46054</v>
      </c>
      <c r="D5354" s="4">
        <f>B5354-INT(B5354)</f>
        <v>0.7903009259243845</v>
      </c>
      <c r="E5354" s="1" t="s">
        <v>4</v>
      </c>
    </row>
    <row r="5355" spans="1:5" x14ac:dyDescent="0.3">
      <c r="A5355" s="1">
        <v>11998</v>
      </c>
      <c r="B5355" s="2">
        <v>46054.790358796294</v>
      </c>
      <c r="C5355" s="3">
        <f>INT(B5355)</f>
        <v>46054</v>
      </c>
      <c r="D5355" s="4">
        <f>B5355-INT(B5355)</f>
        <v>0.79035879629373085</v>
      </c>
      <c r="E5355" s="1" t="s">
        <v>4</v>
      </c>
    </row>
    <row r="5356" spans="1:5" x14ac:dyDescent="0.3">
      <c r="A5356" s="1">
        <v>11998</v>
      </c>
      <c r="B5356" s="2">
        <v>46057.287164351852</v>
      </c>
      <c r="C5356" s="3">
        <f>INT(B5356)</f>
        <v>46057</v>
      </c>
      <c r="D5356" s="4">
        <f>B5356-INT(B5356)</f>
        <v>0.28716435185197042</v>
      </c>
      <c r="E5356" s="1" t="s">
        <v>4</v>
      </c>
    </row>
    <row r="5357" spans="1:5" x14ac:dyDescent="0.3">
      <c r="A5357" s="1">
        <v>11998</v>
      </c>
      <c r="B5357" s="2">
        <v>46057.287222222221</v>
      </c>
      <c r="C5357" s="3">
        <f>INT(B5357)</f>
        <v>46057</v>
      </c>
      <c r="D5357" s="4">
        <f>B5357-INT(B5357)</f>
        <v>0.28722222222131677</v>
      </c>
      <c r="E5357" s="1" t="s">
        <v>4</v>
      </c>
    </row>
    <row r="5358" spans="1:5" x14ac:dyDescent="0.3">
      <c r="A5358" s="1">
        <v>11998</v>
      </c>
      <c r="B5358" s="2">
        <v>46058.778182870374</v>
      </c>
      <c r="C5358" s="3">
        <f>INT(B5358)</f>
        <v>46058</v>
      </c>
      <c r="D5358" s="4">
        <f>B5358-INT(B5358)</f>
        <v>0.77818287037371192</v>
      </c>
      <c r="E5358" s="1" t="s">
        <v>4</v>
      </c>
    </row>
    <row r="5359" spans="1:5" x14ac:dyDescent="0.3">
      <c r="A5359" s="1">
        <v>11998</v>
      </c>
      <c r="B5359" s="2">
        <v>46058.778252314813</v>
      </c>
      <c r="C5359" s="3">
        <f>INT(B5359)</f>
        <v>46058</v>
      </c>
      <c r="D5359" s="4">
        <f>B5359-INT(B5359)</f>
        <v>0.77825231481256196</v>
      </c>
      <c r="E5359" s="1" t="s">
        <v>4</v>
      </c>
    </row>
    <row r="5360" spans="1:5" x14ac:dyDescent="0.3">
      <c r="A5360" s="1">
        <v>11998</v>
      </c>
      <c r="B5360" s="2">
        <v>46061.289641203701</v>
      </c>
      <c r="C5360" s="3">
        <f>INT(B5360)</f>
        <v>46061</v>
      </c>
      <c r="D5360" s="4">
        <f>B5360-INT(B5360)</f>
        <v>0.28964120370073942</v>
      </c>
      <c r="E5360" s="1" t="s">
        <v>4</v>
      </c>
    </row>
    <row r="5361" spans="1:5" x14ac:dyDescent="0.3">
      <c r="A5361" s="1">
        <v>11998</v>
      </c>
      <c r="B5361" s="2">
        <v>46061.289675925924</v>
      </c>
      <c r="C5361" s="3">
        <f>INT(B5361)</f>
        <v>46061</v>
      </c>
      <c r="D5361" s="4">
        <f>B5361-INT(B5361)</f>
        <v>0.28967592592380242</v>
      </c>
      <c r="E5361" s="1" t="s">
        <v>4</v>
      </c>
    </row>
    <row r="5362" spans="1:5" x14ac:dyDescent="0.3">
      <c r="A5362" s="1">
        <v>11998</v>
      </c>
      <c r="B5362" s="2">
        <v>46062.794305555559</v>
      </c>
      <c r="C5362" s="3">
        <f>INT(B5362)</f>
        <v>46062</v>
      </c>
      <c r="D5362" s="4">
        <f>B5362-INT(B5362)</f>
        <v>0.79430555555882165</v>
      </c>
      <c r="E5362" s="1" t="s">
        <v>4</v>
      </c>
    </row>
    <row r="5363" spans="1:5" x14ac:dyDescent="0.3">
      <c r="A5363" s="1">
        <v>11998</v>
      </c>
      <c r="B5363" s="2">
        <v>46062.794340277775</v>
      </c>
      <c r="C5363" s="3">
        <f>INT(B5363)</f>
        <v>46062</v>
      </c>
      <c r="D5363" s="4">
        <f>B5363-INT(B5363)</f>
        <v>0.79434027777460869</v>
      </c>
      <c r="E5363" s="1" t="s">
        <v>4</v>
      </c>
    </row>
    <row r="5364" spans="1:5" x14ac:dyDescent="0.3">
      <c r="A5364" s="1">
        <v>11998</v>
      </c>
      <c r="B5364" s="2">
        <v>46065.285613425927</v>
      </c>
      <c r="C5364" s="3">
        <f>INT(B5364)</f>
        <v>46065</v>
      </c>
      <c r="D5364" s="4">
        <f>B5364-INT(B5364)</f>
        <v>0.28561342592729488</v>
      </c>
      <c r="E5364" s="1" t="s">
        <v>4</v>
      </c>
    </row>
    <row r="5365" spans="1:5" x14ac:dyDescent="0.3">
      <c r="A5365" s="1">
        <v>11998</v>
      </c>
      <c r="B5365" s="2">
        <v>46065.285682870373</v>
      </c>
      <c r="C5365" s="3">
        <f>INT(B5365)</f>
        <v>46065</v>
      </c>
      <c r="D5365" s="4">
        <f>B5365-INT(B5365)</f>
        <v>0.28568287037342088</v>
      </c>
      <c r="E5365" s="1" t="s">
        <v>4</v>
      </c>
    </row>
    <row r="5366" spans="1:5" x14ac:dyDescent="0.3">
      <c r="A5366" s="1">
        <v>12002</v>
      </c>
      <c r="B5366" s="2">
        <v>46054.289340277777</v>
      </c>
      <c r="C5366" s="3">
        <f>INT(B5366)</f>
        <v>46054</v>
      </c>
      <c r="D5366" s="4">
        <f>B5366-INT(B5366)</f>
        <v>0.28934027777722804</v>
      </c>
      <c r="E5366" s="1" t="s">
        <v>4</v>
      </c>
    </row>
    <row r="5367" spans="1:5" x14ac:dyDescent="0.3">
      <c r="A5367" s="1">
        <v>12002</v>
      </c>
      <c r="B5367" s="2">
        <v>46054.289375</v>
      </c>
      <c r="C5367" s="3">
        <f>INT(B5367)</f>
        <v>46054</v>
      </c>
      <c r="D5367" s="4">
        <f>B5367-INT(B5367)</f>
        <v>0.28937500000029104</v>
      </c>
      <c r="E5367" s="1" t="s">
        <v>4</v>
      </c>
    </row>
    <row r="5368" spans="1:5" x14ac:dyDescent="0.3">
      <c r="A5368" s="1">
        <v>12002</v>
      </c>
      <c r="B5368" s="2">
        <v>46055.298900462964</v>
      </c>
      <c r="C5368" s="3">
        <f>INT(B5368)</f>
        <v>46055</v>
      </c>
      <c r="D5368" s="4">
        <f>B5368-INT(B5368)</f>
        <v>0.29890046296350192</v>
      </c>
      <c r="E5368" s="1" t="s">
        <v>4</v>
      </c>
    </row>
    <row r="5369" spans="1:5" x14ac:dyDescent="0.3">
      <c r="A5369" s="1">
        <v>12002</v>
      </c>
      <c r="B5369" s="2">
        <v>46055.298935185187</v>
      </c>
      <c r="C5369" s="3">
        <f>INT(B5369)</f>
        <v>46055</v>
      </c>
      <c r="D5369" s="4">
        <f>B5369-INT(B5369)</f>
        <v>0.29893518518656492</v>
      </c>
      <c r="E5369" s="1" t="s">
        <v>4</v>
      </c>
    </row>
    <row r="5370" spans="1:5" x14ac:dyDescent="0.3">
      <c r="A5370" s="1">
        <v>12002</v>
      </c>
      <c r="B5370" s="2">
        <v>46057.29074074074</v>
      </c>
      <c r="C5370" s="3">
        <f>INT(B5370)</f>
        <v>46057</v>
      </c>
      <c r="D5370" s="4">
        <f>B5370-INT(B5370)</f>
        <v>0.29074074074014788</v>
      </c>
      <c r="E5370" s="1" t="s">
        <v>4</v>
      </c>
    </row>
    <row r="5371" spans="1:5" x14ac:dyDescent="0.3">
      <c r="A5371" s="1">
        <v>12002</v>
      </c>
      <c r="B5371" s="2">
        <v>46057.290775462963</v>
      </c>
      <c r="C5371" s="3">
        <f>INT(B5371)</f>
        <v>46057</v>
      </c>
      <c r="D5371" s="4">
        <f>B5371-INT(B5371)</f>
        <v>0.29077546296321088</v>
      </c>
      <c r="E5371" s="1" t="s">
        <v>4</v>
      </c>
    </row>
    <row r="5372" spans="1:5" x14ac:dyDescent="0.3">
      <c r="A5372" s="1">
        <v>12002</v>
      </c>
      <c r="B5372" s="2">
        <v>46058.78434027778</v>
      </c>
      <c r="C5372" s="3">
        <f>INT(B5372)</f>
        <v>46058</v>
      </c>
      <c r="D5372" s="4">
        <f>B5372-INT(B5372)</f>
        <v>0.78434027777984738</v>
      </c>
      <c r="E5372" s="1" t="s">
        <v>4</v>
      </c>
    </row>
    <row r="5373" spans="1:5" x14ac:dyDescent="0.3">
      <c r="A5373" s="1">
        <v>12002</v>
      </c>
      <c r="B5373" s="2">
        <v>46058.784386574072</v>
      </c>
      <c r="C5373" s="3">
        <f>INT(B5373)</f>
        <v>46058</v>
      </c>
      <c r="D5373" s="4">
        <f>B5373-INT(B5373)</f>
        <v>0.78438657407241408</v>
      </c>
      <c r="E5373" s="1" t="s">
        <v>4</v>
      </c>
    </row>
    <row r="5374" spans="1:5" x14ac:dyDescent="0.3">
      <c r="A5374" s="1">
        <v>12002</v>
      </c>
      <c r="B5374" s="2">
        <v>46061.306423611109</v>
      </c>
      <c r="C5374" s="3">
        <f>INT(B5374)</f>
        <v>46061</v>
      </c>
      <c r="D5374" s="4">
        <f>B5374-INT(B5374)</f>
        <v>0.30642361110949423</v>
      </c>
      <c r="E5374" s="1" t="s">
        <v>4</v>
      </c>
    </row>
    <row r="5375" spans="1:5" x14ac:dyDescent="0.3">
      <c r="A5375" s="1">
        <v>12002</v>
      </c>
      <c r="B5375" s="2">
        <v>46061.306469907409</v>
      </c>
      <c r="C5375" s="3">
        <f>INT(B5375)</f>
        <v>46061</v>
      </c>
      <c r="D5375" s="4">
        <f>B5375-INT(B5375)</f>
        <v>0.30646990740933688</v>
      </c>
      <c r="E5375" s="1" t="s">
        <v>4</v>
      </c>
    </row>
    <row r="5376" spans="1:5" x14ac:dyDescent="0.3">
      <c r="A5376" s="1">
        <v>12002</v>
      </c>
      <c r="B5376" s="2">
        <v>46062.28634259259</v>
      </c>
      <c r="C5376" s="3">
        <f>INT(B5376)</f>
        <v>46062</v>
      </c>
      <c r="D5376" s="4">
        <f>B5376-INT(B5376)</f>
        <v>0.28634259258979</v>
      </c>
      <c r="E5376" s="1" t="s">
        <v>4</v>
      </c>
    </row>
    <row r="5377" spans="1:5" x14ac:dyDescent="0.3">
      <c r="A5377" s="1">
        <v>12002</v>
      </c>
      <c r="B5377" s="2">
        <v>46062.286377314813</v>
      </c>
      <c r="C5377" s="3">
        <f>INT(B5377)</f>
        <v>46062</v>
      </c>
      <c r="D5377" s="4">
        <f>B5377-INT(B5377)</f>
        <v>0.286377314812853</v>
      </c>
      <c r="E5377" s="1" t="s">
        <v>4</v>
      </c>
    </row>
    <row r="5378" spans="1:5" x14ac:dyDescent="0.3">
      <c r="A5378" s="1">
        <v>12002</v>
      </c>
      <c r="B5378" s="2">
        <v>46063.783113425925</v>
      </c>
      <c r="C5378" s="3">
        <f>INT(B5378)</f>
        <v>46063</v>
      </c>
      <c r="D5378" s="4">
        <f>B5378-INT(B5378)</f>
        <v>0.78311342592496658</v>
      </c>
      <c r="E5378" s="1" t="s">
        <v>4</v>
      </c>
    </row>
    <row r="5379" spans="1:5" x14ac:dyDescent="0.3">
      <c r="A5379" s="1">
        <v>12002</v>
      </c>
      <c r="B5379" s="2">
        <v>46063.783159722225</v>
      </c>
      <c r="C5379" s="3">
        <f>INT(B5379)</f>
        <v>46063</v>
      </c>
      <c r="D5379" s="4">
        <f>B5379-INT(B5379)</f>
        <v>0.78315972222480923</v>
      </c>
      <c r="E5379" s="1" t="s">
        <v>4</v>
      </c>
    </row>
    <row r="5380" spans="1:5" x14ac:dyDescent="0.3">
      <c r="A5380" s="1">
        <v>12003</v>
      </c>
      <c r="B5380" s="2">
        <v>46055.333865740744</v>
      </c>
      <c r="C5380" s="3">
        <f>INT(B5380)</f>
        <v>46055</v>
      </c>
      <c r="D5380" s="4">
        <f>B5380-INT(B5380)</f>
        <v>0.33386574074393138</v>
      </c>
      <c r="E5380" s="1" t="s">
        <v>4</v>
      </c>
    </row>
    <row r="5381" spans="1:5" x14ac:dyDescent="0.3">
      <c r="A5381" s="1">
        <v>12003</v>
      </c>
      <c r="B5381" s="2">
        <v>46055.33388888889</v>
      </c>
      <c r="C5381" s="3">
        <f>INT(B5381)</f>
        <v>46055</v>
      </c>
      <c r="D5381" s="4">
        <f>B5381-INT(B5381)</f>
        <v>0.33388888889021473</v>
      </c>
      <c r="E5381" s="1" t="s">
        <v>4</v>
      </c>
    </row>
    <row r="5382" spans="1:5" x14ac:dyDescent="0.3">
      <c r="A5382" s="1">
        <v>12003</v>
      </c>
      <c r="B5382" s="2">
        <v>46056.327141203707</v>
      </c>
      <c r="C5382" s="3">
        <f>INT(B5382)</f>
        <v>46056</v>
      </c>
      <c r="D5382" s="4">
        <f>B5382-INT(B5382)</f>
        <v>0.32714120370656019</v>
      </c>
      <c r="E5382" s="1" t="s">
        <v>4</v>
      </c>
    </row>
    <row r="5383" spans="1:5" x14ac:dyDescent="0.3">
      <c r="A5383" s="1">
        <v>12003</v>
      </c>
      <c r="B5383" s="2">
        <v>46056.327164351853</v>
      </c>
      <c r="C5383" s="3">
        <f>INT(B5383)</f>
        <v>46056</v>
      </c>
      <c r="D5383" s="4">
        <f>B5383-INT(B5383)</f>
        <v>0.32716435185284354</v>
      </c>
      <c r="E5383" s="1" t="s">
        <v>4</v>
      </c>
    </row>
    <row r="5384" spans="1:5" x14ac:dyDescent="0.3">
      <c r="A5384" s="1">
        <v>12003</v>
      </c>
      <c r="B5384" s="2">
        <v>46057.337557870371</v>
      </c>
      <c r="C5384" s="3">
        <f>INT(B5384)</f>
        <v>46057</v>
      </c>
      <c r="D5384" s="4">
        <f>B5384-INT(B5384)</f>
        <v>0.33755787037080154</v>
      </c>
      <c r="E5384" s="1" t="s">
        <v>4</v>
      </c>
    </row>
    <row r="5385" spans="1:5" x14ac:dyDescent="0.3">
      <c r="A5385" s="1">
        <v>12003</v>
      </c>
      <c r="B5385" s="2">
        <v>46057.337581018517</v>
      </c>
      <c r="C5385" s="3">
        <f>INT(B5385)</f>
        <v>46057</v>
      </c>
      <c r="D5385" s="4">
        <f>B5385-INT(B5385)</f>
        <v>0.33758101851708489</v>
      </c>
      <c r="E5385" s="1" t="s">
        <v>4</v>
      </c>
    </row>
    <row r="5386" spans="1:5" x14ac:dyDescent="0.3">
      <c r="A5386" s="1">
        <v>12003</v>
      </c>
      <c r="B5386" s="2">
        <v>46058.379016203704</v>
      </c>
      <c r="C5386" s="3">
        <f>INT(B5386)</f>
        <v>46058</v>
      </c>
      <c r="D5386" s="4">
        <f>B5386-INT(B5386)</f>
        <v>0.37901620370394085</v>
      </c>
      <c r="E5386" s="1" t="s">
        <v>4</v>
      </c>
    </row>
    <row r="5387" spans="1:5" x14ac:dyDescent="0.3">
      <c r="A5387" s="1">
        <v>12003</v>
      </c>
      <c r="B5387" s="2">
        <v>46058.37903935185</v>
      </c>
      <c r="C5387" s="3">
        <f>INT(B5387)</f>
        <v>46058</v>
      </c>
      <c r="D5387" s="4">
        <f>B5387-INT(B5387)</f>
        <v>0.37903935185022419</v>
      </c>
      <c r="E5387" s="1" t="s">
        <v>4</v>
      </c>
    </row>
    <row r="5388" spans="1:5" x14ac:dyDescent="0.3">
      <c r="A5388" s="1">
        <v>12003</v>
      </c>
      <c r="B5388" s="2">
        <v>46062.328553240739</v>
      </c>
      <c r="C5388" s="3">
        <f>INT(B5388)</f>
        <v>46062</v>
      </c>
      <c r="D5388" s="4">
        <f>B5388-INT(B5388)</f>
        <v>0.32855324073898373</v>
      </c>
      <c r="E5388" s="1" t="s">
        <v>4</v>
      </c>
    </row>
    <row r="5389" spans="1:5" x14ac:dyDescent="0.3">
      <c r="A5389" s="1">
        <v>12003</v>
      </c>
      <c r="B5389" s="2">
        <v>46062.328587962962</v>
      </c>
      <c r="C5389" s="3">
        <f>INT(B5389)</f>
        <v>46062</v>
      </c>
      <c r="D5389" s="4">
        <f>B5389-INT(B5389)</f>
        <v>0.32858796296204673</v>
      </c>
      <c r="E5389" s="1" t="s">
        <v>4</v>
      </c>
    </row>
    <row r="5390" spans="1:5" x14ac:dyDescent="0.3">
      <c r="A5390" s="1">
        <v>12003</v>
      </c>
      <c r="B5390" s="2">
        <v>46063.329918981479</v>
      </c>
      <c r="C5390" s="3">
        <f>INT(B5390)</f>
        <v>46063</v>
      </c>
      <c r="D5390" s="4">
        <f>B5390-INT(B5390)</f>
        <v>0.32991898147884058</v>
      </c>
      <c r="E5390" s="1" t="s">
        <v>4</v>
      </c>
    </row>
    <row r="5391" spans="1:5" x14ac:dyDescent="0.3">
      <c r="A5391" s="1">
        <v>12003</v>
      </c>
      <c r="B5391" s="2">
        <v>46063.329942129632</v>
      </c>
      <c r="C5391" s="3">
        <f>INT(B5391)</f>
        <v>46063</v>
      </c>
      <c r="D5391" s="4">
        <f>B5391-INT(B5391)</f>
        <v>0.32994212963239988</v>
      </c>
      <c r="E5391" s="1" t="s">
        <v>4</v>
      </c>
    </row>
    <row r="5392" spans="1:5" x14ac:dyDescent="0.3">
      <c r="A5392" s="1">
        <v>12003</v>
      </c>
      <c r="B5392" s="2">
        <v>46064.322638888887</v>
      </c>
      <c r="C5392" s="3">
        <f>INT(B5392)</f>
        <v>46064</v>
      </c>
      <c r="D5392" s="4">
        <f>B5392-INT(B5392)</f>
        <v>0.32263888888701331</v>
      </c>
      <c r="E5392" s="1" t="s">
        <v>4</v>
      </c>
    </row>
    <row r="5393" spans="1:5" x14ac:dyDescent="0.3">
      <c r="A5393" s="1">
        <v>12003</v>
      </c>
      <c r="B5393" s="2">
        <v>46064.32267361111</v>
      </c>
      <c r="C5393" s="3">
        <f>INT(B5393)</f>
        <v>46064</v>
      </c>
      <c r="D5393" s="4">
        <f>B5393-INT(B5393)</f>
        <v>0.32267361111007631</v>
      </c>
      <c r="E5393" s="1" t="s">
        <v>4</v>
      </c>
    </row>
    <row r="5394" spans="1:5" x14ac:dyDescent="0.3">
      <c r="A5394" s="1">
        <v>12003</v>
      </c>
      <c r="B5394" s="2">
        <v>46065.343101851853</v>
      </c>
      <c r="C5394" s="3">
        <f>INT(B5394)</f>
        <v>46065</v>
      </c>
      <c r="D5394" s="4">
        <f>B5394-INT(B5394)</f>
        <v>0.34310185185313458</v>
      </c>
      <c r="E5394" s="1" t="s">
        <v>4</v>
      </c>
    </row>
    <row r="5395" spans="1:5" x14ac:dyDescent="0.3">
      <c r="A5395" s="1">
        <v>12003</v>
      </c>
      <c r="B5395" s="2">
        <v>46065.343124999999</v>
      </c>
      <c r="C5395" s="3">
        <f>INT(B5395)</f>
        <v>46065</v>
      </c>
      <c r="D5395" s="4">
        <f>B5395-INT(B5395)</f>
        <v>0.34312499999941792</v>
      </c>
      <c r="E5395" s="1" t="s">
        <v>4</v>
      </c>
    </row>
    <row r="5396" spans="1:5" x14ac:dyDescent="0.3">
      <c r="A5396" s="1">
        <v>12003</v>
      </c>
      <c r="B5396" s="2">
        <v>46066.339039351849</v>
      </c>
      <c r="C5396" s="3">
        <f>INT(B5396)</f>
        <v>46066</v>
      </c>
      <c r="D5396" s="4">
        <f>B5396-INT(B5396)</f>
        <v>0.33903935184935108</v>
      </c>
      <c r="E5396" s="1" t="s">
        <v>4</v>
      </c>
    </row>
    <row r="5397" spans="1:5" x14ac:dyDescent="0.3">
      <c r="A5397" s="1">
        <v>12003</v>
      </c>
      <c r="B5397" s="2">
        <v>46066.339062500003</v>
      </c>
      <c r="C5397" s="3">
        <f>INT(B5397)</f>
        <v>46066</v>
      </c>
      <c r="D5397" s="4">
        <f>B5397-INT(B5397)</f>
        <v>0.33906250000291038</v>
      </c>
      <c r="E5397" s="1" t="s">
        <v>4</v>
      </c>
    </row>
    <row r="5398" spans="1:5" x14ac:dyDescent="0.3">
      <c r="A5398" s="1">
        <v>12004</v>
      </c>
      <c r="B5398" s="2">
        <v>46054.273032407407</v>
      </c>
      <c r="C5398" s="3">
        <f>INT(B5398)</f>
        <v>46054</v>
      </c>
      <c r="D5398" s="4">
        <f>B5398-INT(B5398)</f>
        <v>0.27303240740729962</v>
      </c>
      <c r="E5398" s="1" t="s">
        <v>4</v>
      </c>
    </row>
    <row r="5399" spans="1:5" x14ac:dyDescent="0.3">
      <c r="A5399" s="1">
        <v>12004</v>
      </c>
      <c r="B5399" s="2">
        <v>46054.273055555554</v>
      </c>
      <c r="C5399" s="3">
        <f>INT(B5399)</f>
        <v>46054</v>
      </c>
      <c r="D5399" s="4">
        <f>B5399-INT(B5399)</f>
        <v>0.27305555555358296</v>
      </c>
      <c r="E5399" s="1" t="s">
        <v>4</v>
      </c>
    </row>
    <row r="5400" spans="1:5" x14ac:dyDescent="0.3">
      <c r="A5400" s="1">
        <v>12004</v>
      </c>
      <c r="B5400" s="2">
        <v>46055.764548611114</v>
      </c>
      <c r="C5400" s="3">
        <f>INT(B5400)</f>
        <v>46055</v>
      </c>
      <c r="D5400" s="4">
        <f>B5400-INT(B5400)</f>
        <v>0.76454861111415084</v>
      </c>
      <c r="E5400" s="1" t="s">
        <v>4</v>
      </c>
    </row>
    <row r="5401" spans="1:5" x14ac:dyDescent="0.3">
      <c r="A5401" s="1">
        <v>12004</v>
      </c>
      <c r="B5401" s="2">
        <v>46055.76457175926</v>
      </c>
      <c r="C5401" s="3">
        <f>INT(B5401)</f>
        <v>46055</v>
      </c>
      <c r="D5401" s="4">
        <f>B5401-INT(B5401)</f>
        <v>0.76457175926043419</v>
      </c>
      <c r="E5401" s="1" t="s">
        <v>4</v>
      </c>
    </row>
    <row r="5402" spans="1:5" x14ac:dyDescent="0.3">
      <c r="A5402" s="1">
        <v>12004</v>
      </c>
      <c r="B5402" s="2">
        <v>46058.275891203702</v>
      </c>
      <c r="C5402" s="3">
        <f>INT(B5402)</f>
        <v>46058</v>
      </c>
      <c r="D5402" s="4">
        <f>B5402-INT(B5402)</f>
        <v>0.27589120370248565</v>
      </c>
      <c r="E5402" s="1" t="s">
        <v>4</v>
      </c>
    </row>
    <row r="5403" spans="1:5" x14ac:dyDescent="0.3">
      <c r="A5403" s="1">
        <v>12004</v>
      </c>
      <c r="B5403" s="2">
        <v>46058.275914351849</v>
      </c>
      <c r="C5403" s="3">
        <f>INT(B5403)</f>
        <v>46058</v>
      </c>
      <c r="D5403" s="4">
        <f>B5403-INT(B5403)</f>
        <v>0.275914351848769</v>
      </c>
      <c r="E5403" s="1" t="s">
        <v>4</v>
      </c>
    </row>
    <row r="5404" spans="1:5" x14ac:dyDescent="0.3">
      <c r="A5404" s="1">
        <v>12004</v>
      </c>
      <c r="B5404" s="2">
        <v>46059.279502314814</v>
      </c>
      <c r="C5404" s="3">
        <f>INT(B5404)</f>
        <v>46059</v>
      </c>
      <c r="D5404" s="4">
        <f>B5404-INT(B5404)</f>
        <v>0.27950231481372612</v>
      </c>
      <c r="E5404" s="1" t="s">
        <v>4</v>
      </c>
    </row>
    <row r="5405" spans="1:5" x14ac:dyDescent="0.3">
      <c r="A5405" s="1">
        <v>12004</v>
      </c>
      <c r="B5405" s="2">
        <v>46059.27952546296</v>
      </c>
      <c r="C5405" s="3">
        <f>INT(B5405)</f>
        <v>46059</v>
      </c>
      <c r="D5405" s="4">
        <f>B5405-INT(B5405)</f>
        <v>0.27952546296000946</v>
      </c>
      <c r="E5405" s="1" t="s">
        <v>4</v>
      </c>
    </row>
    <row r="5406" spans="1:5" x14ac:dyDescent="0.3">
      <c r="A5406" s="1">
        <v>12004</v>
      </c>
      <c r="B5406" s="2">
        <v>46060.775347222225</v>
      </c>
      <c r="C5406" s="3">
        <f>INT(B5406)</f>
        <v>46060</v>
      </c>
      <c r="D5406" s="4">
        <f>B5406-INT(B5406)</f>
        <v>0.77534722222480923</v>
      </c>
      <c r="E5406" s="1" t="s">
        <v>4</v>
      </c>
    </row>
    <row r="5407" spans="1:5" x14ac:dyDescent="0.3">
      <c r="A5407" s="1">
        <v>12004</v>
      </c>
      <c r="B5407" s="2">
        <v>46060.775358796294</v>
      </c>
      <c r="C5407" s="3">
        <f>INT(B5407)</f>
        <v>46060</v>
      </c>
      <c r="D5407" s="4">
        <f>B5407-INT(B5407)</f>
        <v>0.77535879629431292</v>
      </c>
      <c r="E5407" s="1" t="s">
        <v>4</v>
      </c>
    </row>
    <row r="5408" spans="1:5" x14ac:dyDescent="0.3">
      <c r="A5408" s="1">
        <v>12004</v>
      </c>
      <c r="B5408" s="2">
        <v>46063.274467592593</v>
      </c>
      <c r="C5408" s="3">
        <f>INT(B5408)</f>
        <v>46063</v>
      </c>
      <c r="D5408" s="4">
        <f>B5408-INT(B5408)</f>
        <v>0.27446759259328246</v>
      </c>
      <c r="E5408" s="1" t="s">
        <v>4</v>
      </c>
    </row>
    <row r="5409" spans="1:5" x14ac:dyDescent="0.3">
      <c r="A5409" s="1">
        <v>12004</v>
      </c>
      <c r="B5409" s="2">
        <v>46063.274502314816</v>
      </c>
      <c r="C5409" s="3">
        <f>INT(B5409)</f>
        <v>46063</v>
      </c>
      <c r="D5409" s="4">
        <f>B5409-INT(B5409)</f>
        <v>0.27450231481634546</v>
      </c>
      <c r="E5409" s="1" t="s">
        <v>4</v>
      </c>
    </row>
    <row r="5410" spans="1:5" x14ac:dyDescent="0.3">
      <c r="A5410" s="1">
        <v>12004</v>
      </c>
      <c r="B5410" s="2">
        <v>46064.767060185186</v>
      </c>
      <c r="C5410" s="3">
        <f>INT(B5410)</f>
        <v>46064</v>
      </c>
      <c r="D5410" s="4">
        <f>B5410-INT(B5410)</f>
        <v>0.76706018518598285</v>
      </c>
      <c r="E5410" s="1" t="s">
        <v>4</v>
      </c>
    </row>
    <row r="5411" spans="1:5" x14ac:dyDescent="0.3">
      <c r="A5411" s="1">
        <v>12004</v>
      </c>
      <c r="B5411" s="2">
        <v>46064.767083333332</v>
      </c>
      <c r="C5411" s="3">
        <f>INT(B5411)</f>
        <v>46064</v>
      </c>
      <c r="D5411" s="4">
        <f>B5411-INT(B5411)</f>
        <v>0.76708333333226619</v>
      </c>
      <c r="E5411" s="1" t="s">
        <v>4</v>
      </c>
    </row>
    <row r="5412" spans="1:5" x14ac:dyDescent="0.3">
      <c r="A5412" s="1">
        <v>12004</v>
      </c>
      <c r="B5412" s="2">
        <v>46065.776006944441</v>
      </c>
      <c r="C5412" s="3">
        <f>INT(B5412)</f>
        <v>46065</v>
      </c>
      <c r="D5412" s="4">
        <f>B5412-INT(B5412)</f>
        <v>0.77600694444117835</v>
      </c>
      <c r="E5412" s="1" t="s">
        <v>4</v>
      </c>
    </row>
    <row r="5413" spans="1:5" x14ac:dyDescent="0.3">
      <c r="A5413" s="1">
        <v>12004</v>
      </c>
      <c r="B5413" s="2">
        <v>46065.776030092595</v>
      </c>
      <c r="C5413" s="3">
        <f>INT(B5413)</f>
        <v>46065</v>
      </c>
      <c r="D5413" s="4">
        <f>B5413-INT(B5413)</f>
        <v>0.77603009259473765</v>
      </c>
      <c r="E5413" s="1" t="s">
        <v>4</v>
      </c>
    </row>
    <row r="5414" spans="1:5" x14ac:dyDescent="0.3">
      <c r="A5414" s="1">
        <v>12010</v>
      </c>
      <c r="B5414" s="2">
        <v>46055.279849537037</v>
      </c>
      <c r="C5414" s="3">
        <f>INT(B5414)</f>
        <v>46055</v>
      </c>
      <c r="D5414" s="4">
        <f>B5414-INT(B5414)</f>
        <v>0.27984953703708015</v>
      </c>
      <c r="E5414" s="1" t="s">
        <v>4</v>
      </c>
    </row>
    <row r="5415" spans="1:5" x14ac:dyDescent="0.3">
      <c r="A5415" s="1">
        <v>12010</v>
      </c>
      <c r="B5415" s="2">
        <v>46055.279861111114</v>
      </c>
      <c r="C5415" s="3">
        <f>INT(B5415)</f>
        <v>46055</v>
      </c>
      <c r="D5415" s="4">
        <f>B5415-INT(B5415)</f>
        <v>0.27986111111385981</v>
      </c>
      <c r="E5415" s="1" t="s">
        <v>4</v>
      </c>
    </row>
    <row r="5416" spans="1:5" x14ac:dyDescent="0.3">
      <c r="A5416" s="1">
        <v>12010</v>
      </c>
      <c r="B5416" s="2">
        <v>46056.278194444443</v>
      </c>
      <c r="C5416" s="3">
        <f>INT(B5416)</f>
        <v>46056</v>
      </c>
      <c r="D5416" s="4">
        <f>B5416-INT(B5416)</f>
        <v>0.27819444444321562</v>
      </c>
      <c r="E5416" s="1" t="s">
        <v>4</v>
      </c>
    </row>
    <row r="5417" spans="1:5" x14ac:dyDescent="0.3">
      <c r="A5417" s="1">
        <v>12010</v>
      </c>
      <c r="B5417" s="2">
        <v>46056.278229166666</v>
      </c>
      <c r="C5417" s="3">
        <f>INT(B5417)</f>
        <v>46056</v>
      </c>
      <c r="D5417" s="4">
        <f>B5417-INT(B5417)</f>
        <v>0.27822916666627862</v>
      </c>
      <c r="E5417" s="1" t="s">
        <v>4</v>
      </c>
    </row>
    <row r="5418" spans="1:5" x14ac:dyDescent="0.3">
      <c r="A5418" s="1">
        <v>12010</v>
      </c>
      <c r="B5418" s="2">
        <v>46057.753692129627</v>
      </c>
      <c r="C5418" s="3">
        <f>INT(B5418)</f>
        <v>46057</v>
      </c>
      <c r="D5418" s="4">
        <f>B5418-INT(B5418)</f>
        <v>0.75369212962687016</v>
      </c>
      <c r="E5418" s="1" t="s">
        <v>4</v>
      </c>
    </row>
    <row r="5419" spans="1:5" x14ac:dyDescent="0.3">
      <c r="A5419" s="1">
        <v>12010</v>
      </c>
      <c r="B5419" s="2">
        <v>46057.75372685185</v>
      </c>
      <c r="C5419" s="3">
        <f>INT(B5419)</f>
        <v>46057</v>
      </c>
      <c r="D5419" s="4">
        <f>B5419-INT(B5419)</f>
        <v>0.75372685184993315</v>
      </c>
      <c r="E5419" s="1" t="s">
        <v>4</v>
      </c>
    </row>
    <row r="5420" spans="1:5" x14ac:dyDescent="0.3">
      <c r="A5420" s="1">
        <v>12010</v>
      </c>
      <c r="B5420" s="2">
        <v>46060.273969907408</v>
      </c>
      <c r="C5420" s="3">
        <f>INT(B5420)</f>
        <v>46060</v>
      </c>
      <c r="D5420" s="4">
        <f>B5420-INT(B5420)</f>
        <v>0.27396990740817273</v>
      </c>
      <c r="E5420" s="1" t="s">
        <v>4</v>
      </c>
    </row>
    <row r="5421" spans="1:5" x14ac:dyDescent="0.3">
      <c r="A5421" s="1">
        <v>12010</v>
      </c>
      <c r="B5421" s="2">
        <v>46060.273981481485</v>
      </c>
      <c r="C5421" s="3">
        <f>INT(B5421)</f>
        <v>46060</v>
      </c>
      <c r="D5421" s="4">
        <f>B5421-INT(B5421)</f>
        <v>0.27398148148495238</v>
      </c>
      <c r="E5421" s="1" t="s">
        <v>4</v>
      </c>
    </row>
    <row r="5422" spans="1:5" x14ac:dyDescent="0.3">
      <c r="A5422" s="1">
        <v>12010</v>
      </c>
      <c r="B5422" s="2">
        <v>46061.751805555556</v>
      </c>
      <c r="C5422" s="3">
        <f>INT(B5422)</f>
        <v>46061</v>
      </c>
      <c r="D5422" s="4">
        <f>B5422-INT(B5422)</f>
        <v>0.75180555555562023</v>
      </c>
      <c r="E5422" s="1" t="s">
        <v>4</v>
      </c>
    </row>
    <row r="5423" spans="1:5" x14ac:dyDescent="0.3">
      <c r="A5423" s="1">
        <v>12010</v>
      </c>
      <c r="B5423" s="2">
        <v>46061.751828703702</v>
      </c>
      <c r="C5423" s="3">
        <f>INT(B5423)</f>
        <v>46061</v>
      </c>
      <c r="D5423" s="4">
        <f>B5423-INT(B5423)</f>
        <v>0.75182870370190358</v>
      </c>
      <c r="E5423" s="1" t="s">
        <v>4</v>
      </c>
    </row>
    <row r="5424" spans="1:5" x14ac:dyDescent="0.3">
      <c r="A5424" s="1">
        <v>12010</v>
      </c>
      <c r="B5424" s="2">
        <v>46064.271296296298</v>
      </c>
      <c r="C5424" s="3">
        <f>INT(B5424)</f>
        <v>46064</v>
      </c>
      <c r="D5424" s="4">
        <f>B5424-INT(B5424)</f>
        <v>0.27129629629780538</v>
      </c>
      <c r="E5424" s="1" t="s">
        <v>4</v>
      </c>
    </row>
    <row r="5425" spans="1:5" x14ac:dyDescent="0.3">
      <c r="A5425" s="1">
        <v>12010</v>
      </c>
      <c r="B5425" s="2">
        <v>46064.27134259259</v>
      </c>
      <c r="C5425" s="3">
        <f>INT(B5425)</f>
        <v>46064</v>
      </c>
      <c r="D5425" s="4">
        <f>B5425-INT(B5425)</f>
        <v>0.27134259259037208</v>
      </c>
      <c r="E5425" s="1" t="s">
        <v>4</v>
      </c>
    </row>
    <row r="5426" spans="1:5" x14ac:dyDescent="0.3">
      <c r="A5426" s="1">
        <v>12010</v>
      </c>
      <c r="B5426" s="2">
        <v>46065.760023148148</v>
      </c>
      <c r="C5426" s="3">
        <f>INT(B5426)</f>
        <v>46065</v>
      </c>
      <c r="D5426" s="4">
        <f>B5426-INT(B5426)</f>
        <v>0.76002314814832062</v>
      </c>
      <c r="E5426" s="1" t="s">
        <v>4</v>
      </c>
    </row>
    <row r="5427" spans="1:5" x14ac:dyDescent="0.3">
      <c r="A5427" s="1">
        <v>12010</v>
      </c>
      <c r="B5427" s="2">
        <v>46065.760046296295</v>
      </c>
      <c r="C5427" s="3">
        <f>INT(B5427)</f>
        <v>46065</v>
      </c>
      <c r="D5427" s="4">
        <f>B5427-INT(B5427)</f>
        <v>0.76004629629460396</v>
      </c>
      <c r="E5427" s="1" t="s">
        <v>4</v>
      </c>
    </row>
    <row r="5428" spans="1:5" x14ac:dyDescent="0.3">
      <c r="A5428" s="1">
        <v>12032</v>
      </c>
      <c r="B5428" s="2">
        <v>46055.281875000001</v>
      </c>
      <c r="C5428" s="3">
        <f>INT(B5428)</f>
        <v>46055</v>
      </c>
      <c r="D5428" s="4">
        <f>B5428-INT(B5428)</f>
        <v>0.28187500000058208</v>
      </c>
      <c r="E5428" s="1" t="s">
        <v>4</v>
      </c>
    </row>
    <row r="5429" spans="1:5" x14ac:dyDescent="0.3">
      <c r="A5429" s="1">
        <v>12032</v>
      </c>
      <c r="B5429" s="2">
        <v>46055.281898148147</v>
      </c>
      <c r="C5429" s="3">
        <f>INT(B5429)</f>
        <v>46055</v>
      </c>
      <c r="D5429" s="4">
        <f>B5429-INT(B5429)</f>
        <v>0.28189814814686542</v>
      </c>
      <c r="E5429" s="1" t="s">
        <v>4</v>
      </c>
    </row>
    <row r="5430" spans="1:5" x14ac:dyDescent="0.3">
      <c r="A5430" s="1">
        <v>12032</v>
      </c>
      <c r="B5430" s="2">
        <v>46056.769189814811</v>
      </c>
      <c r="C5430" s="3">
        <f>INT(B5430)</f>
        <v>46056</v>
      </c>
      <c r="D5430" s="4">
        <f>B5430-INT(B5430)</f>
        <v>0.76918981481139781</v>
      </c>
      <c r="E5430" s="1" t="s">
        <v>4</v>
      </c>
    </row>
    <row r="5431" spans="1:5" x14ac:dyDescent="0.3">
      <c r="A5431" s="1">
        <v>12032</v>
      </c>
      <c r="B5431" s="2">
        <v>46056.769201388888</v>
      </c>
      <c r="C5431" s="3">
        <f>INT(B5431)</f>
        <v>46056</v>
      </c>
      <c r="D5431" s="4">
        <f>B5431-INT(B5431)</f>
        <v>0.76920138888817746</v>
      </c>
      <c r="E5431" s="1" t="s">
        <v>4</v>
      </c>
    </row>
    <row r="5432" spans="1:5" x14ac:dyDescent="0.3">
      <c r="A5432" s="1">
        <v>12032</v>
      </c>
      <c r="B5432" s="2">
        <v>46059.283321759256</v>
      </c>
      <c r="C5432" s="3">
        <f>INT(B5432)</f>
        <v>46059</v>
      </c>
      <c r="D5432" s="4">
        <f>B5432-INT(B5432)</f>
        <v>0.28332175925606862</v>
      </c>
      <c r="E5432" s="1" t="s">
        <v>4</v>
      </c>
    </row>
    <row r="5433" spans="1:5" x14ac:dyDescent="0.3">
      <c r="A5433" s="1">
        <v>12032</v>
      </c>
      <c r="B5433" s="2">
        <v>46059.28334490741</v>
      </c>
      <c r="C5433" s="3">
        <f>INT(B5433)</f>
        <v>46059</v>
      </c>
      <c r="D5433" s="4">
        <f>B5433-INT(B5433)</f>
        <v>0.28334490740962792</v>
      </c>
      <c r="E5433" s="1" t="s">
        <v>4</v>
      </c>
    </row>
    <row r="5434" spans="1:5" x14ac:dyDescent="0.3">
      <c r="A5434" s="1">
        <v>12032</v>
      </c>
      <c r="B5434" s="2">
        <v>46060.772812499999</v>
      </c>
      <c r="C5434" s="3">
        <f>INT(B5434)</f>
        <v>46060</v>
      </c>
      <c r="D5434" s="4">
        <f>B5434-INT(B5434)</f>
        <v>0.77281249999941792</v>
      </c>
      <c r="E5434" s="1" t="s">
        <v>4</v>
      </c>
    </row>
    <row r="5435" spans="1:5" x14ac:dyDescent="0.3">
      <c r="A5435" s="1">
        <v>12032</v>
      </c>
      <c r="B5435" s="2">
        <v>46060.772835648146</v>
      </c>
      <c r="C5435" s="3">
        <f>INT(B5435)</f>
        <v>46060</v>
      </c>
      <c r="D5435" s="4">
        <f>B5435-INT(B5435)</f>
        <v>0.77283564814570127</v>
      </c>
      <c r="E5435" s="1" t="s">
        <v>4</v>
      </c>
    </row>
    <row r="5436" spans="1:5" x14ac:dyDescent="0.3">
      <c r="A5436" s="1">
        <v>12032</v>
      </c>
      <c r="B5436" s="2">
        <v>46063.285567129627</v>
      </c>
      <c r="C5436" s="3">
        <f>INT(B5436)</f>
        <v>46063</v>
      </c>
      <c r="D5436" s="4">
        <f>B5436-INT(B5436)</f>
        <v>0.28556712962745223</v>
      </c>
      <c r="E5436" s="1" t="s">
        <v>4</v>
      </c>
    </row>
    <row r="5437" spans="1:5" x14ac:dyDescent="0.3">
      <c r="A5437" s="1">
        <v>12032</v>
      </c>
      <c r="B5437" s="2">
        <v>46064.770798611113</v>
      </c>
      <c r="C5437" s="3">
        <f>INT(B5437)</f>
        <v>46064</v>
      </c>
      <c r="D5437" s="4">
        <f>B5437-INT(B5437)</f>
        <v>0.77079861111269565</v>
      </c>
      <c r="E5437" s="1" t="s">
        <v>4</v>
      </c>
    </row>
    <row r="5438" spans="1:5" x14ac:dyDescent="0.3">
      <c r="A5438" s="1">
        <v>12032</v>
      </c>
      <c r="B5438" s="2">
        <v>46064.770844907405</v>
      </c>
      <c r="C5438" s="3">
        <f>INT(B5438)</f>
        <v>46064</v>
      </c>
      <c r="D5438" s="4">
        <f>B5438-INT(B5438)</f>
        <v>0.77084490740526235</v>
      </c>
      <c r="E5438" s="1" t="s">
        <v>4</v>
      </c>
    </row>
    <row r="5439" spans="1:5" x14ac:dyDescent="0.3">
      <c r="A5439" s="1">
        <v>12032</v>
      </c>
      <c r="B5439" s="2">
        <v>46064.770879629628</v>
      </c>
      <c r="C5439" s="3">
        <f>INT(B5439)</f>
        <v>46064</v>
      </c>
      <c r="D5439" s="4">
        <f>B5439-INT(B5439)</f>
        <v>0.77087962962832535</v>
      </c>
      <c r="E5439" s="1" t="s">
        <v>4</v>
      </c>
    </row>
    <row r="5440" spans="1:5" x14ac:dyDescent="0.3">
      <c r="A5440" s="1">
        <v>12035</v>
      </c>
      <c r="B5440" s="2">
        <v>46054.325636574074</v>
      </c>
      <c r="C5440" s="3">
        <f>INT(B5440)</f>
        <v>46054</v>
      </c>
      <c r="D5440" s="4">
        <f>B5440-INT(B5440)</f>
        <v>0.32563657407445135</v>
      </c>
      <c r="E5440" s="1" t="s">
        <v>4</v>
      </c>
    </row>
    <row r="5441" spans="1:5" x14ac:dyDescent="0.3">
      <c r="A5441" s="1">
        <v>12035</v>
      </c>
      <c r="B5441" s="2">
        <v>46054.325706018521</v>
      </c>
      <c r="C5441" s="3">
        <f>INT(B5441)</f>
        <v>46054</v>
      </c>
      <c r="D5441" s="4">
        <f>B5441-INT(B5441)</f>
        <v>0.32570601852057735</v>
      </c>
      <c r="E5441" s="1" t="s">
        <v>4</v>
      </c>
    </row>
    <row r="5442" spans="1:5" x14ac:dyDescent="0.3">
      <c r="A5442" s="1">
        <v>12035</v>
      </c>
      <c r="B5442" s="2">
        <v>46055.32271990741</v>
      </c>
      <c r="C5442" s="3">
        <f>INT(B5442)</f>
        <v>46055</v>
      </c>
      <c r="D5442" s="4">
        <f>B5442-INT(B5442)</f>
        <v>0.32271990740991896</v>
      </c>
      <c r="E5442" s="1" t="s">
        <v>4</v>
      </c>
    </row>
    <row r="5443" spans="1:5" x14ac:dyDescent="0.3">
      <c r="A5443" s="1">
        <v>12035</v>
      </c>
      <c r="B5443" s="2">
        <v>46055.322743055556</v>
      </c>
      <c r="C5443" s="3">
        <f>INT(B5443)</f>
        <v>46055</v>
      </c>
      <c r="D5443" s="4">
        <f>B5443-INT(B5443)</f>
        <v>0.32274305555620231</v>
      </c>
      <c r="E5443" s="1" t="s">
        <v>4</v>
      </c>
    </row>
    <row r="5444" spans="1:5" x14ac:dyDescent="0.3">
      <c r="A5444" s="1">
        <v>12035</v>
      </c>
      <c r="B5444" s="2">
        <v>46056.328321759262</v>
      </c>
      <c r="C5444" s="3">
        <f>INT(B5444)</f>
        <v>46056</v>
      </c>
      <c r="D5444" s="4">
        <f>B5444-INT(B5444)</f>
        <v>0.32832175926159834</v>
      </c>
      <c r="E5444" s="1" t="s">
        <v>4</v>
      </c>
    </row>
    <row r="5445" spans="1:5" x14ac:dyDescent="0.3">
      <c r="A5445" s="1">
        <v>12035</v>
      </c>
      <c r="B5445" s="2">
        <v>46056.328356481485</v>
      </c>
      <c r="C5445" s="3">
        <f>INT(B5445)</f>
        <v>46056</v>
      </c>
      <c r="D5445" s="4">
        <f>B5445-INT(B5445)</f>
        <v>0.32835648148466134</v>
      </c>
      <c r="E5445" s="1" t="s">
        <v>4</v>
      </c>
    </row>
    <row r="5446" spans="1:5" x14ac:dyDescent="0.3">
      <c r="A5446" s="1">
        <v>12035</v>
      </c>
      <c r="B5446" s="2">
        <v>46057.32984953704</v>
      </c>
      <c r="C5446" s="3">
        <f>INT(B5446)</f>
        <v>46057</v>
      </c>
      <c r="D5446" s="4">
        <f>B5446-INT(B5446)</f>
        <v>0.32984953703999054</v>
      </c>
      <c r="E5446" s="1" t="s">
        <v>4</v>
      </c>
    </row>
    <row r="5447" spans="1:5" x14ac:dyDescent="0.3">
      <c r="A5447" s="1">
        <v>12035</v>
      </c>
      <c r="B5447" s="2">
        <v>46057.329872685186</v>
      </c>
      <c r="C5447" s="3">
        <f>INT(B5447)</f>
        <v>46057</v>
      </c>
      <c r="D5447" s="4">
        <f>B5447-INT(B5447)</f>
        <v>0.32987268518627388</v>
      </c>
      <c r="E5447" s="1" t="s">
        <v>4</v>
      </c>
    </row>
    <row r="5448" spans="1:5" x14ac:dyDescent="0.3">
      <c r="A5448" s="1">
        <v>12035</v>
      </c>
      <c r="B5448" s="2">
        <v>46058.327453703707</v>
      </c>
      <c r="C5448" s="3">
        <f>INT(B5448)</f>
        <v>46058</v>
      </c>
      <c r="D5448" s="4">
        <f>B5448-INT(B5448)</f>
        <v>0.32745370370685123</v>
      </c>
      <c r="E5448" s="1" t="s">
        <v>4</v>
      </c>
    </row>
    <row r="5449" spans="1:5" x14ac:dyDescent="0.3">
      <c r="A5449" s="1">
        <v>12035</v>
      </c>
      <c r="B5449" s="2">
        <v>46058.327488425923</v>
      </c>
      <c r="C5449" s="3">
        <f>INT(B5449)</f>
        <v>46058</v>
      </c>
      <c r="D5449" s="4">
        <f>B5449-INT(B5449)</f>
        <v>0.32748842592263827</v>
      </c>
      <c r="E5449" s="1" t="s">
        <v>4</v>
      </c>
    </row>
    <row r="5450" spans="1:5" x14ac:dyDescent="0.3">
      <c r="A5450" s="1">
        <v>12035</v>
      </c>
      <c r="B5450" s="2">
        <v>46061.328958333332</v>
      </c>
      <c r="C5450" s="3">
        <f>INT(B5450)</f>
        <v>46061</v>
      </c>
      <c r="D5450" s="4">
        <f>B5450-INT(B5450)</f>
        <v>0.32895833333168412</v>
      </c>
      <c r="E5450" s="1" t="s">
        <v>4</v>
      </c>
    </row>
    <row r="5451" spans="1:5" x14ac:dyDescent="0.3">
      <c r="A5451" s="1">
        <v>12035</v>
      </c>
      <c r="B5451" s="2">
        <v>46061.328993055555</v>
      </c>
      <c r="C5451" s="3">
        <f>INT(B5451)</f>
        <v>46061</v>
      </c>
      <c r="D5451" s="4">
        <f>B5451-INT(B5451)</f>
        <v>0.32899305555474712</v>
      </c>
      <c r="E5451" s="1" t="s">
        <v>4</v>
      </c>
    </row>
    <row r="5452" spans="1:5" x14ac:dyDescent="0.3">
      <c r="A5452" s="1">
        <v>12035</v>
      </c>
      <c r="B5452" s="2">
        <v>46062.328842592593</v>
      </c>
      <c r="C5452" s="3">
        <f>INT(B5452)</f>
        <v>46062</v>
      </c>
      <c r="D5452" s="4">
        <f>B5452-INT(B5452)</f>
        <v>0.32884259259299142</v>
      </c>
      <c r="E5452" s="1" t="s">
        <v>4</v>
      </c>
    </row>
    <row r="5453" spans="1:5" x14ac:dyDescent="0.3">
      <c r="A5453" s="1">
        <v>12035</v>
      </c>
      <c r="B5453" s="2">
        <v>46062.328865740739</v>
      </c>
      <c r="C5453" s="3">
        <f>INT(B5453)</f>
        <v>46062</v>
      </c>
      <c r="D5453" s="4">
        <f>B5453-INT(B5453)</f>
        <v>0.32886574073927477</v>
      </c>
      <c r="E5453" s="1" t="s">
        <v>4</v>
      </c>
    </row>
    <row r="5454" spans="1:5" x14ac:dyDescent="0.3">
      <c r="A5454" s="1">
        <v>12035</v>
      </c>
      <c r="B5454" s="2">
        <v>46063.326944444445</v>
      </c>
      <c r="C5454" s="3">
        <f>INT(B5454)</f>
        <v>46063</v>
      </c>
      <c r="D5454" s="4">
        <f>B5454-INT(B5454)</f>
        <v>0.32694444444496185</v>
      </c>
      <c r="E5454" s="1" t="s">
        <v>4</v>
      </c>
    </row>
    <row r="5455" spans="1:5" x14ac:dyDescent="0.3">
      <c r="A5455" s="1">
        <v>12035</v>
      </c>
      <c r="B5455" s="2">
        <v>46063.326967592591</v>
      </c>
      <c r="C5455" s="3">
        <f>INT(B5455)</f>
        <v>46063</v>
      </c>
      <c r="D5455" s="4">
        <f>B5455-INT(B5455)</f>
        <v>0.32696759259124519</v>
      </c>
      <c r="E5455" s="1" t="s">
        <v>4</v>
      </c>
    </row>
    <row r="5456" spans="1:5" x14ac:dyDescent="0.3">
      <c r="A5456" s="1">
        <v>12035</v>
      </c>
      <c r="B5456" s="2">
        <v>46064.330196759256</v>
      </c>
      <c r="C5456" s="3">
        <f>INT(B5456)</f>
        <v>46064</v>
      </c>
      <c r="D5456" s="4">
        <f>B5456-INT(B5456)</f>
        <v>0.33019675925606862</v>
      </c>
      <c r="E5456" s="1" t="s">
        <v>4</v>
      </c>
    </row>
    <row r="5457" spans="1:5" x14ac:dyDescent="0.3">
      <c r="A5457" s="1">
        <v>12035</v>
      </c>
      <c r="B5457" s="2">
        <v>46064.330231481479</v>
      </c>
      <c r="C5457" s="3">
        <f>INT(B5457)</f>
        <v>46064</v>
      </c>
      <c r="D5457" s="4">
        <f>B5457-INT(B5457)</f>
        <v>0.33023148147913162</v>
      </c>
      <c r="E5457" s="1" t="s">
        <v>4</v>
      </c>
    </row>
    <row r="5458" spans="1:5" x14ac:dyDescent="0.3">
      <c r="A5458" s="1">
        <v>12035</v>
      </c>
      <c r="B5458" s="2">
        <v>46065.329872685186</v>
      </c>
      <c r="C5458" s="3">
        <f>INT(B5458)</f>
        <v>46065</v>
      </c>
      <c r="D5458" s="4">
        <f>B5458-INT(B5458)</f>
        <v>0.32987268518627388</v>
      </c>
      <c r="E5458" s="1" t="s">
        <v>4</v>
      </c>
    </row>
    <row r="5459" spans="1:5" x14ac:dyDescent="0.3">
      <c r="A5459" s="1">
        <v>12035</v>
      </c>
      <c r="B5459" s="2">
        <v>46065.329895833333</v>
      </c>
      <c r="C5459" s="3">
        <f>INT(B5459)</f>
        <v>46065</v>
      </c>
      <c r="D5459" s="4">
        <f>B5459-INT(B5459)</f>
        <v>0.32989583333255723</v>
      </c>
      <c r="E5459" s="1" t="s">
        <v>4</v>
      </c>
    </row>
    <row r="5460" spans="1:5" x14ac:dyDescent="0.3">
      <c r="A5460" s="1">
        <v>12036</v>
      </c>
      <c r="B5460" s="2">
        <v>46054.279189814813</v>
      </c>
      <c r="C5460" s="3">
        <f>INT(B5460)</f>
        <v>46054</v>
      </c>
      <c r="D5460" s="4">
        <f>B5460-INT(B5460)</f>
        <v>0.27918981481343508</v>
      </c>
      <c r="E5460" s="1" t="s">
        <v>4</v>
      </c>
    </row>
    <row r="5461" spans="1:5" x14ac:dyDescent="0.3">
      <c r="A5461" s="1">
        <v>12036</v>
      </c>
      <c r="B5461" s="2">
        <v>46054.27921296296</v>
      </c>
      <c r="C5461" s="3">
        <f>INT(B5461)</f>
        <v>46054</v>
      </c>
      <c r="D5461" s="4">
        <f>B5461-INT(B5461)</f>
        <v>0.27921296295971842</v>
      </c>
      <c r="E5461" s="1" t="s">
        <v>4</v>
      </c>
    </row>
    <row r="5462" spans="1:5" x14ac:dyDescent="0.3">
      <c r="A5462" s="1">
        <v>12036</v>
      </c>
      <c r="B5462" s="2">
        <v>46055.788472222222</v>
      </c>
      <c r="C5462" s="3">
        <f>INT(B5462)</f>
        <v>46055</v>
      </c>
      <c r="D5462" s="4">
        <f>B5462-INT(B5462)</f>
        <v>0.78847222222248092</v>
      </c>
      <c r="E5462" s="1" t="s">
        <v>4</v>
      </c>
    </row>
    <row r="5463" spans="1:5" x14ac:dyDescent="0.3">
      <c r="A5463" s="1">
        <v>12036</v>
      </c>
      <c r="B5463" s="2">
        <v>46055.788495370369</v>
      </c>
      <c r="C5463" s="3">
        <f>INT(B5463)</f>
        <v>46055</v>
      </c>
      <c r="D5463" s="4">
        <f>B5463-INT(B5463)</f>
        <v>0.78849537036876427</v>
      </c>
      <c r="E5463" s="1" t="s">
        <v>4</v>
      </c>
    </row>
    <row r="5464" spans="1:5" x14ac:dyDescent="0.3">
      <c r="A5464" s="1">
        <v>12036</v>
      </c>
      <c r="B5464" s="2">
        <v>46058.29515046296</v>
      </c>
      <c r="C5464" s="3">
        <f>INT(B5464)</f>
        <v>46058</v>
      </c>
      <c r="D5464" s="4">
        <f>B5464-INT(B5464)</f>
        <v>0.29515046296000946</v>
      </c>
      <c r="E5464" s="1" t="s">
        <v>4</v>
      </c>
    </row>
    <row r="5465" spans="1:5" x14ac:dyDescent="0.3">
      <c r="A5465" s="1">
        <v>12036</v>
      </c>
      <c r="B5465" s="2">
        <v>46058.295173611114</v>
      </c>
      <c r="C5465" s="3">
        <f>INT(B5465)</f>
        <v>46058</v>
      </c>
      <c r="D5465" s="4">
        <f>B5465-INT(B5465)</f>
        <v>0.29517361111356877</v>
      </c>
      <c r="E5465" s="1" t="s">
        <v>4</v>
      </c>
    </row>
    <row r="5466" spans="1:5" x14ac:dyDescent="0.3">
      <c r="A5466" s="1">
        <v>12036</v>
      </c>
      <c r="B5466" s="2">
        <v>46059.78833333333</v>
      </c>
      <c r="C5466" s="3">
        <f>INT(B5466)</f>
        <v>46059</v>
      </c>
      <c r="D5466" s="4">
        <f>B5466-INT(B5466)</f>
        <v>0.78833333333022892</v>
      </c>
      <c r="E5466" s="1" t="s">
        <v>4</v>
      </c>
    </row>
    <row r="5467" spans="1:5" x14ac:dyDescent="0.3">
      <c r="A5467" s="1">
        <v>12036</v>
      </c>
      <c r="B5467" s="2">
        <v>46059.788356481484</v>
      </c>
      <c r="C5467" s="3">
        <f>INT(B5467)</f>
        <v>46059</v>
      </c>
      <c r="D5467" s="4">
        <f>B5467-INT(B5467)</f>
        <v>0.78835648148378823</v>
      </c>
      <c r="E5467" s="1" t="s">
        <v>4</v>
      </c>
    </row>
    <row r="5468" spans="1:5" x14ac:dyDescent="0.3">
      <c r="A5468" s="1">
        <v>12036</v>
      </c>
      <c r="B5468" s="2">
        <v>46061.29482638889</v>
      </c>
      <c r="C5468" s="3">
        <f>INT(B5468)</f>
        <v>46061</v>
      </c>
      <c r="D5468" s="4">
        <f>B5468-INT(B5468)</f>
        <v>0.29482638889021473</v>
      </c>
      <c r="E5468" s="1" t="s">
        <v>4</v>
      </c>
    </row>
    <row r="5469" spans="1:5" x14ac:dyDescent="0.3">
      <c r="A5469" s="1">
        <v>12036</v>
      </c>
      <c r="B5469" s="2">
        <v>46061.294861111113</v>
      </c>
      <c r="C5469" s="3">
        <f>INT(B5469)</f>
        <v>46061</v>
      </c>
      <c r="D5469" s="4">
        <f>B5469-INT(B5469)</f>
        <v>0.29486111111327773</v>
      </c>
      <c r="E5469" s="1" t="s">
        <v>4</v>
      </c>
    </row>
    <row r="5470" spans="1:5" x14ac:dyDescent="0.3">
      <c r="A5470" s="1">
        <v>12036</v>
      </c>
      <c r="B5470" s="2">
        <v>46062.276261574072</v>
      </c>
      <c r="C5470" s="3">
        <f>INT(B5470)</f>
        <v>46062</v>
      </c>
      <c r="D5470" s="4">
        <f>B5470-INT(B5470)</f>
        <v>0.27626157407212304</v>
      </c>
      <c r="E5470" s="1" t="s">
        <v>4</v>
      </c>
    </row>
    <row r="5471" spans="1:5" x14ac:dyDescent="0.3">
      <c r="A5471" s="1">
        <v>12036</v>
      </c>
      <c r="B5471" s="2">
        <v>46062.276284722226</v>
      </c>
      <c r="C5471" s="3">
        <f>INT(B5471)</f>
        <v>46062</v>
      </c>
      <c r="D5471" s="4">
        <f>B5471-INT(B5471)</f>
        <v>0.27628472222568234</v>
      </c>
      <c r="E5471" s="1" t="s">
        <v>4</v>
      </c>
    </row>
    <row r="5472" spans="1:5" x14ac:dyDescent="0.3">
      <c r="A5472" s="1">
        <v>12036</v>
      </c>
      <c r="B5472" s="2">
        <v>46063.794293981482</v>
      </c>
      <c r="C5472" s="3">
        <f>INT(B5472)</f>
        <v>46063</v>
      </c>
      <c r="D5472" s="4">
        <f>B5472-INT(B5472)</f>
        <v>0.794293981482042</v>
      </c>
      <c r="E5472" s="1" t="s">
        <v>4</v>
      </c>
    </row>
    <row r="5473" spans="1:5" x14ac:dyDescent="0.3">
      <c r="A5473" s="1">
        <v>12036</v>
      </c>
      <c r="B5473" s="2">
        <v>46063.794317129628</v>
      </c>
      <c r="C5473" s="3">
        <f>INT(B5473)</f>
        <v>46063</v>
      </c>
      <c r="D5473" s="4">
        <f>B5473-INT(B5473)</f>
        <v>0.79431712962832535</v>
      </c>
      <c r="E5473" s="1" t="s">
        <v>4</v>
      </c>
    </row>
    <row r="5474" spans="1:5" x14ac:dyDescent="0.3">
      <c r="A5474" s="1">
        <v>12036</v>
      </c>
      <c r="B5474" s="2">
        <v>46066.295868055553</v>
      </c>
      <c r="C5474" s="3">
        <f>INT(B5474)</f>
        <v>46066</v>
      </c>
      <c r="D5474" s="4">
        <f>B5474-INT(B5474)</f>
        <v>0.29586805555300089</v>
      </c>
      <c r="E5474" s="1" t="s">
        <v>4</v>
      </c>
    </row>
    <row r="5475" spans="1:5" x14ac:dyDescent="0.3">
      <c r="A5475" s="1">
        <v>12036</v>
      </c>
      <c r="B5475" s="2">
        <v>46066.295891203707</v>
      </c>
      <c r="C5475" s="3">
        <f>INT(B5475)</f>
        <v>46066</v>
      </c>
      <c r="D5475" s="4">
        <f>B5475-INT(B5475)</f>
        <v>0.29589120370656019</v>
      </c>
      <c r="E5475" s="1" t="s">
        <v>4</v>
      </c>
    </row>
    <row r="5476" spans="1:5" x14ac:dyDescent="0.3">
      <c r="A5476" s="1">
        <v>12055</v>
      </c>
      <c r="B5476" s="2">
        <v>46055.279918981483</v>
      </c>
      <c r="C5476" s="3">
        <f>INT(B5476)</f>
        <v>46055</v>
      </c>
      <c r="D5476" s="4">
        <f>B5476-INT(B5476)</f>
        <v>0.27991898148320615</v>
      </c>
      <c r="E5476" s="1" t="s">
        <v>4</v>
      </c>
    </row>
    <row r="5477" spans="1:5" x14ac:dyDescent="0.3">
      <c r="A5477" s="1">
        <v>12055</v>
      </c>
      <c r="B5477" s="2">
        <v>46055.279942129629</v>
      </c>
      <c r="C5477" s="3">
        <f>INT(B5477)</f>
        <v>46055</v>
      </c>
      <c r="D5477" s="4">
        <f>B5477-INT(B5477)</f>
        <v>0.2799421296294895</v>
      </c>
      <c r="E5477" s="1" t="s">
        <v>4</v>
      </c>
    </row>
    <row r="5478" spans="1:5" x14ac:dyDescent="0.3">
      <c r="A5478" s="1">
        <v>12055</v>
      </c>
      <c r="B5478" s="2">
        <v>46056.785590277781</v>
      </c>
      <c r="C5478" s="3">
        <f>INT(B5478)</f>
        <v>46056</v>
      </c>
      <c r="D5478" s="4">
        <f>B5478-INT(B5478)</f>
        <v>0.78559027778101154</v>
      </c>
      <c r="E5478" s="1" t="s">
        <v>4</v>
      </c>
    </row>
    <row r="5479" spans="1:5" x14ac:dyDescent="0.3">
      <c r="A5479" s="1">
        <v>12055</v>
      </c>
      <c r="B5479" s="2">
        <v>46056.785613425927</v>
      </c>
      <c r="C5479" s="3">
        <f>INT(B5479)</f>
        <v>46056</v>
      </c>
      <c r="D5479" s="4">
        <f>B5479-INT(B5479)</f>
        <v>0.78561342592729488</v>
      </c>
      <c r="E5479" s="1" t="s">
        <v>4</v>
      </c>
    </row>
    <row r="5480" spans="1:5" x14ac:dyDescent="0.3">
      <c r="A5480" s="1">
        <v>12055</v>
      </c>
      <c r="B5480" s="2">
        <v>46059.279988425929</v>
      </c>
      <c r="C5480" s="3">
        <f>INT(B5480)</f>
        <v>46059</v>
      </c>
      <c r="D5480" s="4">
        <f>B5480-INT(B5480)</f>
        <v>0.27998842592933215</v>
      </c>
      <c r="E5480" s="1" t="s">
        <v>4</v>
      </c>
    </row>
    <row r="5481" spans="1:5" x14ac:dyDescent="0.3">
      <c r="A5481" s="1">
        <v>12055</v>
      </c>
      <c r="B5481" s="2">
        <v>46059.280023148145</v>
      </c>
      <c r="C5481" s="3">
        <f>INT(B5481)</f>
        <v>46059</v>
      </c>
      <c r="D5481" s="4">
        <f>B5481-INT(B5481)</f>
        <v>0.28002314814511919</v>
      </c>
      <c r="E5481" s="1" t="s">
        <v>4</v>
      </c>
    </row>
    <row r="5482" spans="1:5" x14ac:dyDescent="0.3">
      <c r="A5482" s="1">
        <v>12055</v>
      </c>
      <c r="B5482" s="2">
        <v>46060.784803240742</v>
      </c>
      <c r="C5482" s="3">
        <f>INT(B5482)</f>
        <v>46060</v>
      </c>
      <c r="D5482" s="4">
        <f>B5482-INT(B5482)</f>
        <v>0.78480324074189411</v>
      </c>
      <c r="E5482" s="1" t="s">
        <v>4</v>
      </c>
    </row>
    <row r="5483" spans="1:5" x14ac:dyDescent="0.3">
      <c r="A5483" s="1">
        <v>12055</v>
      </c>
      <c r="B5483" s="2">
        <v>46060.784837962965</v>
      </c>
      <c r="C5483" s="3">
        <f>INT(B5483)</f>
        <v>46060</v>
      </c>
      <c r="D5483" s="4">
        <f>B5483-INT(B5483)</f>
        <v>0.78483796296495711</v>
      </c>
      <c r="E5483" s="1" t="s">
        <v>4</v>
      </c>
    </row>
    <row r="5484" spans="1:5" x14ac:dyDescent="0.3">
      <c r="A5484" s="1">
        <v>12055</v>
      </c>
      <c r="B5484" s="2">
        <v>46062.284247685187</v>
      </c>
      <c r="C5484" s="3">
        <f>INT(B5484)</f>
        <v>46062</v>
      </c>
      <c r="D5484" s="4">
        <f>B5484-INT(B5484)</f>
        <v>0.28424768518743804</v>
      </c>
      <c r="E5484" s="1" t="s">
        <v>4</v>
      </c>
    </row>
    <row r="5485" spans="1:5" x14ac:dyDescent="0.3">
      <c r="A5485" s="1">
        <v>12055</v>
      </c>
      <c r="B5485" s="2">
        <v>46062.284270833334</v>
      </c>
      <c r="C5485" s="3">
        <f>INT(B5485)</f>
        <v>46062</v>
      </c>
      <c r="D5485" s="4">
        <f>B5485-INT(B5485)</f>
        <v>0.28427083333372138</v>
      </c>
      <c r="E5485" s="1" t="s">
        <v>4</v>
      </c>
    </row>
    <row r="5486" spans="1:5" x14ac:dyDescent="0.3">
      <c r="A5486" s="1">
        <v>12055</v>
      </c>
      <c r="B5486" s="2">
        <v>46063.277569444443</v>
      </c>
      <c r="C5486" s="3">
        <f>INT(B5486)</f>
        <v>46063</v>
      </c>
      <c r="D5486" s="4">
        <f>B5486-INT(B5486)</f>
        <v>0.27756944444263354</v>
      </c>
      <c r="E5486" s="1" t="s">
        <v>4</v>
      </c>
    </row>
    <row r="5487" spans="1:5" x14ac:dyDescent="0.3">
      <c r="A5487" s="1">
        <v>12055</v>
      </c>
      <c r="B5487" s="2">
        <v>46063.277592592596</v>
      </c>
      <c r="C5487" s="3">
        <f>INT(B5487)</f>
        <v>46063</v>
      </c>
      <c r="D5487" s="4">
        <f>B5487-INT(B5487)</f>
        <v>0.27759259259619284</v>
      </c>
      <c r="E5487" s="1" t="s">
        <v>4</v>
      </c>
    </row>
    <row r="5488" spans="1:5" x14ac:dyDescent="0.3">
      <c r="A5488" s="1">
        <v>12055</v>
      </c>
      <c r="B5488" s="2">
        <v>46064.785358796296</v>
      </c>
      <c r="C5488" s="3">
        <f>INT(B5488)</f>
        <v>46064</v>
      </c>
      <c r="D5488" s="4">
        <f>B5488-INT(B5488)</f>
        <v>0.78535879629635019</v>
      </c>
      <c r="E5488" s="1" t="s">
        <v>4</v>
      </c>
    </row>
    <row r="5489" spans="1:5" x14ac:dyDescent="0.3">
      <c r="A5489" s="1">
        <v>12055</v>
      </c>
      <c r="B5489" s="2">
        <v>46064.785381944443</v>
      </c>
      <c r="C5489" s="3">
        <f>INT(B5489)</f>
        <v>46064</v>
      </c>
      <c r="D5489" s="4">
        <f>B5489-INT(B5489)</f>
        <v>0.78538194444263354</v>
      </c>
      <c r="E5489" s="1" t="s">
        <v>4</v>
      </c>
    </row>
    <row r="5490" spans="1:5" x14ac:dyDescent="0.3">
      <c r="A5490" s="1">
        <v>12056</v>
      </c>
      <c r="B5490" s="2">
        <v>46056.282048611109</v>
      </c>
      <c r="C5490" s="3">
        <f>INT(B5490)</f>
        <v>46056</v>
      </c>
      <c r="D5490" s="4">
        <f>B5490-INT(B5490)</f>
        <v>0.28204861110862112</v>
      </c>
      <c r="E5490" s="1" t="s">
        <v>4</v>
      </c>
    </row>
    <row r="5491" spans="1:5" x14ac:dyDescent="0.3">
      <c r="A5491" s="1">
        <v>12056</v>
      </c>
      <c r="B5491" s="2">
        <v>46056.282083333332</v>
      </c>
      <c r="C5491" s="3">
        <f>INT(B5491)</f>
        <v>46056</v>
      </c>
      <c r="D5491" s="4">
        <f>B5491-INT(B5491)</f>
        <v>0.28208333333168412</v>
      </c>
      <c r="E5491" s="1" t="s">
        <v>4</v>
      </c>
    </row>
    <row r="5492" spans="1:5" x14ac:dyDescent="0.3">
      <c r="A5492" s="1">
        <v>12056</v>
      </c>
      <c r="B5492" s="2">
        <v>46057.776643518519</v>
      </c>
      <c r="C5492" s="3">
        <f>INT(B5492)</f>
        <v>46057</v>
      </c>
      <c r="D5492" s="4">
        <f>B5492-INT(B5492)</f>
        <v>0.77664351851854008</v>
      </c>
      <c r="E5492" s="1" t="s">
        <v>4</v>
      </c>
    </row>
    <row r="5493" spans="1:5" x14ac:dyDescent="0.3">
      <c r="A5493" s="1">
        <v>12056</v>
      </c>
      <c r="B5493" s="2">
        <v>46057.776678240742</v>
      </c>
      <c r="C5493" s="3">
        <f>INT(B5493)</f>
        <v>46057</v>
      </c>
      <c r="D5493" s="4">
        <f>B5493-INT(B5493)</f>
        <v>0.77667824074160308</v>
      </c>
      <c r="E5493" s="1" t="s">
        <v>4</v>
      </c>
    </row>
    <row r="5494" spans="1:5" x14ac:dyDescent="0.3">
      <c r="A5494" s="1">
        <v>12056</v>
      </c>
      <c r="B5494" s="2">
        <v>46060.279374999998</v>
      </c>
      <c r="C5494" s="3">
        <f>INT(B5494)</f>
        <v>46060</v>
      </c>
      <c r="D5494" s="4">
        <f>B5494-INT(B5494)</f>
        <v>0.27937499999825377</v>
      </c>
      <c r="E5494" s="1" t="s">
        <v>4</v>
      </c>
    </row>
    <row r="5495" spans="1:5" x14ac:dyDescent="0.3">
      <c r="A5495" s="1">
        <v>12056</v>
      </c>
      <c r="B5495" s="2">
        <v>46060.279398148145</v>
      </c>
      <c r="C5495" s="3">
        <f>INT(B5495)</f>
        <v>46060</v>
      </c>
      <c r="D5495" s="4">
        <f>B5495-INT(B5495)</f>
        <v>0.27939814814453712</v>
      </c>
      <c r="E5495" s="1" t="s">
        <v>4</v>
      </c>
    </row>
    <row r="5496" spans="1:5" x14ac:dyDescent="0.3">
      <c r="A5496" s="1">
        <v>12056</v>
      </c>
      <c r="B5496" s="2">
        <v>46060.279432870368</v>
      </c>
      <c r="C5496" s="3">
        <f>INT(B5496)</f>
        <v>46060</v>
      </c>
      <c r="D5496" s="4">
        <f>B5496-INT(B5496)</f>
        <v>0.27943287036760012</v>
      </c>
      <c r="E5496" s="1" t="s">
        <v>4</v>
      </c>
    </row>
    <row r="5497" spans="1:5" x14ac:dyDescent="0.3">
      <c r="A5497" s="1">
        <v>12056</v>
      </c>
      <c r="B5497" s="2">
        <v>46061.253761574073</v>
      </c>
      <c r="C5497" s="3">
        <f>INT(B5497)</f>
        <v>46061</v>
      </c>
      <c r="D5497" s="4">
        <f>B5497-INT(B5497)</f>
        <v>0.25376157407299615</v>
      </c>
      <c r="E5497" s="1" t="s">
        <v>4</v>
      </c>
    </row>
    <row r="5498" spans="1:5" x14ac:dyDescent="0.3">
      <c r="A5498" s="1">
        <v>12056</v>
      </c>
      <c r="B5498" s="2">
        <v>46061.253807870373</v>
      </c>
      <c r="C5498" s="3">
        <f>INT(B5498)</f>
        <v>46061</v>
      </c>
      <c r="D5498" s="4">
        <f>B5498-INT(B5498)</f>
        <v>0.25380787037283881</v>
      </c>
      <c r="E5498" s="1" t="s">
        <v>4</v>
      </c>
    </row>
    <row r="5499" spans="1:5" x14ac:dyDescent="0.3">
      <c r="A5499" s="1">
        <v>12056</v>
      </c>
      <c r="B5499" s="2">
        <v>46061.253819444442</v>
      </c>
      <c r="C5499" s="3">
        <f>INT(B5499)</f>
        <v>46061</v>
      </c>
      <c r="D5499" s="4">
        <f>B5499-INT(B5499)</f>
        <v>0.2538194444423425</v>
      </c>
      <c r="E5499" s="1" t="s">
        <v>4</v>
      </c>
    </row>
    <row r="5500" spans="1:5" x14ac:dyDescent="0.3">
      <c r="A5500" s="1">
        <v>12056</v>
      </c>
      <c r="B5500" s="2">
        <v>46062.75403935185</v>
      </c>
      <c r="C5500" s="3">
        <f>INT(B5500)</f>
        <v>46062</v>
      </c>
      <c r="D5500" s="4">
        <f>B5500-INT(B5500)</f>
        <v>0.75403935185022419</v>
      </c>
      <c r="E5500" s="1" t="s">
        <v>4</v>
      </c>
    </row>
    <row r="5501" spans="1:5" x14ac:dyDescent="0.3">
      <c r="A5501" s="1">
        <v>12056</v>
      </c>
      <c r="B5501" s="2">
        <v>46062.754062499997</v>
      </c>
      <c r="C5501" s="3">
        <f>INT(B5501)</f>
        <v>46062</v>
      </c>
      <c r="D5501" s="4">
        <f>B5501-INT(B5501)</f>
        <v>0.75406249999650754</v>
      </c>
      <c r="E5501" s="1" t="s">
        <v>4</v>
      </c>
    </row>
    <row r="5502" spans="1:5" x14ac:dyDescent="0.3">
      <c r="A5502" s="1">
        <v>12056</v>
      </c>
      <c r="B5502" s="2">
        <v>46062.754074074073</v>
      </c>
      <c r="C5502" s="3">
        <f>INT(B5502)</f>
        <v>46062</v>
      </c>
      <c r="D5502" s="4">
        <f>B5502-INT(B5502)</f>
        <v>0.75407407407328719</v>
      </c>
      <c r="E5502" s="1" t="s">
        <v>4</v>
      </c>
    </row>
    <row r="5503" spans="1:5" x14ac:dyDescent="0.3">
      <c r="A5503" s="1">
        <v>12056</v>
      </c>
      <c r="B5503" s="2">
        <v>46062.75409722222</v>
      </c>
      <c r="C5503" s="3">
        <f>INT(B5503)</f>
        <v>46062</v>
      </c>
      <c r="D5503" s="4">
        <f>B5503-INT(B5503)</f>
        <v>0.75409722221957054</v>
      </c>
      <c r="E5503" s="1" t="s">
        <v>4</v>
      </c>
    </row>
    <row r="5504" spans="1:5" x14ac:dyDescent="0.3">
      <c r="A5504" s="1">
        <v>12056</v>
      </c>
      <c r="B5504" s="2">
        <v>46065.273125</v>
      </c>
      <c r="C5504" s="3">
        <f>INT(B5504)</f>
        <v>46065</v>
      </c>
      <c r="D5504" s="4">
        <f>B5504-INT(B5504)</f>
        <v>0.27312499999970896</v>
      </c>
      <c r="E5504" s="1" t="s">
        <v>4</v>
      </c>
    </row>
    <row r="5505" spans="1:5" x14ac:dyDescent="0.3">
      <c r="A5505" s="1">
        <v>12056</v>
      </c>
      <c r="B5505" s="2">
        <v>46065.273159722223</v>
      </c>
      <c r="C5505" s="3">
        <f>INT(B5505)</f>
        <v>46065</v>
      </c>
      <c r="D5505" s="4">
        <f>B5505-INT(B5505)</f>
        <v>0.27315972222277196</v>
      </c>
      <c r="E5505" s="1" t="s">
        <v>4</v>
      </c>
    </row>
    <row r="5506" spans="1:5" x14ac:dyDescent="0.3">
      <c r="A5506" s="1">
        <v>12056</v>
      </c>
      <c r="B5506" s="2">
        <v>46066.274618055555</v>
      </c>
      <c r="C5506" s="3">
        <f>INT(B5506)</f>
        <v>46066</v>
      </c>
      <c r="D5506" s="4">
        <f>B5506-INT(B5506)</f>
        <v>0.27461805555503815</v>
      </c>
      <c r="E5506" s="1" t="s">
        <v>4</v>
      </c>
    </row>
    <row r="5507" spans="1:5" x14ac:dyDescent="0.3">
      <c r="A5507" s="1">
        <v>12056</v>
      </c>
      <c r="B5507" s="2">
        <v>46066.274652777778</v>
      </c>
      <c r="C5507" s="3">
        <f>INT(B5507)</f>
        <v>46066</v>
      </c>
      <c r="D5507" s="4">
        <f>B5507-INT(B5507)</f>
        <v>0.27465277777810115</v>
      </c>
      <c r="E5507" s="1" t="s">
        <v>4</v>
      </c>
    </row>
    <row r="5508" spans="1:5" x14ac:dyDescent="0.3">
      <c r="A5508" s="1">
        <v>12057</v>
      </c>
      <c r="B5508" s="2">
        <v>46054.773009259261</v>
      </c>
      <c r="C5508" s="3">
        <f>INT(B5508)</f>
        <v>46054</v>
      </c>
      <c r="D5508" s="4">
        <f>B5508-INT(B5508)</f>
        <v>0.77300925926101627</v>
      </c>
      <c r="E5508" s="1" t="s">
        <v>4</v>
      </c>
    </row>
    <row r="5509" spans="1:5" x14ac:dyDescent="0.3">
      <c r="A5509" s="1">
        <v>12057</v>
      </c>
      <c r="B5509" s="2">
        <v>46054.773032407407</v>
      </c>
      <c r="C5509" s="3">
        <f>INT(B5509)</f>
        <v>46054</v>
      </c>
      <c r="D5509" s="4">
        <f>B5509-INT(B5509)</f>
        <v>0.77303240740729962</v>
      </c>
      <c r="E5509" s="1" t="s">
        <v>4</v>
      </c>
    </row>
    <row r="5510" spans="1:5" x14ac:dyDescent="0.3">
      <c r="A5510" s="1">
        <v>12057</v>
      </c>
      <c r="B5510" s="2">
        <v>46057.278703703705</v>
      </c>
      <c r="C5510" s="3">
        <f>INT(B5510)</f>
        <v>46057</v>
      </c>
      <c r="D5510" s="4">
        <f>B5510-INT(B5510)</f>
        <v>0.278703703705105</v>
      </c>
      <c r="E5510" s="1" t="s">
        <v>4</v>
      </c>
    </row>
    <row r="5511" spans="1:5" x14ac:dyDescent="0.3">
      <c r="A5511" s="1">
        <v>12057</v>
      </c>
      <c r="B5511" s="2">
        <v>46057.278726851851</v>
      </c>
      <c r="C5511" s="3">
        <f>INT(B5511)</f>
        <v>46057</v>
      </c>
      <c r="D5511" s="4">
        <f>B5511-INT(B5511)</f>
        <v>0.27872685185138835</v>
      </c>
      <c r="E5511" s="1" t="s">
        <v>4</v>
      </c>
    </row>
    <row r="5512" spans="1:5" x14ac:dyDescent="0.3">
      <c r="A5512" s="1">
        <v>12057</v>
      </c>
      <c r="B5512" s="2">
        <v>46058.770046296297</v>
      </c>
      <c r="C5512" s="3">
        <f>INT(B5512)</f>
        <v>46058</v>
      </c>
      <c r="D5512" s="4">
        <f>B5512-INT(B5512)</f>
        <v>0.77004629629664123</v>
      </c>
      <c r="E5512" s="1" t="s">
        <v>4</v>
      </c>
    </row>
    <row r="5513" spans="1:5" x14ac:dyDescent="0.3">
      <c r="A5513" s="1">
        <v>12057</v>
      </c>
      <c r="B5513" s="2">
        <v>46058.770543981482</v>
      </c>
      <c r="C5513" s="3">
        <f>INT(B5513)</f>
        <v>46058</v>
      </c>
      <c r="D5513" s="4">
        <f>B5513-INT(B5513)</f>
        <v>0.77054398148175096</v>
      </c>
      <c r="E5513" s="1" t="s">
        <v>4</v>
      </c>
    </row>
    <row r="5514" spans="1:5" x14ac:dyDescent="0.3">
      <c r="A5514" s="1">
        <v>12057</v>
      </c>
      <c r="B5514" s="2">
        <v>46061.272060185183</v>
      </c>
      <c r="C5514" s="3">
        <f>INT(B5514)</f>
        <v>46061</v>
      </c>
      <c r="D5514" s="4">
        <f>B5514-INT(B5514)</f>
        <v>0.2720601851833635</v>
      </c>
      <c r="E5514" s="1" t="s">
        <v>4</v>
      </c>
    </row>
    <row r="5515" spans="1:5" x14ac:dyDescent="0.3">
      <c r="A5515" s="1">
        <v>12057</v>
      </c>
      <c r="B5515" s="2">
        <v>46061.272083333337</v>
      </c>
      <c r="C5515" s="3">
        <f>INT(B5515)</f>
        <v>46061</v>
      </c>
      <c r="D5515" s="4">
        <f>B5515-INT(B5515)</f>
        <v>0.27208333333692281</v>
      </c>
      <c r="E5515" s="1" t="s">
        <v>4</v>
      </c>
    </row>
    <row r="5516" spans="1:5" x14ac:dyDescent="0.3">
      <c r="A5516" s="1">
        <v>12057</v>
      </c>
      <c r="B5516" s="2">
        <v>46062.779664351852</v>
      </c>
      <c r="C5516" s="3">
        <f>INT(B5516)</f>
        <v>46062</v>
      </c>
      <c r="D5516" s="4">
        <f>B5516-INT(B5516)</f>
        <v>0.77966435185226146</v>
      </c>
      <c r="E5516" s="1" t="s">
        <v>4</v>
      </c>
    </row>
    <row r="5517" spans="1:5" x14ac:dyDescent="0.3">
      <c r="A5517" s="1">
        <v>12057</v>
      </c>
      <c r="B5517" s="2">
        <v>46062.779687499999</v>
      </c>
      <c r="C5517" s="3">
        <f>INT(B5517)</f>
        <v>46062</v>
      </c>
      <c r="D5517" s="4">
        <f>B5517-INT(B5517)</f>
        <v>0.77968749999854481</v>
      </c>
      <c r="E5517" s="1" t="s">
        <v>4</v>
      </c>
    </row>
    <row r="5518" spans="1:5" x14ac:dyDescent="0.3">
      <c r="A5518" s="1">
        <v>12057</v>
      </c>
      <c r="B5518" s="2">
        <v>46065.281053240738</v>
      </c>
      <c r="C5518" s="3">
        <f>INT(B5518)</f>
        <v>46065</v>
      </c>
      <c r="D5518" s="4">
        <f>B5518-INT(B5518)</f>
        <v>0.28105324073840166</v>
      </c>
      <c r="E5518" s="1" t="s">
        <v>4</v>
      </c>
    </row>
    <row r="5519" spans="1:5" x14ac:dyDescent="0.3">
      <c r="A5519" s="1">
        <v>12057</v>
      </c>
      <c r="B5519" s="2">
        <v>46065.281087962961</v>
      </c>
      <c r="C5519" s="3">
        <f>INT(B5519)</f>
        <v>46065</v>
      </c>
      <c r="D5519" s="4">
        <f>B5519-INT(B5519)</f>
        <v>0.28108796296146465</v>
      </c>
      <c r="E5519" s="1" t="s">
        <v>4</v>
      </c>
    </row>
    <row r="5520" spans="1:5" x14ac:dyDescent="0.3">
      <c r="A5520" s="1">
        <v>12058</v>
      </c>
      <c r="B5520" s="2">
        <v>46055.313668981478</v>
      </c>
      <c r="C5520" s="3">
        <f>INT(B5520)</f>
        <v>46055</v>
      </c>
      <c r="D5520" s="4">
        <f>B5520-INT(B5520)</f>
        <v>0.3136689814782585</v>
      </c>
      <c r="E5520" s="1" t="s">
        <v>4</v>
      </c>
    </row>
    <row r="5521" spans="1:5" x14ac:dyDescent="0.3">
      <c r="A5521" s="1">
        <v>12058</v>
      </c>
      <c r="B5521" s="2">
        <v>46055.313692129632</v>
      </c>
      <c r="C5521" s="3">
        <f>INT(B5521)</f>
        <v>46055</v>
      </c>
      <c r="D5521" s="4">
        <f>B5521-INT(B5521)</f>
        <v>0.31369212963181781</v>
      </c>
      <c r="E5521" s="1" t="s">
        <v>4</v>
      </c>
    </row>
    <row r="5522" spans="1:5" x14ac:dyDescent="0.3">
      <c r="A5522" s="1">
        <v>12058</v>
      </c>
      <c r="B5522" s="2">
        <v>46055.313715277778</v>
      </c>
      <c r="C5522" s="3">
        <f>INT(B5522)</f>
        <v>46055</v>
      </c>
      <c r="D5522" s="4">
        <f>B5522-INT(B5522)</f>
        <v>0.31371527777810115</v>
      </c>
      <c r="E5522" s="1" t="s">
        <v>4</v>
      </c>
    </row>
    <row r="5523" spans="1:5" x14ac:dyDescent="0.3">
      <c r="A5523" s="1">
        <v>12058</v>
      </c>
      <c r="B5523" s="2">
        <v>46056.297858796293</v>
      </c>
      <c r="C5523" s="3">
        <f>INT(B5523)</f>
        <v>46056</v>
      </c>
      <c r="D5523" s="4">
        <f>B5523-INT(B5523)</f>
        <v>0.29785879629343981</v>
      </c>
      <c r="E5523" s="1" t="s">
        <v>4</v>
      </c>
    </row>
    <row r="5524" spans="1:5" x14ac:dyDescent="0.3">
      <c r="A5524" s="1">
        <v>12058</v>
      </c>
      <c r="B5524" s="2">
        <v>46056.297881944447</v>
      </c>
      <c r="C5524" s="3">
        <f>INT(B5524)</f>
        <v>46056</v>
      </c>
      <c r="D5524" s="4">
        <f>B5524-INT(B5524)</f>
        <v>0.29788194444699911</v>
      </c>
      <c r="E5524" s="1" t="s">
        <v>4</v>
      </c>
    </row>
    <row r="5525" spans="1:5" x14ac:dyDescent="0.3">
      <c r="A5525" s="1">
        <v>12058</v>
      </c>
      <c r="B5525" s="2">
        <v>46056.297905092593</v>
      </c>
      <c r="C5525" s="3">
        <f>INT(B5525)</f>
        <v>46056</v>
      </c>
      <c r="D5525" s="4">
        <f>B5525-INT(B5525)</f>
        <v>0.29790509259328246</v>
      </c>
      <c r="E5525" s="1" t="s">
        <v>4</v>
      </c>
    </row>
    <row r="5526" spans="1:5" x14ac:dyDescent="0.3">
      <c r="A5526" s="1">
        <v>12058</v>
      </c>
      <c r="B5526" s="2">
        <v>46057.313055555554</v>
      </c>
      <c r="C5526" s="3">
        <f>INT(B5526)</f>
        <v>46057</v>
      </c>
      <c r="D5526" s="4">
        <f>B5526-INT(B5526)</f>
        <v>0.31305555555445608</v>
      </c>
      <c r="E5526" s="1" t="s">
        <v>4</v>
      </c>
    </row>
    <row r="5527" spans="1:5" x14ac:dyDescent="0.3">
      <c r="A5527" s="1">
        <v>12058</v>
      </c>
      <c r="B5527" s="2">
        <v>46057.313090277778</v>
      </c>
      <c r="C5527" s="3">
        <f>INT(B5527)</f>
        <v>46057</v>
      </c>
      <c r="D5527" s="4">
        <f>B5527-INT(B5527)</f>
        <v>0.31309027777751908</v>
      </c>
      <c r="E5527" s="1" t="s">
        <v>4</v>
      </c>
    </row>
    <row r="5528" spans="1:5" x14ac:dyDescent="0.3">
      <c r="A5528" s="1">
        <v>12058</v>
      </c>
      <c r="B5528" s="2">
        <v>46057.313101851854</v>
      </c>
      <c r="C5528" s="3">
        <f>INT(B5528)</f>
        <v>46057</v>
      </c>
      <c r="D5528" s="4">
        <f>B5528-INT(B5528)</f>
        <v>0.31310185185429873</v>
      </c>
      <c r="E5528" s="1" t="s">
        <v>4</v>
      </c>
    </row>
    <row r="5529" spans="1:5" x14ac:dyDescent="0.3">
      <c r="A5529" s="1">
        <v>12058</v>
      </c>
      <c r="B5529" s="2">
        <v>46058.323229166665</v>
      </c>
      <c r="C5529" s="3">
        <f>INT(B5529)</f>
        <v>46058</v>
      </c>
      <c r="D5529" s="4">
        <f>B5529-INT(B5529)</f>
        <v>0.32322916666453239</v>
      </c>
      <c r="E5529" s="1" t="s">
        <v>4</v>
      </c>
    </row>
    <row r="5530" spans="1:5" x14ac:dyDescent="0.3">
      <c r="A5530" s="1">
        <v>12058</v>
      </c>
      <c r="B5530" s="2">
        <v>46058.323252314818</v>
      </c>
      <c r="C5530" s="3">
        <f>INT(B5530)</f>
        <v>46058</v>
      </c>
      <c r="D5530" s="4">
        <f>B5530-INT(B5530)</f>
        <v>0.32325231481809169</v>
      </c>
      <c r="E5530" s="1" t="s">
        <v>4</v>
      </c>
    </row>
    <row r="5531" spans="1:5" x14ac:dyDescent="0.3">
      <c r="A5531" s="1">
        <v>12058</v>
      </c>
      <c r="B5531" s="2">
        <v>46058.323275462964</v>
      </c>
      <c r="C5531" s="3">
        <f>INT(B5531)</f>
        <v>46058</v>
      </c>
      <c r="D5531" s="4">
        <f>B5531-INT(B5531)</f>
        <v>0.32327546296437504</v>
      </c>
      <c r="E5531" s="1" t="s">
        <v>4</v>
      </c>
    </row>
    <row r="5532" spans="1:5" x14ac:dyDescent="0.3">
      <c r="A5532" s="1">
        <v>12058</v>
      </c>
      <c r="B5532" s="2">
        <v>46059.309988425928</v>
      </c>
      <c r="C5532" s="3">
        <f>INT(B5532)</f>
        <v>46059</v>
      </c>
      <c r="D5532" s="4">
        <f>B5532-INT(B5532)</f>
        <v>0.309988425928168</v>
      </c>
      <c r="E5532" s="1" t="s">
        <v>4</v>
      </c>
    </row>
    <row r="5533" spans="1:5" x14ac:dyDescent="0.3">
      <c r="A5533" s="1">
        <v>12058</v>
      </c>
      <c r="B5533" s="2">
        <v>46059.310023148151</v>
      </c>
      <c r="C5533" s="3">
        <f>INT(B5533)</f>
        <v>46059</v>
      </c>
      <c r="D5533" s="4">
        <f>B5533-INT(B5533)</f>
        <v>0.310023148151231</v>
      </c>
      <c r="E5533" s="1" t="s">
        <v>4</v>
      </c>
    </row>
    <row r="5534" spans="1:5" x14ac:dyDescent="0.3">
      <c r="A5534" s="1">
        <v>12058</v>
      </c>
      <c r="B5534" s="2">
        <v>46059.310057870367</v>
      </c>
      <c r="C5534" s="3">
        <f>INT(B5534)</f>
        <v>46059</v>
      </c>
      <c r="D5534" s="4">
        <f>B5534-INT(B5534)</f>
        <v>0.31005787036701804</v>
      </c>
      <c r="E5534" s="1" t="s">
        <v>4</v>
      </c>
    </row>
    <row r="5535" spans="1:5" x14ac:dyDescent="0.3">
      <c r="A5535" s="1">
        <v>12058</v>
      </c>
      <c r="B5535" s="2">
        <v>46061.316550925927</v>
      </c>
      <c r="C5535" s="3">
        <f>INT(B5535)</f>
        <v>46061</v>
      </c>
      <c r="D5535" s="4">
        <f>B5535-INT(B5535)</f>
        <v>0.31655092592700385</v>
      </c>
      <c r="E5535" s="1" t="s">
        <v>4</v>
      </c>
    </row>
    <row r="5536" spans="1:5" x14ac:dyDescent="0.3">
      <c r="A5536" s="1">
        <v>12058</v>
      </c>
      <c r="B5536" s="2">
        <v>46061.316574074073</v>
      </c>
      <c r="C5536" s="3">
        <f>INT(B5536)</f>
        <v>46061</v>
      </c>
      <c r="D5536" s="4">
        <f>B5536-INT(B5536)</f>
        <v>0.31657407407328719</v>
      </c>
      <c r="E5536" s="1" t="s">
        <v>4</v>
      </c>
    </row>
    <row r="5537" spans="1:5" x14ac:dyDescent="0.3">
      <c r="A5537" s="1">
        <v>12058</v>
      </c>
      <c r="B5537" s="2">
        <v>46061.31658564815</v>
      </c>
      <c r="C5537" s="3">
        <f>INT(B5537)</f>
        <v>46061</v>
      </c>
      <c r="D5537" s="4">
        <f>B5537-INT(B5537)</f>
        <v>0.31658564815006685</v>
      </c>
      <c r="E5537" s="1" t="s">
        <v>4</v>
      </c>
    </row>
    <row r="5538" spans="1:5" x14ac:dyDescent="0.3">
      <c r="A5538" s="1">
        <v>12058</v>
      </c>
      <c r="B5538" s="2">
        <v>46062.314884259256</v>
      </c>
      <c r="C5538" s="3">
        <f>INT(B5538)</f>
        <v>46062</v>
      </c>
      <c r="D5538" s="4">
        <f>B5538-INT(B5538)</f>
        <v>0.31488425925635966</v>
      </c>
      <c r="E5538" s="1" t="s">
        <v>4</v>
      </c>
    </row>
    <row r="5539" spans="1:5" x14ac:dyDescent="0.3">
      <c r="A5539" s="1">
        <v>12058</v>
      </c>
      <c r="B5539" s="2">
        <v>46062.314918981479</v>
      </c>
      <c r="C5539" s="3">
        <f>INT(B5539)</f>
        <v>46062</v>
      </c>
      <c r="D5539" s="4">
        <f>B5539-INT(B5539)</f>
        <v>0.31491898147942265</v>
      </c>
      <c r="E5539" s="1" t="s">
        <v>4</v>
      </c>
    </row>
    <row r="5540" spans="1:5" x14ac:dyDescent="0.3">
      <c r="A5540" s="1">
        <v>12058</v>
      </c>
      <c r="B5540" s="2">
        <v>46062.314942129633</v>
      </c>
      <c r="C5540" s="3">
        <f>INT(B5540)</f>
        <v>46062</v>
      </c>
      <c r="D5540" s="4">
        <f>B5540-INT(B5540)</f>
        <v>0.31494212963298196</v>
      </c>
      <c r="E5540" s="1" t="s">
        <v>4</v>
      </c>
    </row>
    <row r="5541" spans="1:5" x14ac:dyDescent="0.3">
      <c r="A5541" s="1">
        <v>12058</v>
      </c>
      <c r="B5541" s="2">
        <v>46063.296053240738</v>
      </c>
      <c r="C5541" s="3">
        <f>INT(B5541)</f>
        <v>46063</v>
      </c>
      <c r="D5541" s="4">
        <f>B5541-INT(B5541)</f>
        <v>0.29605324073781958</v>
      </c>
      <c r="E5541" s="1" t="s">
        <v>4</v>
      </c>
    </row>
    <row r="5542" spans="1:5" x14ac:dyDescent="0.3">
      <c r="A5542" s="1">
        <v>12058</v>
      </c>
      <c r="B5542" s="2">
        <v>46063.296076388891</v>
      </c>
      <c r="C5542" s="3">
        <f>INT(B5542)</f>
        <v>46063</v>
      </c>
      <c r="D5542" s="4">
        <f>B5542-INT(B5542)</f>
        <v>0.29607638889137888</v>
      </c>
      <c r="E5542" s="1" t="s">
        <v>4</v>
      </c>
    </row>
    <row r="5543" spans="1:5" x14ac:dyDescent="0.3">
      <c r="A5543" s="1">
        <v>12058</v>
      </c>
      <c r="B5543" s="2">
        <v>46063.296111111114</v>
      </c>
      <c r="C5543" s="3">
        <f>INT(B5543)</f>
        <v>46063</v>
      </c>
      <c r="D5543" s="4">
        <f>B5543-INT(B5543)</f>
        <v>0.29611111111444188</v>
      </c>
      <c r="E5543" s="1" t="s">
        <v>4</v>
      </c>
    </row>
    <row r="5544" spans="1:5" x14ac:dyDescent="0.3">
      <c r="A5544" s="1">
        <v>12058</v>
      </c>
      <c r="B5544" s="2">
        <v>46064.306643518517</v>
      </c>
      <c r="C5544" s="3">
        <f>INT(B5544)</f>
        <v>46064</v>
      </c>
      <c r="D5544" s="4">
        <f>B5544-INT(B5544)</f>
        <v>0.30664351851737592</v>
      </c>
      <c r="E5544" s="1" t="s">
        <v>4</v>
      </c>
    </row>
    <row r="5545" spans="1:5" x14ac:dyDescent="0.3">
      <c r="A5545" s="1">
        <v>12058</v>
      </c>
      <c r="B5545" s="2">
        <v>46064.306666666664</v>
      </c>
      <c r="C5545" s="3">
        <f>INT(B5545)</f>
        <v>46064</v>
      </c>
      <c r="D5545" s="4">
        <f>B5545-INT(B5545)</f>
        <v>0.30666666666365927</v>
      </c>
      <c r="E5545" s="1" t="s">
        <v>4</v>
      </c>
    </row>
    <row r="5546" spans="1:5" x14ac:dyDescent="0.3">
      <c r="A5546" s="1">
        <v>12058</v>
      </c>
      <c r="B5546" s="2">
        <v>46064.306689814817</v>
      </c>
      <c r="C5546" s="3">
        <f>INT(B5546)</f>
        <v>46064</v>
      </c>
      <c r="D5546" s="4">
        <f>B5546-INT(B5546)</f>
        <v>0.30668981481721858</v>
      </c>
      <c r="E5546" s="1" t="s">
        <v>4</v>
      </c>
    </row>
    <row r="5547" spans="1:5" x14ac:dyDescent="0.3">
      <c r="A5547" s="1">
        <v>12058</v>
      </c>
      <c r="B5547" s="2">
        <v>46065.310439814813</v>
      </c>
      <c r="C5547" s="3">
        <f>INT(B5547)</f>
        <v>46065</v>
      </c>
      <c r="D5547" s="4">
        <f>B5547-INT(B5547)</f>
        <v>0.31043981481343508</v>
      </c>
      <c r="E5547" s="1" t="s">
        <v>4</v>
      </c>
    </row>
    <row r="5548" spans="1:5" x14ac:dyDescent="0.3">
      <c r="A5548" s="1">
        <v>12058</v>
      </c>
      <c r="B5548" s="2">
        <v>46065.31046296296</v>
      </c>
      <c r="C5548" s="3">
        <f>INT(B5548)</f>
        <v>46065</v>
      </c>
      <c r="D5548" s="4">
        <f>B5548-INT(B5548)</f>
        <v>0.31046296295971842</v>
      </c>
      <c r="E5548" s="1" t="s">
        <v>4</v>
      </c>
    </row>
    <row r="5549" spans="1:5" x14ac:dyDescent="0.3">
      <c r="A5549" s="1">
        <v>12058</v>
      </c>
      <c r="B5549" s="2">
        <v>46065.310497685183</v>
      </c>
      <c r="C5549" s="3">
        <f>INT(B5549)</f>
        <v>46065</v>
      </c>
      <c r="D5549" s="4">
        <f>B5549-INT(B5549)</f>
        <v>0.31049768518278142</v>
      </c>
      <c r="E5549" s="1" t="s">
        <v>4</v>
      </c>
    </row>
    <row r="5550" spans="1:5" x14ac:dyDescent="0.3">
      <c r="A5550" s="1">
        <v>12058</v>
      </c>
      <c r="B5550" s="2">
        <v>46065.310520833336</v>
      </c>
      <c r="C5550" s="3">
        <f>INT(B5550)</f>
        <v>46065</v>
      </c>
      <c r="D5550" s="4">
        <f>B5550-INT(B5550)</f>
        <v>0.31052083333634073</v>
      </c>
      <c r="E5550" s="1" t="s">
        <v>4</v>
      </c>
    </row>
    <row r="5551" spans="1:5" x14ac:dyDescent="0.3">
      <c r="A5551" s="1">
        <v>12058</v>
      </c>
      <c r="B5551" s="2">
        <v>46066.298946759256</v>
      </c>
      <c r="C5551" s="3">
        <f>INT(B5551)</f>
        <v>46066</v>
      </c>
      <c r="D5551" s="4">
        <f>B5551-INT(B5551)</f>
        <v>0.29894675925606862</v>
      </c>
      <c r="E5551" s="1" t="s">
        <v>4</v>
      </c>
    </row>
    <row r="5552" spans="1:5" x14ac:dyDescent="0.3">
      <c r="A5552" s="1">
        <v>12058</v>
      </c>
      <c r="B5552" s="2">
        <v>46066.298981481479</v>
      </c>
      <c r="C5552" s="3">
        <f>INT(B5552)</f>
        <v>46066</v>
      </c>
      <c r="D5552" s="4">
        <f>B5552-INT(B5552)</f>
        <v>0.29898148147913162</v>
      </c>
      <c r="E5552" s="1" t="s">
        <v>4</v>
      </c>
    </row>
    <row r="5553" spans="1:5" x14ac:dyDescent="0.3">
      <c r="A5553" s="1">
        <v>12058</v>
      </c>
      <c r="B5553" s="2">
        <v>46066.299004629633</v>
      </c>
      <c r="C5553" s="3">
        <f>INT(B5553)</f>
        <v>46066</v>
      </c>
      <c r="D5553" s="4">
        <f>B5553-INT(B5553)</f>
        <v>0.29900462963269092</v>
      </c>
      <c r="E5553" s="1" t="s">
        <v>4</v>
      </c>
    </row>
    <row r="5554" spans="1:5" x14ac:dyDescent="0.3">
      <c r="A5554" s="1">
        <v>12058</v>
      </c>
      <c r="B5554" s="2">
        <v>46066.299027777779</v>
      </c>
      <c r="C5554" s="3">
        <f>INT(B5554)</f>
        <v>46066</v>
      </c>
      <c r="D5554" s="4">
        <f>B5554-INT(B5554)</f>
        <v>0.29902777777897427</v>
      </c>
      <c r="E5554" s="1" t="s">
        <v>4</v>
      </c>
    </row>
    <row r="5555" spans="1:5" x14ac:dyDescent="0.3">
      <c r="A5555" s="1">
        <v>12059</v>
      </c>
      <c r="B5555" s="2">
        <v>46054.786111111112</v>
      </c>
      <c r="C5555" s="3">
        <f>INT(B5555)</f>
        <v>46054</v>
      </c>
      <c r="D5555" s="4">
        <f>B5555-INT(B5555)</f>
        <v>0.78611111111240461</v>
      </c>
      <c r="E5555" s="1" t="s">
        <v>4</v>
      </c>
    </row>
    <row r="5556" spans="1:5" x14ac:dyDescent="0.3">
      <c r="A5556" s="1">
        <v>12059</v>
      </c>
      <c r="B5556" s="2">
        <v>46054.786134259259</v>
      </c>
      <c r="C5556" s="3">
        <f>INT(B5556)</f>
        <v>46054</v>
      </c>
      <c r="D5556" s="4">
        <f>B5556-INT(B5556)</f>
        <v>0.78613425925868796</v>
      </c>
      <c r="E5556" s="1" t="s">
        <v>4</v>
      </c>
    </row>
    <row r="5557" spans="1:5" x14ac:dyDescent="0.3">
      <c r="A5557" s="1">
        <v>12059</v>
      </c>
      <c r="B5557" s="2">
        <v>46056.283506944441</v>
      </c>
      <c r="C5557" s="3">
        <f>INT(B5557)</f>
        <v>46056</v>
      </c>
      <c r="D5557" s="4">
        <f>B5557-INT(B5557)</f>
        <v>0.28350694444088731</v>
      </c>
      <c r="E5557" s="1" t="s">
        <v>4</v>
      </c>
    </row>
    <row r="5558" spans="1:5" x14ac:dyDescent="0.3">
      <c r="A5558" s="1">
        <v>12059</v>
      </c>
      <c r="B5558" s="2">
        <v>46056.283530092594</v>
      </c>
      <c r="C5558" s="3">
        <f>INT(B5558)</f>
        <v>46056</v>
      </c>
      <c r="D5558" s="4">
        <f>B5558-INT(B5558)</f>
        <v>0.28353009259444661</v>
      </c>
      <c r="E5558" s="1" t="s">
        <v>4</v>
      </c>
    </row>
    <row r="5559" spans="1:5" x14ac:dyDescent="0.3">
      <c r="A5559" s="1">
        <v>12059</v>
      </c>
      <c r="B5559" s="2">
        <v>46057.780995370369</v>
      </c>
      <c r="C5559" s="3">
        <f>INT(B5559)</f>
        <v>46057</v>
      </c>
      <c r="D5559" s="4">
        <f>B5559-INT(B5559)</f>
        <v>0.78099537036905531</v>
      </c>
      <c r="E5559" s="1" t="s">
        <v>4</v>
      </c>
    </row>
    <row r="5560" spans="1:5" x14ac:dyDescent="0.3">
      <c r="A5560" s="1">
        <v>12059</v>
      </c>
      <c r="B5560" s="2">
        <v>46057.781018518515</v>
      </c>
      <c r="C5560" s="3">
        <f>INT(B5560)</f>
        <v>46057</v>
      </c>
      <c r="D5560" s="4">
        <f>B5560-INT(B5560)</f>
        <v>0.78101851851533866</v>
      </c>
      <c r="E5560" s="1" t="s">
        <v>4</v>
      </c>
    </row>
    <row r="5561" spans="1:5" x14ac:dyDescent="0.3">
      <c r="A5561" s="1">
        <v>12059</v>
      </c>
      <c r="B5561" s="2">
        <v>46060.29184027778</v>
      </c>
      <c r="C5561" s="3">
        <f>INT(B5561)</f>
        <v>46060</v>
      </c>
      <c r="D5561" s="4">
        <f>B5561-INT(B5561)</f>
        <v>0.29184027777955635</v>
      </c>
      <c r="E5561" s="1" t="s">
        <v>4</v>
      </c>
    </row>
    <row r="5562" spans="1:5" x14ac:dyDescent="0.3">
      <c r="A5562" s="1">
        <v>12059</v>
      </c>
      <c r="B5562" s="2">
        <v>46060.291875000003</v>
      </c>
      <c r="C5562" s="3">
        <f>INT(B5562)</f>
        <v>46060</v>
      </c>
      <c r="D5562" s="4">
        <f>B5562-INT(B5562)</f>
        <v>0.29187500000261934</v>
      </c>
      <c r="E5562" s="1" t="s">
        <v>4</v>
      </c>
    </row>
    <row r="5563" spans="1:5" x14ac:dyDescent="0.3">
      <c r="A5563" s="1">
        <v>12059</v>
      </c>
      <c r="B5563" s="2">
        <v>46061.764687499999</v>
      </c>
      <c r="C5563" s="3">
        <f>INT(B5563)</f>
        <v>46061</v>
      </c>
      <c r="D5563" s="4">
        <f>B5563-INT(B5563)</f>
        <v>0.76468749999912689</v>
      </c>
      <c r="E5563" s="1" t="s">
        <v>4</v>
      </c>
    </row>
    <row r="5564" spans="1:5" x14ac:dyDescent="0.3">
      <c r="A5564" s="1">
        <v>12059</v>
      </c>
      <c r="B5564" s="2">
        <v>46061.764722222222</v>
      </c>
      <c r="C5564" s="3">
        <f>INT(B5564)</f>
        <v>46061</v>
      </c>
      <c r="D5564" s="4">
        <f>B5564-INT(B5564)</f>
        <v>0.76472222222218988</v>
      </c>
      <c r="E5564" s="1" t="s">
        <v>4</v>
      </c>
    </row>
    <row r="5565" spans="1:5" x14ac:dyDescent="0.3">
      <c r="A5565" s="1">
        <v>12059</v>
      </c>
      <c r="B5565" s="2">
        <v>46063.285752314812</v>
      </c>
      <c r="C5565" s="3">
        <f>INT(B5565)</f>
        <v>46063</v>
      </c>
      <c r="D5565" s="4">
        <f>B5565-INT(B5565)</f>
        <v>0.28575231481227092</v>
      </c>
      <c r="E5565" s="1" t="s">
        <v>4</v>
      </c>
    </row>
    <row r="5566" spans="1:5" x14ac:dyDescent="0.3">
      <c r="A5566" s="1">
        <v>12059</v>
      </c>
      <c r="B5566" s="2">
        <v>46063.285787037035</v>
      </c>
      <c r="C5566" s="3">
        <f>INT(B5566)</f>
        <v>46063</v>
      </c>
      <c r="D5566" s="4">
        <f>B5566-INT(B5566)</f>
        <v>0.28578703703533392</v>
      </c>
      <c r="E5566" s="1" t="s">
        <v>4</v>
      </c>
    </row>
    <row r="5567" spans="1:5" x14ac:dyDescent="0.3">
      <c r="A5567" s="1">
        <v>12059</v>
      </c>
      <c r="B5567" s="2">
        <v>46064.783553240741</v>
      </c>
      <c r="C5567" s="3">
        <f>INT(B5567)</f>
        <v>46064</v>
      </c>
      <c r="D5567" s="4">
        <f>B5567-INT(B5567)</f>
        <v>0.78355324074072996</v>
      </c>
      <c r="E5567" s="1" t="s">
        <v>4</v>
      </c>
    </row>
    <row r="5568" spans="1:5" x14ac:dyDescent="0.3">
      <c r="A5568" s="1">
        <v>12059</v>
      </c>
      <c r="B5568" s="2">
        <v>46064.783576388887</v>
      </c>
      <c r="C5568" s="3">
        <f>INT(B5568)</f>
        <v>46064</v>
      </c>
      <c r="D5568" s="4">
        <f>B5568-INT(B5568)</f>
        <v>0.78357638888701331</v>
      </c>
      <c r="E5568" s="1" t="s">
        <v>4</v>
      </c>
    </row>
    <row r="5569" spans="1:5" x14ac:dyDescent="0.3">
      <c r="A5569" s="1">
        <v>12061</v>
      </c>
      <c r="B5569" s="2">
        <v>46057.327905092592</v>
      </c>
      <c r="C5569" s="3">
        <f>INT(B5569)</f>
        <v>46057</v>
      </c>
      <c r="D5569" s="4">
        <f>B5569-INT(B5569)</f>
        <v>0.32790509259211831</v>
      </c>
      <c r="E5569" s="1" t="s">
        <v>4</v>
      </c>
    </row>
    <row r="5570" spans="1:5" x14ac:dyDescent="0.3">
      <c r="A5570" s="1">
        <v>12061</v>
      </c>
      <c r="B5570" s="2">
        <v>46057.327928240738</v>
      </c>
      <c r="C5570" s="3">
        <f>INT(B5570)</f>
        <v>46057</v>
      </c>
      <c r="D5570" s="4">
        <f>B5570-INT(B5570)</f>
        <v>0.32792824073840166</v>
      </c>
      <c r="E5570" s="1" t="s">
        <v>4</v>
      </c>
    </row>
    <row r="5571" spans="1:5" x14ac:dyDescent="0.3">
      <c r="A5571" s="1">
        <v>12061</v>
      </c>
      <c r="B5571" s="2">
        <v>46058.337638888886</v>
      </c>
      <c r="C5571" s="3">
        <f>INT(B5571)</f>
        <v>46058</v>
      </c>
      <c r="D5571" s="4">
        <f>B5571-INT(B5571)</f>
        <v>0.33763888888643123</v>
      </c>
      <c r="E5571" s="1" t="s">
        <v>4</v>
      </c>
    </row>
    <row r="5572" spans="1:5" x14ac:dyDescent="0.3">
      <c r="A5572" s="1">
        <v>12061</v>
      </c>
      <c r="B5572" s="2">
        <v>46058.337766203702</v>
      </c>
      <c r="C5572" s="3">
        <f>INT(B5572)</f>
        <v>46058</v>
      </c>
      <c r="D5572" s="4">
        <f>B5572-INT(B5572)</f>
        <v>0.33776620370190358</v>
      </c>
      <c r="E5572" s="1" t="s">
        <v>4</v>
      </c>
    </row>
    <row r="5573" spans="1:5" x14ac:dyDescent="0.3">
      <c r="A5573" s="1">
        <v>12061</v>
      </c>
      <c r="B5573" s="2">
        <v>46059.330127314817</v>
      </c>
      <c r="C5573" s="3">
        <f>INT(B5573)</f>
        <v>46059</v>
      </c>
      <c r="D5573" s="4">
        <f>B5573-INT(B5573)</f>
        <v>0.33012731481721858</v>
      </c>
      <c r="E5573" s="1" t="s">
        <v>4</v>
      </c>
    </row>
    <row r="5574" spans="1:5" x14ac:dyDescent="0.3">
      <c r="A5574" s="1">
        <v>12061</v>
      </c>
      <c r="B5574" s="2">
        <v>46059.330150462964</v>
      </c>
      <c r="C5574" s="3">
        <f>INT(B5574)</f>
        <v>46059</v>
      </c>
      <c r="D5574" s="4">
        <f>B5574-INT(B5574)</f>
        <v>0.33015046296350192</v>
      </c>
      <c r="E5574" s="1" t="s">
        <v>4</v>
      </c>
    </row>
    <row r="5575" spans="1:5" x14ac:dyDescent="0.3">
      <c r="A5575" s="1">
        <v>12061</v>
      </c>
      <c r="B5575" s="2">
        <v>46062.336898148147</v>
      </c>
      <c r="C5575" s="3">
        <f>INT(B5575)</f>
        <v>46062</v>
      </c>
      <c r="D5575" s="4">
        <f>B5575-INT(B5575)</f>
        <v>0.33689814814715646</v>
      </c>
      <c r="E5575" s="1" t="s">
        <v>4</v>
      </c>
    </row>
    <row r="5576" spans="1:5" x14ac:dyDescent="0.3">
      <c r="A5576" s="1">
        <v>12061</v>
      </c>
      <c r="B5576" s="2">
        <v>46062.336921296293</v>
      </c>
      <c r="C5576" s="3">
        <f>INT(B5576)</f>
        <v>46062</v>
      </c>
      <c r="D5576" s="4">
        <f>B5576-INT(B5576)</f>
        <v>0.33692129629343981</v>
      </c>
      <c r="E5576" s="1" t="s">
        <v>4</v>
      </c>
    </row>
    <row r="5577" spans="1:5" x14ac:dyDescent="0.3">
      <c r="A5577" s="1">
        <v>12061</v>
      </c>
      <c r="B5577" s="2">
        <v>46063.331747685188</v>
      </c>
      <c r="C5577" s="3">
        <f>INT(B5577)</f>
        <v>46063</v>
      </c>
      <c r="D5577" s="4">
        <f>B5577-INT(B5577)</f>
        <v>0.33174768518802011</v>
      </c>
      <c r="E5577" s="1" t="s">
        <v>4</v>
      </c>
    </row>
    <row r="5578" spans="1:5" x14ac:dyDescent="0.3">
      <c r="A5578" s="1">
        <v>12061</v>
      </c>
      <c r="B5578" s="2">
        <v>46063.331759259258</v>
      </c>
      <c r="C5578" s="3">
        <f>INT(B5578)</f>
        <v>46063</v>
      </c>
      <c r="D5578" s="4">
        <f>B5578-INT(B5578)</f>
        <v>0.33175925925752381</v>
      </c>
      <c r="E5578" s="1" t="s">
        <v>4</v>
      </c>
    </row>
    <row r="5579" spans="1:5" x14ac:dyDescent="0.3">
      <c r="A5579" s="1">
        <v>12061</v>
      </c>
      <c r="B5579" s="2">
        <v>46064.334421296298</v>
      </c>
      <c r="C5579" s="3">
        <f>INT(B5579)</f>
        <v>46064</v>
      </c>
      <c r="D5579" s="4">
        <f>B5579-INT(B5579)</f>
        <v>0.33442129629838746</v>
      </c>
      <c r="E5579" s="1" t="s">
        <v>4</v>
      </c>
    </row>
    <row r="5580" spans="1:5" x14ac:dyDescent="0.3">
      <c r="A5580" s="1">
        <v>12061</v>
      </c>
      <c r="B5580" s="2">
        <v>46064.334444444445</v>
      </c>
      <c r="C5580" s="3">
        <f>INT(B5580)</f>
        <v>46064</v>
      </c>
      <c r="D5580" s="4">
        <f>B5580-INT(B5580)</f>
        <v>0.33444444444467081</v>
      </c>
      <c r="E5580" s="1" t="s">
        <v>4</v>
      </c>
    </row>
    <row r="5581" spans="1:5" x14ac:dyDescent="0.3">
      <c r="A5581" s="1">
        <v>12061</v>
      </c>
      <c r="B5581" s="2">
        <v>46065.332789351851</v>
      </c>
      <c r="C5581" s="3">
        <f>INT(B5581)</f>
        <v>46065</v>
      </c>
      <c r="D5581" s="4">
        <f>B5581-INT(B5581)</f>
        <v>0.33278935185080627</v>
      </c>
      <c r="E5581" s="1" t="s">
        <v>4</v>
      </c>
    </row>
    <row r="5582" spans="1:5" x14ac:dyDescent="0.3">
      <c r="A5582" s="1">
        <v>12061</v>
      </c>
      <c r="B5582" s="2">
        <v>46065.332824074074</v>
      </c>
      <c r="C5582" s="3">
        <f>INT(B5582)</f>
        <v>46065</v>
      </c>
      <c r="D5582" s="4">
        <f>B5582-INT(B5582)</f>
        <v>0.33282407407386927</v>
      </c>
      <c r="E5582" s="1" t="s">
        <v>4</v>
      </c>
    </row>
    <row r="5583" spans="1:5" x14ac:dyDescent="0.3">
      <c r="A5583" s="1">
        <v>12061</v>
      </c>
      <c r="B5583" s="2">
        <v>46066.350775462961</v>
      </c>
      <c r="C5583" s="3">
        <f>INT(B5583)</f>
        <v>46066</v>
      </c>
      <c r="D5583" s="4">
        <f>B5583-INT(B5583)</f>
        <v>0.35077546296088258</v>
      </c>
      <c r="E5583" s="1" t="s">
        <v>4</v>
      </c>
    </row>
    <row r="5584" spans="1:5" x14ac:dyDescent="0.3">
      <c r="A5584" s="1">
        <v>12061</v>
      </c>
      <c r="B5584" s="2">
        <v>46066.350798611114</v>
      </c>
      <c r="C5584" s="3">
        <f>INT(B5584)</f>
        <v>46066</v>
      </c>
      <c r="D5584" s="4">
        <f>B5584-INT(B5584)</f>
        <v>0.35079861111444188</v>
      </c>
      <c r="E5584" s="1" t="s">
        <v>4</v>
      </c>
    </row>
    <row r="5585" spans="1:5" x14ac:dyDescent="0.3">
      <c r="A5585" s="1">
        <v>12062</v>
      </c>
      <c r="B5585" s="2">
        <v>46054.781145833331</v>
      </c>
      <c r="C5585" s="3">
        <f>INT(B5585)</f>
        <v>46054</v>
      </c>
      <c r="D5585" s="4">
        <f>B5585-INT(B5585)</f>
        <v>0.781145833330811</v>
      </c>
      <c r="E5585" s="1" t="s">
        <v>4</v>
      </c>
    </row>
    <row r="5586" spans="1:5" x14ac:dyDescent="0.3">
      <c r="A5586" s="1">
        <v>12062</v>
      </c>
      <c r="B5586" s="2">
        <v>46054.781168981484</v>
      </c>
      <c r="C5586" s="3">
        <f>INT(B5586)</f>
        <v>46054</v>
      </c>
      <c r="D5586" s="4">
        <f>B5586-INT(B5586)</f>
        <v>0.78116898148437031</v>
      </c>
      <c r="E5586" s="1" t="s">
        <v>4</v>
      </c>
    </row>
    <row r="5587" spans="1:5" x14ac:dyDescent="0.3">
      <c r="A5587" s="1">
        <v>12062</v>
      </c>
      <c r="B5587" s="2">
        <v>46057.285011574073</v>
      </c>
      <c r="C5587" s="3">
        <f>INT(B5587)</f>
        <v>46057</v>
      </c>
      <c r="D5587" s="4">
        <f>B5587-INT(B5587)</f>
        <v>0.28501157407299615</v>
      </c>
      <c r="E5587" s="1" t="s">
        <v>4</v>
      </c>
    </row>
    <row r="5588" spans="1:5" x14ac:dyDescent="0.3">
      <c r="A5588" s="1">
        <v>12062</v>
      </c>
      <c r="B5588" s="2">
        <v>46057.285034722219</v>
      </c>
      <c r="C5588" s="3">
        <f>INT(B5588)</f>
        <v>46057</v>
      </c>
      <c r="D5588" s="4">
        <f>B5588-INT(B5588)</f>
        <v>0.2850347222192795</v>
      </c>
      <c r="E5588" s="1" t="s">
        <v>4</v>
      </c>
    </row>
    <row r="5589" spans="1:5" x14ac:dyDescent="0.3">
      <c r="A5589" s="1">
        <v>12062</v>
      </c>
      <c r="B5589" s="2">
        <v>46058.776238425926</v>
      </c>
      <c r="C5589" s="3">
        <f>INT(B5589)</f>
        <v>46058</v>
      </c>
      <c r="D5589" s="4">
        <f>B5589-INT(B5589)</f>
        <v>0.77623842592583969</v>
      </c>
      <c r="E5589" s="1" t="s">
        <v>4</v>
      </c>
    </row>
    <row r="5590" spans="1:5" x14ac:dyDescent="0.3">
      <c r="A5590" s="1">
        <v>12062</v>
      </c>
      <c r="B5590" s="2">
        <v>46058.776273148149</v>
      </c>
      <c r="C5590" s="3">
        <f>INT(B5590)</f>
        <v>46058</v>
      </c>
      <c r="D5590" s="4">
        <f>B5590-INT(B5590)</f>
        <v>0.77627314814890269</v>
      </c>
      <c r="E5590" s="1" t="s">
        <v>4</v>
      </c>
    </row>
    <row r="5591" spans="1:5" x14ac:dyDescent="0.3">
      <c r="A5591" s="1">
        <v>12062</v>
      </c>
      <c r="B5591" s="2">
        <v>46061.28460648148</v>
      </c>
      <c r="C5591" s="3">
        <f>INT(B5591)</f>
        <v>46061</v>
      </c>
      <c r="D5591" s="4">
        <f>B5591-INT(B5591)</f>
        <v>0.28460648148029577</v>
      </c>
      <c r="E5591" s="1" t="s">
        <v>4</v>
      </c>
    </row>
    <row r="5592" spans="1:5" x14ac:dyDescent="0.3">
      <c r="A5592" s="1">
        <v>12062</v>
      </c>
      <c r="B5592" s="2">
        <v>46061.284629629627</v>
      </c>
      <c r="C5592" s="3">
        <f>INT(B5592)</f>
        <v>46061</v>
      </c>
      <c r="D5592" s="4">
        <f>B5592-INT(B5592)</f>
        <v>0.28462962962657912</v>
      </c>
      <c r="E5592" s="1" t="s">
        <v>4</v>
      </c>
    </row>
    <row r="5593" spans="1:5" x14ac:dyDescent="0.3">
      <c r="A5593" s="1">
        <v>12062</v>
      </c>
      <c r="B5593" s="2">
        <v>46062.779039351852</v>
      </c>
      <c r="C5593" s="3">
        <f>INT(B5593)</f>
        <v>46062</v>
      </c>
      <c r="D5593" s="4">
        <f>B5593-INT(B5593)</f>
        <v>0.77903935185167938</v>
      </c>
      <c r="E5593" s="1" t="s">
        <v>4</v>
      </c>
    </row>
    <row r="5594" spans="1:5" x14ac:dyDescent="0.3">
      <c r="A5594" s="1">
        <v>12062</v>
      </c>
      <c r="B5594" s="2">
        <v>46062.779074074075</v>
      </c>
      <c r="C5594" s="3">
        <f>INT(B5594)</f>
        <v>46062</v>
      </c>
      <c r="D5594" s="4">
        <f>B5594-INT(B5594)</f>
        <v>0.77907407407474238</v>
      </c>
      <c r="E5594" s="1" t="s">
        <v>4</v>
      </c>
    </row>
    <row r="5595" spans="1:5" x14ac:dyDescent="0.3">
      <c r="A5595" s="1">
        <v>12062</v>
      </c>
      <c r="B5595" s="2">
        <v>46065.279895833337</v>
      </c>
      <c r="C5595" s="3">
        <f>INT(B5595)</f>
        <v>46065</v>
      </c>
      <c r="D5595" s="4">
        <f>B5595-INT(B5595)</f>
        <v>0.27989583333692281</v>
      </c>
      <c r="E5595" s="1" t="s">
        <v>4</v>
      </c>
    </row>
    <row r="5596" spans="1:5" x14ac:dyDescent="0.3">
      <c r="A5596" s="1">
        <v>12062</v>
      </c>
      <c r="B5596" s="2">
        <v>46065.279930555553</v>
      </c>
      <c r="C5596" s="3">
        <f>INT(B5596)</f>
        <v>46065</v>
      </c>
      <c r="D5596" s="4">
        <f>B5596-INT(B5596)</f>
        <v>0.27993055555270985</v>
      </c>
      <c r="E5596" s="1" t="s">
        <v>4</v>
      </c>
    </row>
    <row r="5597" spans="1:5" x14ac:dyDescent="0.3">
      <c r="A5597" s="1">
        <v>12067</v>
      </c>
      <c r="B5597" s="2">
        <v>46054.308749999997</v>
      </c>
      <c r="C5597" s="3">
        <f>INT(B5597)</f>
        <v>46054</v>
      </c>
      <c r="D5597" s="4">
        <f>B5597-INT(B5597)</f>
        <v>0.30874999999650754</v>
      </c>
      <c r="E5597" s="1" t="s">
        <v>4</v>
      </c>
    </row>
    <row r="5598" spans="1:5" x14ac:dyDescent="0.3">
      <c r="A5598" s="1">
        <v>12067</v>
      </c>
      <c r="B5598" s="2">
        <v>46054.30878472222</v>
      </c>
      <c r="C5598" s="3">
        <f>INT(B5598)</f>
        <v>46054</v>
      </c>
      <c r="D5598" s="4">
        <f>B5598-INT(B5598)</f>
        <v>0.30878472221957054</v>
      </c>
      <c r="E5598" s="1" t="s">
        <v>4</v>
      </c>
    </row>
    <row r="5599" spans="1:5" x14ac:dyDescent="0.3">
      <c r="A5599" s="1">
        <v>12067</v>
      </c>
      <c r="B5599" s="2">
        <v>46055.308518518519</v>
      </c>
      <c r="C5599" s="3">
        <f>INT(B5599)</f>
        <v>46055</v>
      </c>
      <c r="D5599" s="4">
        <f>B5599-INT(B5599)</f>
        <v>0.30851851851912215</v>
      </c>
      <c r="E5599" s="1" t="s">
        <v>4</v>
      </c>
    </row>
    <row r="5600" spans="1:5" x14ac:dyDescent="0.3">
      <c r="A5600" s="1">
        <v>12067</v>
      </c>
      <c r="B5600" s="2">
        <v>46055.308541666665</v>
      </c>
      <c r="C5600" s="3">
        <f>INT(B5600)</f>
        <v>46055</v>
      </c>
      <c r="D5600" s="4">
        <f>B5600-INT(B5600)</f>
        <v>0.3085416666654055</v>
      </c>
      <c r="E5600" s="1" t="s">
        <v>4</v>
      </c>
    </row>
    <row r="5601" spans="1:5" x14ac:dyDescent="0.3">
      <c r="A5601" s="1">
        <v>12067</v>
      </c>
      <c r="B5601" s="2">
        <v>46056.328935185185</v>
      </c>
      <c r="C5601" s="3">
        <f>INT(B5601)</f>
        <v>46056</v>
      </c>
      <c r="D5601" s="4">
        <f>B5601-INT(B5601)</f>
        <v>0.32893518518540077</v>
      </c>
      <c r="E5601" s="1" t="s">
        <v>4</v>
      </c>
    </row>
    <row r="5602" spans="1:5" x14ac:dyDescent="0.3">
      <c r="A5602" s="1">
        <v>12067</v>
      </c>
      <c r="B5602" s="2">
        <v>46056.328969907408</v>
      </c>
      <c r="C5602" s="3">
        <f>INT(B5602)</f>
        <v>46056</v>
      </c>
      <c r="D5602" s="4">
        <f>B5602-INT(B5602)</f>
        <v>0.32896990740846377</v>
      </c>
      <c r="E5602" s="1" t="s">
        <v>4</v>
      </c>
    </row>
    <row r="5603" spans="1:5" x14ac:dyDescent="0.3">
      <c r="A5603" s="1">
        <v>12067</v>
      </c>
      <c r="B5603" s="2">
        <v>46058.327638888892</v>
      </c>
      <c r="C5603" s="3">
        <f>INT(B5603)</f>
        <v>46058</v>
      </c>
      <c r="D5603" s="4">
        <f>B5603-INT(B5603)</f>
        <v>0.32763888889166992</v>
      </c>
      <c r="E5603" s="1" t="s">
        <v>4</v>
      </c>
    </row>
    <row r="5604" spans="1:5" x14ac:dyDescent="0.3">
      <c r="A5604" s="1">
        <v>12067</v>
      </c>
      <c r="B5604" s="2">
        <v>46058.327673611115</v>
      </c>
      <c r="C5604" s="3">
        <f>INT(B5604)</f>
        <v>46058</v>
      </c>
      <c r="D5604" s="4">
        <f>B5604-INT(B5604)</f>
        <v>0.32767361111473292</v>
      </c>
      <c r="E5604" s="1" t="s">
        <v>4</v>
      </c>
    </row>
    <row r="5605" spans="1:5" x14ac:dyDescent="0.3">
      <c r="A5605" s="1">
        <v>12067</v>
      </c>
      <c r="B5605" s="2">
        <v>46059.317986111113</v>
      </c>
      <c r="C5605" s="3">
        <f>INT(B5605)</f>
        <v>46059</v>
      </c>
      <c r="D5605" s="4">
        <f>B5605-INT(B5605)</f>
        <v>0.31798611111298669</v>
      </c>
      <c r="E5605" s="1" t="s">
        <v>4</v>
      </c>
    </row>
    <row r="5606" spans="1:5" x14ac:dyDescent="0.3">
      <c r="A5606" s="1">
        <v>12067</v>
      </c>
      <c r="B5606" s="2">
        <v>46060.307106481479</v>
      </c>
      <c r="C5606" s="3">
        <f>INT(B5606)</f>
        <v>46060</v>
      </c>
      <c r="D5606" s="4">
        <f>B5606-INT(B5606)</f>
        <v>0.30710648147942265</v>
      </c>
      <c r="E5606" s="1" t="s">
        <v>4</v>
      </c>
    </row>
    <row r="5607" spans="1:5" x14ac:dyDescent="0.3">
      <c r="A5607" s="1">
        <v>12067</v>
      </c>
      <c r="B5607" s="2">
        <v>46062.306701388887</v>
      </c>
      <c r="C5607" s="3">
        <f>INT(B5607)</f>
        <v>46062</v>
      </c>
      <c r="D5607" s="4">
        <f>B5607-INT(B5607)</f>
        <v>0.30670138888672227</v>
      </c>
      <c r="E5607" s="1" t="s">
        <v>4</v>
      </c>
    </row>
    <row r="5608" spans="1:5" x14ac:dyDescent="0.3">
      <c r="A5608" s="1">
        <v>12067</v>
      </c>
      <c r="B5608" s="2">
        <v>46063.315127314818</v>
      </c>
      <c r="C5608" s="3">
        <f>INT(B5608)</f>
        <v>46063</v>
      </c>
      <c r="D5608" s="4">
        <f>B5608-INT(B5608)</f>
        <v>0.31512731481780065</v>
      </c>
      <c r="E5608" s="1" t="s">
        <v>4</v>
      </c>
    </row>
    <row r="5609" spans="1:5" x14ac:dyDescent="0.3">
      <c r="A5609" s="1">
        <v>12067</v>
      </c>
      <c r="B5609" s="2">
        <v>46063.31517361111</v>
      </c>
      <c r="C5609" s="3">
        <f>INT(B5609)</f>
        <v>46063</v>
      </c>
      <c r="D5609" s="4">
        <f>B5609-INT(B5609)</f>
        <v>0.31517361111036735</v>
      </c>
      <c r="E5609" s="1" t="s">
        <v>4</v>
      </c>
    </row>
    <row r="5610" spans="1:5" x14ac:dyDescent="0.3">
      <c r="A5610" s="1">
        <v>12067</v>
      </c>
      <c r="B5610" s="2">
        <v>46064.310277777775</v>
      </c>
      <c r="C5610" s="3">
        <f>INT(B5610)</f>
        <v>46064</v>
      </c>
      <c r="D5610" s="4">
        <f>B5610-INT(B5610)</f>
        <v>0.31027777777489973</v>
      </c>
      <c r="E5610" s="1" t="s">
        <v>4</v>
      </c>
    </row>
    <row r="5611" spans="1:5" x14ac:dyDescent="0.3">
      <c r="A5611" s="1">
        <v>12067</v>
      </c>
      <c r="B5611" s="2">
        <v>46064.310300925928</v>
      </c>
      <c r="C5611" s="3">
        <f>INT(B5611)</f>
        <v>46064</v>
      </c>
      <c r="D5611" s="4">
        <f>B5611-INT(B5611)</f>
        <v>0.31030092592845904</v>
      </c>
      <c r="E5611" s="1" t="s">
        <v>4</v>
      </c>
    </row>
    <row r="5612" spans="1:5" x14ac:dyDescent="0.3">
      <c r="A5612" s="1">
        <v>12067</v>
      </c>
      <c r="B5612" s="2">
        <v>46065.395844907405</v>
      </c>
      <c r="C5612" s="3">
        <f>INT(B5612)</f>
        <v>46065</v>
      </c>
      <c r="D5612" s="4">
        <f>B5612-INT(B5612)</f>
        <v>0.39584490740526235</v>
      </c>
      <c r="E5612" s="1" t="s">
        <v>4</v>
      </c>
    </row>
    <row r="5613" spans="1:5" x14ac:dyDescent="0.3">
      <c r="A5613" s="1">
        <v>12068</v>
      </c>
      <c r="B5613" s="2">
        <v>46055.328865740739</v>
      </c>
      <c r="C5613" s="3">
        <f>INT(B5613)</f>
        <v>46055</v>
      </c>
      <c r="D5613" s="4">
        <f>B5613-INT(B5613)</f>
        <v>0.32886574073927477</v>
      </c>
      <c r="E5613" s="1" t="s">
        <v>4</v>
      </c>
    </row>
    <row r="5614" spans="1:5" x14ac:dyDescent="0.3">
      <c r="A5614" s="1">
        <v>12068</v>
      </c>
      <c r="B5614" s="2">
        <v>46055.328888888886</v>
      </c>
      <c r="C5614" s="3">
        <f>INT(B5614)</f>
        <v>46055</v>
      </c>
      <c r="D5614" s="4">
        <f>B5614-INT(B5614)</f>
        <v>0.32888888888555812</v>
      </c>
      <c r="E5614" s="1" t="s">
        <v>4</v>
      </c>
    </row>
    <row r="5615" spans="1:5" x14ac:dyDescent="0.3">
      <c r="A5615" s="1">
        <v>12068</v>
      </c>
      <c r="B5615" s="2">
        <v>46056.326724537037</v>
      </c>
      <c r="C5615" s="3">
        <f>INT(B5615)</f>
        <v>46056</v>
      </c>
      <c r="D5615" s="4">
        <f>B5615-INT(B5615)</f>
        <v>0.32672453703708015</v>
      </c>
      <c r="E5615" s="1" t="s">
        <v>4</v>
      </c>
    </row>
    <row r="5616" spans="1:5" x14ac:dyDescent="0.3">
      <c r="A5616" s="1">
        <v>12068</v>
      </c>
      <c r="B5616" s="2">
        <v>46056.32675925926</v>
      </c>
      <c r="C5616" s="3">
        <f>INT(B5616)</f>
        <v>46056</v>
      </c>
      <c r="D5616" s="4">
        <f>B5616-INT(B5616)</f>
        <v>0.32675925926014315</v>
      </c>
      <c r="E5616" s="1" t="s">
        <v>4</v>
      </c>
    </row>
    <row r="5617" spans="1:5" x14ac:dyDescent="0.3">
      <c r="A5617" s="1">
        <v>12068</v>
      </c>
      <c r="B5617" s="2">
        <v>46057.291481481479</v>
      </c>
      <c r="C5617" s="3">
        <f>INT(B5617)</f>
        <v>46057</v>
      </c>
      <c r="D5617" s="4">
        <f>B5617-INT(B5617)</f>
        <v>0.29148148147942265</v>
      </c>
      <c r="E5617" s="1" t="s">
        <v>4</v>
      </c>
    </row>
    <row r="5618" spans="1:5" x14ac:dyDescent="0.3">
      <c r="A5618" s="1">
        <v>12068</v>
      </c>
      <c r="B5618" s="2">
        <v>46057.291504629633</v>
      </c>
      <c r="C5618" s="3">
        <f>INT(B5618)</f>
        <v>46057</v>
      </c>
      <c r="D5618" s="4">
        <f>B5618-INT(B5618)</f>
        <v>0.29150462963298196</v>
      </c>
      <c r="E5618" s="1" t="s">
        <v>4</v>
      </c>
    </row>
    <row r="5619" spans="1:5" x14ac:dyDescent="0.3">
      <c r="A5619" s="1">
        <v>12068</v>
      </c>
      <c r="B5619" s="2">
        <v>46058.326689814814</v>
      </c>
      <c r="C5619" s="3">
        <f>INT(B5619)</f>
        <v>46058</v>
      </c>
      <c r="D5619" s="4">
        <f>B5619-INT(B5619)</f>
        <v>0.32668981481401715</v>
      </c>
      <c r="E5619" s="1" t="s">
        <v>4</v>
      </c>
    </row>
    <row r="5620" spans="1:5" x14ac:dyDescent="0.3">
      <c r="A5620" s="1">
        <v>12068</v>
      </c>
      <c r="B5620" s="2">
        <v>46058.326770833337</v>
      </c>
      <c r="C5620" s="3">
        <f>INT(B5620)</f>
        <v>46058</v>
      </c>
      <c r="D5620" s="4">
        <f>B5620-INT(B5620)</f>
        <v>0.32677083333692281</v>
      </c>
      <c r="E5620" s="1" t="s">
        <v>4</v>
      </c>
    </row>
    <row r="5621" spans="1:5" x14ac:dyDescent="0.3">
      <c r="A5621" s="1">
        <v>12068</v>
      </c>
      <c r="B5621" s="2">
        <v>46059.325335648151</v>
      </c>
      <c r="C5621" s="3">
        <f>INT(B5621)</f>
        <v>46059</v>
      </c>
      <c r="D5621" s="4">
        <f>B5621-INT(B5621)</f>
        <v>0.32533564815093996</v>
      </c>
      <c r="E5621" s="1" t="s">
        <v>4</v>
      </c>
    </row>
    <row r="5622" spans="1:5" x14ac:dyDescent="0.3">
      <c r="A5622" s="1">
        <v>12068</v>
      </c>
      <c r="B5622" s="2">
        <v>46059.325358796297</v>
      </c>
      <c r="C5622" s="3">
        <f>INT(B5622)</f>
        <v>46059</v>
      </c>
      <c r="D5622" s="4">
        <f>B5622-INT(B5622)</f>
        <v>0.32535879629722331</v>
      </c>
      <c r="E5622" s="1" t="s">
        <v>4</v>
      </c>
    </row>
    <row r="5623" spans="1:5" x14ac:dyDescent="0.3">
      <c r="A5623" s="1">
        <v>12068</v>
      </c>
      <c r="B5623" s="2">
        <v>46062.29115740741</v>
      </c>
      <c r="C5623" s="3">
        <f>INT(B5623)</f>
        <v>46062</v>
      </c>
      <c r="D5623" s="4">
        <f>B5623-INT(B5623)</f>
        <v>0.29115740740962792</v>
      </c>
      <c r="E5623" s="1" t="s">
        <v>4</v>
      </c>
    </row>
    <row r="5624" spans="1:5" x14ac:dyDescent="0.3">
      <c r="A5624" s="1">
        <v>12068</v>
      </c>
      <c r="B5624" s="2">
        <v>46062.291192129633</v>
      </c>
      <c r="C5624" s="3">
        <f>INT(B5624)</f>
        <v>46062</v>
      </c>
      <c r="D5624" s="4">
        <f>B5624-INT(B5624)</f>
        <v>0.29119212963269092</v>
      </c>
      <c r="E5624" s="1" t="s">
        <v>4</v>
      </c>
    </row>
    <row r="5625" spans="1:5" x14ac:dyDescent="0.3">
      <c r="A5625" s="1">
        <v>12068</v>
      </c>
      <c r="B5625" s="2">
        <v>46063.323287037034</v>
      </c>
      <c r="C5625" s="3">
        <f>INT(B5625)</f>
        <v>46063</v>
      </c>
      <c r="D5625" s="4">
        <f>B5625-INT(B5625)</f>
        <v>0.32328703703387873</v>
      </c>
      <c r="E5625" s="1" t="s">
        <v>4</v>
      </c>
    </row>
    <row r="5626" spans="1:5" x14ac:dyDescent="0.3">
      <c r="A5626" s="1">
        <v>12068</v>
      </c>
      <c r="B5626" s="2">
        <v>46063.323310185187</v>
      </c>
      <c r="C5626" s="3">
        <f>INT(B5626)</f>
        <v>46063</v>
      </c>
      <c r="D5626" s="4">
        <f>B5626-INT(B5626)</f>
        <v>0.32331018518743804</v>
      </c>
      <c r="E5626" s="1" t="s">
        <v>4</v>
      </c>
    </row>
    <row r="5627" spans="1:5" x14ac:dyDescent="0.3">
      <c r="A5627" s="1">
        <v>12068</v>
      </c>
      <c r="B5627" s="2">
        <v>46064.312534722223</v>
      </c>
      <c r="C5627" s="3">
        <f>INT(B5627)</f>
        <v>46064</v>
      </c>
      <c r="D5627" s="4">
        <f>B5627-INT(B5627)</f>
        <v>0.312534722223063</v>
      </c>
      <c r="E5627" s="1" t="s">
        <v>4</v>
      </c>
    </row>
    <row r="5628" spans="1:5" x14ac:dyDescent="0.3">
      <c r="A5628" s="1">
        <v>12068</v>
      </c>
      <c r="B5628" s="2">
        <v>46064.312569444446</v>
      </c>
      <c r="C5628" s="3">
        <f>INT(B5628)</f>
        <v>46064</v>
      </c>
      <c r="D5628" s="4">
        <f>B5628-INT(B5628)</f>
        <v>0.312569444446126</v>
      </c>
      <c r="E5628" s="1" t="s">
        <v>4</v>
      </c>
    </row>
    <row r="5629" spans="1:5" x14ac:dyDescent="0.3">
      <c r="A5629" s="1">
        <v>12068</v>
      </c>
      <c r="B5629" s="2">
        <v>46065.323437500003</v>
      </c>
      <c r="C5629" s="3">
        <f>INT(B5629)</f>
        <v>46065</v>
      </c>
      <c r="D5629" s="4">
        <f>B5629-INT(B5629)</f>
        <v>0.32343750000291038</v>
      </c>
      <c r="E5629" s="1" t="s">
        <v>4</v>
      </c>
    </row>
    <row r="5630" spans="1:5" x14ac:dyDescent="0.3">
      <c r="A5630" s="1">
        <v>12068</v>
      </c>
      <c r="B5630" s="2">
        <v>46065.323472222219</v>
      </c>
      <c r="C5630" s="3">
        <f>INT(B5630)</f>
        <v>46065</v>
      </c>
      <c r="D5630" s="4">
        <f>B5630-INT(B5630)</f>
        <v>0.32347222221869742</v>
      </c>
      <c r="E5630" s="1" t="s">
        <v>4</v>
      </c>
    </row>
    <row r="5631" spans="1:5" x14ac:dyDescent="0.3">
      <c r="A5631" s="1">
        <v>12068</v>
      </c>
      <c r="B5631" s="2">
        <v>46066.290752314817</v>
      </c>
      <c r="C5631" s="3">
        <f>INT(B5631)</f>
        <v>46066</v>
      </c>
      <c r="D5631" s="4">
        <f>B5631-INT(B5631)</f>
        <v>0.29075231481692754</v>
      </c>
      <c r="E5631" s="1" t="s">
        <v>4</v>
      </c>
    </row>
    <row r="5632" spans="1:5" x14ac:dyDescent="0.3">
      <c r="A5632" s="1">
        <v>12068</v>
      </c>
      <c r="B5632" s="2">
        <v>46066.290798611109</v>
      </c>
      <c r="C5632" s="3">
        <f>INT(B5632)</f>
        <v>46066</v>
      </c>
      <c r="D5632" s="4">
        <f>B5632-INT(B5632)</f>
        <v>0.29079861110949423</v>
      </c>
      <c r="E5632" s="1" t="s">
        <v>4</v>
      </c>
    </row>
    <row r="5633" spans="1:5" x14ac:dyDescent="0.3">
      <c r="A5633" s="1">
        <v>12069</v>
      </c>
      <c r="B5633" s="2">
        <v>46056.303217592591</v>
      </c>
      <c r="C5633" s="3">
        <f>INT(B5633)</f>
        <v>46056</v>
      </c>
      <c r="D5633" s="4">
        <f>B5633-INT(B5633)</f>
        <v>0.30321759259095415</v>
      </c>
      <c r="E5633" s="1" t="s">
        <v>4</v>
      </c>
    </row>
    <row r="5634" spans="1:5" x14ac:dyDescent="0.3">
      <c r="A5634" s="1">
        <v>12069</v>
      </c>
      <c r="B5634" s="2">
        <v>46056.303240740737</v>
      </c>
      <c r="C5634" s="3">
        <f>INT(B5634)</f>
        <v>46056</v>
      </c>
      <c r="D5634" s="4">
        <f>B5634-INT(B5634)</f>
        <v>0.3032407407372375</v>
      </c>
      <c r="E5634" s="1" t="s">
        <v>4</v>
      </c>
    </row>
    <row r="5635" spans="1:5" x14ac:dyDescent="0.3">
      <c r="A5635" s="1">
        <v>12069</v>
      </c>
      <c r="B5635" s="2">
        <v>46056.303263888891</v>
      </c>
      <c r="C5635" s="3">
        <f>INT(B5635)</f>
        <v>46056</v>
      </c>
      <c r="D5635" s="4">
        <f>B5635-INT(B5635)</f>
        <v>0.30326388889079681</v>
      </c>
      <c r="E5635" s="1" t="s">
        <v>4</v>
      </c>
    </row>
    <row r="5636" spans="1:5" x14ac:dyDescent="0.3">
      <c r="A5636" s="1">
        <v>12069</v>
      </c>
      <c r="B5636" s="2">
        <v>46057.296099537038</v>
      </c>
      <c r="C5636" s="3">
        <f>INT(B5636)</f>
        <v>46057</v>
      </c>
      <c r="D5636" s="4">
        <f>B5636-INT(B5636)</f>
        <v>0.29609953703766223</v>
      </c>
      <c r="E5636" s="1" t="s">
        <v>4</v>
      </c>
    </row>
    <row r="5637" spans="1:5" x14ac:dyDescent="0.3">
      <c r="A5637" s="1">
        <v>12069</v>
      </c>
      <c r="B5637" s="2">
        <v>46057.296122685184</v>
      </c>
      <c r="C5637" s="3">
        <f>INT(B5637)</f>
        <v>46057</v>
      </c>
      <c r="D5637" s="4">
        <f>B5637-INT(B5637)</f>
        <v>0.29612268518394558</v>
      </c>
      <c r="E5637" s="1" t="s">
        <v>4</v>
      </c>
    </row>
    <row r="5638" spans="1:5" x14ac:dyDescent="0.3">
      <c r="A5638" s="1">
        <v>12069</v>
      </c>
      <c r="B5638" s="2">
        <v>46058.292546296296</v>
      </c>
      <c r="C5638" s="3">
        <f>INT(B5638)</f>
        <v>46058</v>
      </c>
      <c r="D5638" s="4">
        <f>B5638-INT(B5638)</f>
        <v>0.29254629629576812</v>
      </c>
      <c r="E5638" s="1" t="s">
        <v>4</v>
      </c>
    </row>
    <row r="5639" spans="1:5" x14ac:dyDescent="0.3">
      <c r="A5639" s="1">
        <v>12069</v>
      </c>
      <c r="B5639" s="2">
        <v>46058.292569444442</v>
      </c>
      <c r="C5639" s="3">
        <f>INT(B5639)</f>
        <v>46058</v>
      </c>
      <c r="D5639" s="4">
        <f>B5639-INT(B5639)</f>
        <v>0.29256944444205146</v>
      </c>
      <c r="E5639" s="1" t="s">
        <v>4</v>
      </c>
    </row>
    <row r="5640" spans="1:5" x14ac:dyDescent="0.3">
      <c r="A5640" s="1">
        <v>12069</v>
      </c>
      <c r="B5640" s="2">
        <v>46058.292604166665</v>
      </c>
      <c r="C5640" s="3">
        <f>INT(B5640)</f>
        <v>46058</v>
      </c>
      <c r="D5640" s="4">
        <f>B5640-INT(B5640)</f>
        <v>0.29260416666511446</v>
      </c>
      <c r="E5640" s="1" t="s">
        <v>4</v>
      </c>
    </row>
    <row r="5641" spans="1:5" x14ac:dyDescent="0.3">
      <c r="A5641" s="1">
        <v>12069</v>
      </c>
      <c r="B5641" s="2">
        <v>46059.299155092594</v>
      </c>
      <c r="C5641" s="3">
        <f>INT(B5641)</f>
        <v>46059</v>
      </c>
      <c r="D5641" s="4">
        <f>B5641-INT(B5641)</f>
        <v>0.29915509259444661</v>
      </c>
      <c r="E5641" s="1" t="s">
        <v>4</v>
      </c>
    </row>
    <row r="5642" spans="1:5" x14ac:dyDescent="0.3">
      <c r="A5642" s="1">
        <v>12069</v>
      </c>
      <c r="B5642" s="2">
        <v>46059.299178240741</v>
      </c>
      <c r="C5642" s="3">
        <f>INT(B5642)</f>
        <v>46059</v>
      </c>
      <c r="D5642" s="4">
        <f>B5642-INT(B5642)</f>
        <v>0.29917824074072996</v>
      </c>
      <c r="E5642" s="1" t="s">
        <v>4</v>
      </c>
    </row>
    <row r="5643" spans="1:5" x14ac:dyDescent="0.3">
      <c r="A5643" s="1">
        <v>12069</v>
      </c>
      <c r="B5643" s="2">
        <v>46060.2971875</v>
      </c>
      <c r="C5643" s="3">
        <f>INT(B5643)</f>
        <v>46060</v>
      </c>
      <c r="D5643" s="4">
        <f>B5643-INT(B5643)</f>
        <v>0.29718750000029104</v>
      </c>
      <c r="E5643" s="1" t="s">
        <v>4</v>
      </c>
    </row>
    <row r="5644" spans="1:5" x14ac:dyDescent="0.3">
      <c r="A5644" s="1">
        <v>12069</v>
      </c>
      <c r="B5644" s="2">
        <v>46060.297210648147</v>
      </c>
      <c r="C5644" s="3">
        <f>INT(B5644)</f>
        <v>46060</v>
      </c>
      <c r="D5644" s="4">
        <f>B5644-INT(B5644)</f>
        <v>0.29721064814657439</v>
      </c>
      <c r="E5644" s="1" t="s">
        <v>4</v>
      </c>
    </row>
    <row r="5645" spans="1:5" x14ac:dyDescent="0.3">
      <c r="A5645" s="1">
        <v>12069</v>
      </c>
      <c r="B5645" s="2">
        <v>46062.286435185182</v>
      </c>
      <c r="C5645" s="3">
        <f>INT(B5645)</f>
        <v>46062</v>
      </c>
      <c r="D5645" s="4">
        <f>B5645-INT(B5645)</f>
        <v>0.28643518518219935</v>
      </c>
      <c r="E5645" s="1" t="s">
        <v>4</v>
      </c>
    </row>
    <row r="5646" spans="1:5" x14ac:dyDescent="0.3">
      <c r="A5646" s="1">
        <v>12069</v>
      </c>
      <c r="B5646" s="2">
        <v>46062.286458333336</v>
      </c>
      <c r="C5646" s="3">
        <f>INT(B5646)</f>
        <v>46062</v>
      </c>
      <c r="D5646" s="4">
        <f>B5646-INT(B5646)</f>
        <v>0.28645833333575865</v>
      </c>
      <c r="E5646" s="1" t="s">
        <v>4</v>
      </c>
    </row>
    <row r="5647" spans="1:5" x14ac:dyDescent="0.3">
      <c r="A5647" s="1">
        <v>12069</v>
      </c>
      <c r="B5647" s="2">
        <v>46063.283576388887</v>
      </c>
      <c r="C5647" s="3">
        <f>INT(B5647)</f>
        <v>46063</v>
      </c>
      <c r="D5647" s="4">
        <f>B5647-INT(B5647)</f>
        <v>0.28357638888701331</v>
      </c>
      <c r="E5647" s="1" t="s">
        <v>4</v>
      </c>
    </row>
    <row r="5648" spans="1:5" x14ac:dyDescent="0.3">
      <c r="A5648" s="1">
        <v>12069</v>
      </c>
      <c r="B5648" s="2">
        <v>46063.283622685187</v>
      </c>
      <c r="C5648" s="3">
        <f>INT(B5648)</f>
        <v>46063</v>
      </c>
      <c r="D5648" s="4">
        <f>B5648-INT(B5648)</f>
        <v>0.28362268518685596</v>
      </c>
      <c r="E5648" s="1" t="s">
        <v>4</v>
      </c>
    </row>
    <row r="5649" spans="1:5" x14ac:dyDescent="0.3">
      <c r="A5649" s="1">
        <v>12069</v>
      </c>
      <c r="B5649" s="2">
        <v>46064.310879629629</v>
      </c>
      <c r="C5649" s="3">
        <f>INT(B5649)</f>
        <v>46064</v>
      </c>
      <c r="D5649" s="4">
        <f>B5649-INT(B5649)</f>
        <v>0.31087962962919846</v>
      </c>
      <c r="E5649" s="1" t="s">
        <v>4</v>
      </c>
    </row>
    <row r="5650" spans="1:5" x14ac:dyDescent="0.3">
      <c r="A5650" s="1">
        <v>12069</v>
      </c>
      <c r="B5650" s="2">
        <v>46064.310902777775</v>
      </c>
      <c r="C5650" s="3">
        <f>INT(B5650)</f>
        <v>46064</v>
      </c>
      <c r="D5650" s="4">
        <f>B5650-INT(B5650)</f>
        <v>0.31090277777548181</v>
      </c>
      <c r="E5650" s="1" t="s">
        <v>4</v>
      </c>
    </row>
    <row r="5651" spans="1:5" x14ac:dyDescent="0.3">
      <c r="A5651" s="1">
        <v>12069</v>
      </c>
      <c r="B5651" s="2">
        <v>46064.310937499999</v>
      </c>
      <c r="C5651" s="3">
        <f>INT(B5651)</f>
        <v>46064</v>
      </c>
      <c r="D5651" s="4">
        <f>B5651-INT(B5651)</f>
        <v>0.31093749999854481</v>
      </c>
      <c r="E5651" s="1" t="s">
        <v>4</v>
      </c>
    </row>
    <row r="5652" spans="1:5" x14ac:dyDescent="0.3">
      <c r="A5652" s="1">
        <v>12069</v>
      </c>
      <c r="B5652" s="2">
        <v>46065.300370370373</v>
      </c>
      <c r="C5652" s="3">
        <f>INT(B5652)</f>
        <v>46065</v>
      </c>
      <c r="D5652" s="4">
        <f>B5652-INT(B5652)</f>
        <v>0.30037037037254777</v>
      </c>
      <c r="E5652" s="1" t="s">
        <v>4</v>
      </c>
    </row>
    <row r="5653" spans="1:5" x14ac:dyDescent="0.3">
      <c r="A5653" s="1">
        <v>12069</v>
      </c>
      <c r="B5653" s="2">
        <v>46065.300393518519</v>
      </c>
      <c r="C5653" s="3">
        <f>INT(B5653)</f>
        <v>46065</v>
      </c>
      <c r="D5653" s="4">
        <f>B5653-INT(B5653)</f>
        <v>0.30039351851883112</v>
      </c>
      <c r="E5653" s="1" t="s">
        <v>4</v>
      </c>
    </row>
    <row r="5654" spans="1:5" x14ac:dyDescent="0.3">
      <c r="A5654" s="1">
        <v>12069</v>
      </c>
      <c r="B5654" s="2">
        <v>46066.290069444447</v>
      </c>
      <c r="C5654" s="3">
        <f>INT(B5654)</f>
        <v>46066</v>
      </c>
      <c r="D5654" s="4">
        <f>B5654-INT(B5654)</f>
        <v>0.29006944444699911</v>
      </c>
      <c r="E5654" s="1" t="s">
        <v>4</v>
      </c>
    </row>
    <row r="5655" spans="1:5" x14ac:dyDescent="0.3">
      <c r="A5655" s="1">
        <v>12069</v>
      </c>
      <c r="B5655" s="2">
        <v>46066.290092592593</v>
      </c>
      <c r="C5655" s="3">
        <f>INT(B5655)</f>
        <v>46066</v>
      </c>
      <c r="D5655" s="4">
        <f>B5655-INT(B5655)</f>
        <v>0.29009259259328246</v>
      </c>
      <c r="E5655" s="1" t="s">
        <v>4</v>
      </c>
    </row>
    <row r="5656" spans="1:5" x14ac:dyDescent="0.3">
      <c r="A5656" s="1">
        <v>12070</v>
      </c>
      <c r="B5656" s="2">
        <v>46055.329826388886</v>
      </c>
      <c r="C5656" s="3">
        <f>INT(B5656)</f>
        <v>46055</v>
      </c>
      <c r="D5656" s="4">
        <f>B5656-INT(B5656)</f>
        <v>0.32982638888643123</v>
      </c>
      <c r="E5656" s="1" t="s">
        <v>4</v>
      </c>
    </row>
    <row r="5657" spans="1:5" x14ac:dyDescent="0.3">
      <c r="A5657" s="1">
        <v>12070</v>
      </c>
      <c r="B5657" s="2">
        <v>46055.32984953704</v>
      </c>
      <c r="C5657" s="3">
        <f>INT(B5657)</f>
        <v>46055</v>
      </c>
      <c r="D5657" s="4">
        <f>B5657-INT(B5657)</f>
        <v>0.32984953703999054</v>
      </c>
      <c r="E5657" s="1" t="s">
        <v>4</v>
      </c>
    </row>
    <row r="5658" spans="1:5" x14ac:dyDescent="0.3">
      <c r="A5658" s="1">
        <v>12070</v>
      </c>
      <c r="B5658" s="2">
        <v>46056.321550925924</v>
      </c>
      <c r="C5658" s="3">
        <f>INT(B5658)</f>
        <v>46056</v>
      </c>
      <c r="D5658" s="4">
        <f>B5658-INT(B5658)</f>
        <v>0.3215509259243845</v>
      </c>
      <c r="E5658" s="1" t="s">
        <v>4</v>
      </c>
    </row>
    <row r="5659" spans="1:5" x14ac:dyDescent="0.3">
      <c r="A5659" s="1">
        <v>12070</v>
      </c>
      <c r="B5659" s="2">
        <v>46056.321585648147</v>
      </c>
      <c r="C5659" s="3">
        <f>INT(B5659)</f>
        <v>46056</v>
      </c>
      <c r="D5659" s="4">
        <f>B5659-INT(B5659)</f>
        <v>0.3215856481474475</v>
      </c>
      <c r="E5659" s="1" t="s">
        <v>4</v>
      </c>
    </row>
    <row r="5660" spans="1:5" x14ac:dyDescent="0.3">
      <c r="A5660" s="1">
        <v>12070</v>
      </c>
      <c r="B5660" s="2">
        <v>46057.325324074074</v>
      </c>
      <c r="C5660" s="3">
        <f>INT(B5660)</f>
        <v>46057</v>
      </c>
      <c r="D5660" s="4">
        <f>B5660-INT(B5660)</f>
        <v>0.32532407407416031</v>
      </c>
      <c r="E5660" s="1" t="s">
        <v>4</v>
      </c>
    </row>
    <row r="5661" spans="1:5" x14ac:dyDescent="0.3">
      <c r="A5661" s="1">
        <v>12070</v>
      </c>
      <c r="B5661" s="2">
        <v>46057.325358796297</v>
      </c>
      <c r="C5661" s="3">
        <f>INT(B5661)</f>
        <v>46057</v>
      </c>
      <c r="D5661" s="4">
        <f>B5661-INT(B5661)</f>
        <v>0.32535879629722331</v>
      </c>
      <c r="E5661" s="1" t="s">
        <v>4</v>
      </c>
    </row>
    <row r="5662" spans="1:5" x14ac:dyDescent="0.3">
      <c r="A5662" s="1">
        <v>12070</v>
      </c>
      <c r="B5662" s="2">
        <v>46058.32503472222</v>
      </c>
      <c r="C5662" s="3">
        <f>INT(B5662)</f>
        <v>46058</v>
      </c>
      <c r="D5662" s="4">
        <f>B5662-INT(B5662)</f>
        <v>0.32503472222015262</v>
      </c>
      <c r="E5662" s="1" t="s">
        <v>4</v>
      </c>
    </row>
    <row r="5663" spans="1:5" x14ac:dyDescent="0.3">
      <c r="A5663" s="1">
        <v>12070</v>
      </c>
      <c r="B5663" s="2">
        <v>46058.325057870374</v>
      </c>
      <c r="C5663" s="3">
        <f>INT(B5663)</f>
        <v>46058</v>
      </c>
      <c r="D5663" s="4">
        <f>B5663-INT(B5663)</f>
        <v>0.32505787037371192</v>
      </c>
      <c r="E5663" s="1" t="s">
        <v>4</v>
      </c>
    </row>
    <row r="5664" spans="1:5" x14ac:dyDescent="0.3">
      <c r="A5664" s="1">
        <v>12070</v>
      </c>
      <c r="B5664" s="2">
        <v>46059.328344907408</v>
      </c>
      <c r="C5664" s="3">
        <f>INT(B5664)</f>
        <v>46059</v>
      </c>
      <c r="D5664" s="4">
        <f>B5664-INT(B5664)</f>
        <v>0.32834490740788169</v>
      </c>
      <c r="E5664" s="1" t="s">
        <v>4</v>
      </c>
    </row>
    <row r="5665" spans="1:5" x14ac:dyDescent="0.3">
      <c r="A5665" s="1">
        <v>12070</v>
      </c>
      <c r="B5665" s="2">
        <v>46059.328379629631</v>
      </c>
      <c r="C5665" s="3">
        <f>INT(B5665)</f>
        <v>46059</v>
      </c>
      <c r="D5665" s="4">
        <f>B5665-INT(B5665)</f>
        <v>0.32837962963094469</v>
      </c>
      <c r="E5665" s="1" t="s">
        <v>4</v>
      </c>
    </row>
    <row r="5666" spans="1:5" x14ac:dyDescent="0.3">
      <c r="A5666" s="1">
        <v>12070</v>
      </c>
      <c r="B5666" s="2">
        <v>46060.321296296293</v>
      </c>
      <c r="C5666" s="3">
        <f>INT(B5666)</f>
        <v>46060</v>
      </c>
      <c r="D5666" s="4">
        <f>B5666-INT(B5666)</f>
        <v>0.32129629629343981</v>
      </c>
      <c r="E5666" s="1" t="s">
        <v>4</v>
      </c>
    </row>
    <row r="5667" spans="1:5" x14ac:dyDescent="0.3">
      <c r="A5667" s="1">
        <v>12070</v>
      </c>
      <c r="B5667" s="2">
        <v>46060.321331018517</v>
      </c>
      <c r="C5667" s="3">
        <f>INT(B5667)</f>
        <v>46060</v>
      </c>
      <c r="D5667" s="4">
        <f>B5667-INT(B5667)</f>
        <v>0.32133101851650281</v>
      </c>
      <c r="E5667" s="1" t="s">
        <v>4</v>
      </c>
    </row>
    <row r="5668" spans="1:5" x14ac:dyDescent="0.3">
      <c r="A5668" s="1">
        <v>12070</v>
      </c>
      <c r="B5668" s="2">
        <v>46062.324560185189</v>
      </c>
      <c r="C5668" s="3">
        <f>INT(B5668)</f>
        <v>46062</v>
      </c>
      <c r="D5668" s="4">
        <f>B5668-INT(B5668)</f>
        <v>0.32456018518860219</v>
      </c>
      <c r="E5668" s="1" t="s">
        <v>4</v>
      </c>
    </row>
    <row r="5669" spans="1:5" x14ac:dyDescent="0.3">
      <c r="A5669" s="1">
        <v>12070</v>
      </c>
      <c r="B5669" s="2">
        <v>46062.324583333335</v>
      </c>
      <c r="C5669" s="3">
        <f>INT(B5669)</f>
        <v>46062</v>
      </c>
      <c r="D5669" s="4">
        <f>B5669-INT(B5669)</f>
        <v>0.32458333333488554</v>
      </c>
      <c r="E5669" s="1" t="s">
        <v>4</v>
      </c>
    </row>
    <row r="5670" spans="1:5" x14ac:dyDescent="0.3">
      <c r="A5670" s="1">
        <v>12070</v>
      </c>
      <c r="B5670" s="2">
        <v>46063.318032407406</v>
      </c>
      <c r="C5670" s="3">
        <f>INT(B5670)</f>
        <v>46063</v>
      </c>
      <c r="D5670" s="4">
        <f>B5670-INT(B5670)</f>
        <v>0.31803240740555339</v>
      </c>
      <c r="E5670" s="1" t="s">
        <v>4</v>
      </c>
    </row>
    <row r="5671" spans="1:5" x14ac:dyDescent="0.3">
      <c r="A5671" s="1">
        <v>12070</v>
      </c>
      <c r="B5671" s="2">
        <v>46063.318067129629</v>
      </c>
      <c r="C5671" s="3">
        <f>INT(B5671)</f>
        <v>46063</v>
      </c>
      <c r="D5671" s="4">
        <f>B5671-INT(B5671)</f>
        <v>0.31806712962861639</v>
      </c>
      <c r="E5671" s="1" t="s">
        <v>4</v>
      </c>
    </row>
    <row r="5672" spans="1:5" x14ac:dyDescent="0.3">
      <c r="A5672" s="1">
        <v>12070</v>
      </c>
      <c r="B5672" s="2">
        <v>46064.326840277776</v>
      </c>
      <c r="C5672" s="3">
        <f>INT(B5672)</f>
        <v>46064</v>
      </c>
      <c r="D5672" s="4">
        <f>B5672-INT(B5672)</f>
        <v>0.32684027777577285</v>
      </c>
      <c r="E5672" s="1" t="s">
        <v>4</v>
      </c>
    </row>
    <row r="5673" spans="1:5" x14ac:dyDescent="0.3">
      <c r="A5673" s="1">
        <v>12070</v>
      </c>
      <c r="B5673" s="2">
        <v>46064.326886574076</v>
      </c>
      <c r="C5673" s="3">
        <f>INT(B5673)</f>
        <v>46064</v>
      </c>
      <c r="D5673" s="4">
        <f>B5673-INT(B5673)</f>
        <v>0.3268865740756155</v>
      </c>
      <c r="E5673" s="1" t="s">
        <v>4</v>
      </c>
    </row>
    <row r="5674" spans="1:5" x14ac:dyDescent="0.3">
      <c r="A5674" s="1">
        <v>12070</v>
      </c>
      <c r="B5674" s="2">
        <v>46065.322881944441</v>
      </c>
      <c r="C5674" s="3">
        <f>INT(B5674)</f>
        <v>46065</v>
      </c>
      <c r="D5674" s="4">
        <f>B5674-INT(B5674)</f>
        <v>0.32288194444117835</v>
      </c>
      <c r="E5674" s="1" t="s">
        <v>4</v>
      </c>
    </row>
    <row r="5675" spans="1:5" x14ac:dyDescent="0.3">
      <c r="A5675" s="1">
        <v>12070</v>
      </c>
      <c r="B5675" s="2">
        <v>46065.322905092595</v>
      </c>
      <c r="C5675" s="3">
        <f>INT(B5675)</f>
        <v>46065</v>
      </c>
      <c r="D5675" s="4">
        <f>B5675-INT(B5675)</f>
        <v>0.32290509259473765</v>
      </c>
      <c r="E5675" s="1" t="s">
        <v>4</v>
      </c>
    </row>
    <row r="5676" spans="1:5" x14ac:dyDescent="0.3">
      <c r="A5676" s="1">
        <v>12070</v>
      </c>
      <c r="B5676" s="2">
        <v>46066.333611111113</v>
      </c>
      <c r="C5676" s="3">
        <f>INT(B5676)</f>
        <v>46066</v>
      </c>
      <c r="D5676" s="4">
        <f>B5676-INT(B5676)</f>
        <v>0.33361111111298669</v>
      </c>
      <c r="E5676" s="1" t="s">
        <v>4</v>
      </c>
    </row>
    <row r="5677" spans="1:5" x14ac:dyDescent="0.3">
      <c r="A5677" s="1">
        <v>12070</v>
      </c>
      <c r="B5677" s="2">
        <v>46066.333634259259</v>
      </c>
      <c r="C5677" s="3">
        <f>INT(B5677)</f>
        <v>46066</v>
      </c>
      <c r="D5677" s="4">
        <f>B5677-INT(B5677)</f>
        <v>0.33363425925927004</v>
      </c>
      <c r="E5677" s="1" t="s">
        <v>4</v>
      </c>
    </row>
    <row r="5678" spans="1:5" x14ac:dyDescent="0.3">
      <c r="A5678" s="1">
        <v>12071</v>
      </c>
      <c r="B5678" s="2">
        <v>46056.288483796299</v>
      </c>
      <c r="C5678" s="3">
        <f>INT(B5678)</f>
        <v>46056</v>
      </c>
      <c r="D5678" s="4">
        <f>B5678-INT(B5678)</f>
        <v>0.28848379629926058</v>
      </c>
      <c r="E5678" s="1" t="s">
        <v>4</v>
      </c>
    </row>
    <row r="5679" spans="1:5" x14ac:dyDescent="0.3">
      <c r="A5679" s="1">
        <v>12071</v>
      </c>
      <c r="B5679" s="2">
        <v>46056.288506944446</v>
      </c>
      <c r="C5679" s="3">
        <f>INT(B5679)</f>
        <v>46056</v>
      </c>
      <c r="D5679" s="4">
        <f>B5679-INT(B5679)</f>
        <v>0.28850694444554392</v>
      </c>
      <c r="E5679" s="1" t="s">
        <v>4</v>
      </c>
    </row>
    <row r="5680" spans="1:5" x14ac:dyDescent="0.3">
      <c r="A5680" s="1">
        <v>12071</v>
      </c>
      <c r="B5680" s="2">
        <v>46057.289340277777</v>
      </c>
      <c r="C5680" s="3">
        <f>INT(B5680)</f>
        <v>46057</v>
      </c>
      <c r="D5680" s="4">
        <f>B5680-INT(B5680)</f>
        <v>0.28934027777722804</v>
      </c>
      <c r="E5680" s="1" t="s">
        <v>4</v>
      </c>
    </row>
    <row r="5681" spans="1:5" x14ac:dyDescent="0.3">
      <c r="A5681" s="1">
        <v>12071</v>
      </c>
      <c r="B5681" s="2">
        <v>46057.289363425924</v>
      </c>
      <c r="C5681" s="3">
        <f>INT(B5681)</f>
        <v>46057</v>
      </c>
      <c r="D5681" s="4">
        <f>B5681-INT(B5681)</f>
        <v>0.28936342592351139</v>
      </c>
      <c r="E5681" s="1" t="s">
        <v>4</v>
      </c>
    </row>
    <row r="5682" spans="1:5" x14ac:dyDescent="0.3">
      <c r="A5682" s="1">
        <v>12071</v>
      </c>
      <c r="B5682" s="2">
        <v>46059.289756944447</v>
      </c>
      <c r="C5682" s="3">
        <f>INT(B5682)</f>
        <v>46059</v>
      </c>
      <c r="D5682" s="4">
        <f>B5682-INT(B5682)</f>
        <v>0.28975694444670808</v>
      </c>
      <c r="E5682" s="1" t="s">
        <v>4</v>
      </c>
    </row>
    <row r="5683" spans="1:5" x14ac:dyDescent="0.3">
      <c r="A5683" s="1">
        <v>12071</v>
      </c>
      <c r="B5683" s="2">
        <v>46059.289780092593</v>
      </c>
      <c r="C5683" s="3">
        <f>INT(B5683)</f>
        <v>46059</v>
      </c>
      <c r="D5683" s="4">
        <f>B5683-INT(B5683)</f>
        <v>0.28978009259299142</v>
      </c>
      <c r="E5683" s="1" t="s">
        <v>4</v>
      </c>
    </row>
    <row r="5684" spans="1:5" x14ac:dyDescent="0.3">
      <c r="A5684" s="1">
        <v>12071</v>
      </c>
      <c r="B5684" s="2">
        <v>46060.290717592594</v>
      </c>
      <c r="C5684" s="3">
        <f>INT(B5684)</f>
        <v>46060</v>
      </c>
      <c r="D5684" s="4">
        <f>B5684-INT(B5684)</f>
        <v>0.29071759259386454</v>
      </c>
      <c r="E5684" s="1" t="s">
        <v>4</v>
      </c>
    </row>
    <row r="5685" spans="1:5" x14ac:dyDescent="0.3">
      <c r="A5685" s="1">
        <v>12071</v>
      </c>
      <c r="B5685" s="2">
        <v>46060.290752314817</v>
      </c>
      <c r="C5685" s="3">
        <f>INT(B5685)</f>
        <v>46060</v>
      </c>
      <c r="D5685" s="4">
        <f>B5685-INT(B5685)</f>
        <v>0.29075231481692754</v>
      </c>
      <c r="E5685" s="1" t="s">
        <v>4</v>
      </c>
    </row>
    <row r="5686" spans="1:5" x14ac:dyDescent="0.3">
      <c r="A5686" s="1">
        <v>12071</v>
      </c>
      <c r="B5686" s="2">
        <v>46063.285844907405</v>
      </c>
      <c r="C5686" s="3">
        <f>INT(B5686)</f>
        <v>46063</v>
      </c>
      <c r="D5686" s="4">
        <f>B5686-INT(B5686)</f>
        <v>0.28584490740468027</v>
      </c>
      <c r="E5686" s="1" t="s">
        <v>4</v>
      </c>
    </row>
    <row r="5687" spans="1:5" x14ac:dyDescent="0.3">
      <c r="A5687" s="1">
        <v>12071</v>
      </c>
      <c r="B5687" s="2">
        <v>46063.285868055558</v>
      </c>
      <c r="C5687" s="3">
        <f>INT(B5687)</f>
        <v>46063</v>
      </c>
      <c r="D5687" s="4">
        <f>B5687-INT(B5687)</f>
        <v>0.28586805555823958</v>
      </c>
      <c r="E5687" s="1" t="s">
        <v>4</v>
      </c>
    </row>
    <row r="5688" spans="1:5" x14ac:dyDescent="0.3">
      <c r="A5688" s="1">
        <v>12071</v>
      </c>
      <c r="B5688" s="2">
        <v>46064.287870370368</v>
      </c>
      <c r="C5688" s="3">
        <f>INT(B5688)</f>
        <v>46064</v>
      </c>
      <c r="D5688" s="4">
        <f>B5688-INT(B5688)</f>
        <v>0.28787037036818219</v>
      </c>
      <c r="E5688" s="1" t="s">
        <v>4</v>
      </c>
    </row>
    <row r="5689" spans="1:5" x14ac:dyDescent="0.3">
      <c r="A5689" s="1">
        <v>12071</v>
      </c>
      <c r="B5689" s="2">
        <v>46064.287893518522</v>
      </c>
      <c r="C5689" s="3">
        <f>INT(B5689)</f>
        <v>46064</v>
      </c>
      <c r="D5689" s="4">
        <f>B5689-INT(B5689)</f>
        <v>0.2878935185217415</v>
      </c>
      <c r="E5689" s="1" t="s">
        <v>4</v>
      </c>
    </row>
    <row r="5690" spans="1:5" x14ac:dyDescent="0.3">
      <c r="A5690" s="1">
        <v>12078</v>
      </c>
      <c r="B5690" s="2">
        <v>46054.202037037037</v>
      </c>
      <c r="C5690" s="3">
        <f>INT(B5690)</f>
        <v>46054</v>
      </c>
      <c r="D5690" s="4">
        <f>B5690-INT(B5690)</f>
        <v>0.20203703703737119</v>
      </c>
      <c r="E5690" s="1" t="s">
        <v>4</v>
      </c>
    </row>
    <row r="5691" spans="1:5" x14ac:dyDescent="0.3">
      <c r="A5691" s="1">
        <v>12078</v>
      </c>
      <c r="B5691" s="2">
        <v>46054.202060185184</v>
      </c>
      <c r="C5691" s="3">
        <f>INT(B5691)</f>
        <v>46054</v>
      </c>
      <c r="D5691" s="4">
        <f>B5691-INT(B5691)</f>
        <v>0.20206018518365454</v>
      </c>
      <c r="E5691" s="1" t="s">
        <v>4</v>
      </c>
    </row>
    <row r="5692" spans="1:5" x14ac:dyDescent="0.3">
      <c r="A5692" s="1">
        <v>12078</v>
      </c>
      <c r="B5692" s="2">
        <v>46057.198321759257</v>
      </c>
      <c r="C5692" s="3">
        <f>INT(B5692)</f>
        <v>46057</v>
      </c>
      <c r="D5692" s="4">
        <f>B5692-INT(B5692)</f>
        <v>0.19832175925694173</v>
      </c>
      <c r="E5692" s="1" t="s">
        <v>4</v>
      </c>
    </row>
    <row r="5693" spans="1:5" x14ac:dyDescent="0.3">
      <c r="A5693" s="1">
        <v>12078</v>
      </c>
      <c r="B5693" s="2">
        <v>46057.19835648148</v>
      </c>
      <c r="C5693" s="3">
        <f>INT(B5693)</f>
        <v>46057</v>
      </c>
      <c r="D5693" s="4">
        <f>B5693-INT(B5693)</f>
        <v>0.19835648148000473</v>
      </c>
      <c r="E5693" s="1" t="s">
        <v>4</v>
      </c>
    </row>
    <row r="5694" spans="1:5" x14ac:dyDescent="0.3">
      <c r="A5694" s="1">
        <v>12078</v>
      </c>
      <c r="B5694" s="2">
        <v>46058.200613425928</v>
      </c>
      <c r="C5694" s="3">
        <f>INT(B5694)</f>
        <v>46058</v>
      </c>
      <c r="D5694" s="4">
        <f>B5694-INT(B5694)</f>
        <v>0.200613425928168</v>
      </c>
      <c r="E5694" s="1" t="s">
        <v>4</v>
      </c>
    </row>
    <row r="5695" spans="1:5" x14ac:dyDescent="0.3">
      <c r="A5695" s="1">
        <v>12078</v>
      </c>
      <c r="B5695" s="2">
        <v>46058.200636574074</v>
      </c>
      <c r="C5695" s="3">
        <f>INT(B5695)</f>
        <v>46058</v>
      </c>
      <c r="D5695" s="4">
        <f>B5695-INT(B5695)</f>
        <v>0.20063657407445135</v>
      </c>
      <c r="E5695" s="1" t="s">
        <v>4</v>
      </c>
    </row>
    <row r="5696" spans="1:5" x14ac:dyDescent="0.3">
      <c r="A5696" s="1">
        <v>12078</v>
      </c>
      <c r="B5696" s="2">
        <v>46059.17359953704</v>
      </c>
      <c r="C5696" s="3">
        <f>INT(B5696)</f>
        <v>46059</v>
      </c>
      <c r="D5696" s="4">
        <f>B5696-INT(B5696)</f>
        <v>0.17359953703999054</v>
      </c>
      <c r="E5696" s="1" t="s">
        <v>4</v>
      </c>
    </row>
    <row r="5697" spans="1:5" x14ac:dyDescent="0.3">
      <c r="A5697" s="1">
        <v>12078</v>
      </c>
      <c r="B5697" s="2">
        <v>46059.173622685186</v>
      </c>
      <c r="C5697" s="3">
        <f>INT(B5697)</f>
        <v>46059</v>
      </c>
      <c r="D5697" s="4">
        <f>B5697-INT(B5697)</f>
        <v>0.17362268518627388</v>
      </c>
      <c r="E5697" s="1" t="s">
        <v>4</v>
      </c>
    </row>
    <row r="5698" spans="1:5" x14ac:dyDescent="0.3">
      <c r="A5698" s="1">
        <v>12078</v>
      </c>
      <c r="B5698" s="2">
        <v>46062.203715277778</v>
      </c>
      <c r="C5698" s="3">
        <f>INT(B5698)</f>
        <v>46062</v>
      </c>
      <c r="D5698" s="4">
        <f>B5698-INT(B5698)</f>
        <v>0.20371527777751908</v>
      </c>
      <c r="E5698" s="1" t="s">
        <v>4</v>
      </c>
    </row>
    <row r="5699" spans="1:5" x14ac:dyDescent="0.3">
      <c r="A5699" s="1">
        <v>12078</v>
      </c>
      <c r="B5699" s="2">
        <v>46062.203738425924</v>
      </c>
      <c r="C5699" s="3">
        <f>INT(B5699)</f>
        <v>46062</v>
      </c>
      <c r="D5699" s="4">
        <f>B5699-INT(B5699)</f>
        <v>0.20373842592380242</v>
      </c>
      <c r="E5699" s="1" t="s">
        <v>4</v>
      </c>
    </row>
    <row r="5700" spans="1:5" x14ac:dyDescent="0.3">
      <c r="A5700" s="1">
        <v>12078</v>
      </c>
      <c r="B5700" s="2">
        <v>46063.170983796299</v>
      </c>
      <c r="C5700" s="3">
        <f>INT(B5700)</f>
        <v>46063</v>
      </c>
      <c r="D5700" s="4">
        <f>B5700-INT(B5700)</f>
        <v>0.17098379629896954</v>
      </c>
      <c r="E5700" s="1" t="s">
        <v>4</v>
      </c>
    </row>
    <row r="5701" spans="1:5" x14ac:dyDescent="0.3">
      <c r="A5701" s="1">
        <v>12078</v>
      </c>
      <c r="B5701" s="2">
        <v>46063.171006944445</v>
      </c>
      <c r="C5701" s="3">
        <f>INT(B5701)</f>
        <v>46063</v>
      </c>
      <c r="D5701" s="4">
        <f>B5701-INT(B5701)</f>
        <v>0.17100694444525288</v>
      </c>
      <c r="E5701" s="1" t="s">
        <v>4</v>
      </c>
    </row>
    <row r="5702" spans="1:5" x14ac:dyDescent="0.3">
      <c r="A5702" s="1">
        <v>12078</v>
      </c>
      <c r="B5702" s="2">
        <v>46066.17459490741</v>
      </c>
      <c r="C5702" s="3">
        <f>INT(B5702)</f>
        <v>46066</v>
      </c>
      <c r="D5702" s="4">
        <f>B5702-INT(B5702)</f>
        <v>0.17459490741021</v>
      </c>
      <c r="E5702" s="1" t="s">
        <v>4</v>
      </c>
    </row>
    <row r="5703" spans="1:5" x14ac:dyDescent="0.3">
      <c r="A5703" s="1">
        <v>12078</v>
      </c>
      <c r="B5703" s="2">
        <v>46066.174618055556</v>
      </c>
      <c r="C5703" s="3">
        <f>INT(B5703)</f>
        <v>46066</v>
      </c>
      <c r="D5703" s="4">
        <f>B5703-INT(B5703)</f>
        <v>0.17461805555649335</v>
      </c>
      <c r="E5703" s="1" t="s">
        <v>4</v>
      </c>
    </row>
    <row r="5704" spans="1:5" x14ac:dyDescent="0.3">
      <c r="A5704" s="1">
        <v>12082</v>
      </c>
      <c r="B5704" s="2">
        <v>46060.284120370372</v>
      </c>
      <c r="C5704" s="3">
        <f>INT(B5704)</f>
        <v>46060</v>
      </c>
      <c r="D5704" s="4">
        <f>B5704-INT(B5704)</f>
        <v>0.28412037037196569</v>
      </c>
      <c r="E5704" s="1" t="s">
        <v>4</v>
      </c>
    </row>
    <row r="5705" spans="1:5" x14ac:dyDescent="0.3">
      <c r="A5705" s="1">
        <v>12082</v>
      </c>
      <c r="B5705" s="2">
        <v>46060.284143518518</v>
      </c>
      <c r="C5705" s="3">
        <f>INT(B5705)</f>
        <v>46060</v>
      </c>
      <c r="D5705" s="4">
        <f>B5705-INT(B5705)</f>
        <v>0.28414351851824904</v>
      </c>
      <c r="E5705" s="1" t="s">
        <v>4</v>
      </c>
    </row>
    <row r="5706" spans="1:5" x14ac:dyDescent="0.3">
      <c r="A5706" s="1">
        <v>12082</v>
      </c>
      <c r="B5706" s="2">
        <v>46061.782060185185</v>
      </c>
      <c r="C5706" s="3">
        <f>INT(B5706)</f>
        <v>46061</v>
      </c>
      <c r="D5706" s="4">
        <f>B5706-INT(B5706)</f>
        <v>0.78206018518540077</v>
      </c>
      <c r="E5706" s="1" t="s">
        <v>4</v>
      </c>
    </row>
    <row r="5707" spans="1:5" x14ac:dyDescent="0.3">
      <c r="A5707" s="1">
        <v>12082</v>
      </c>
      <c r="B5707" s="2">
        <v>46061.782083333332</v>
      </c>
      <c r="C5707" s="3">
        <f>INT(B5707)</f>
        <v>46061</v>
      </c>
      <c r="D5707" s="4">
        <f>B5707-INT(B5707)</f>
        <v>0.78208333333168412</v>
      </c>
      <c r="E5707" s="1" t="s">
        <v>4</v>
      </c>
    </row>
    <row r="5708" spans="1:5" x14ac:dyDescent="0.3">
      <c r="A5708" s="1">
        <v>12082</v>
      </c>
      <c r="B5708" s="2">
        <v>46063.274328703701</v>
      </c>
      <c r="C5708" s="3">
        <f>INT(B5708)</f>
        <v>46063</v>
      </c>
      <c r="D5708" s="4">
        <f>B5708-INT(B5708)</f>
        <v>0.27432870370103046</v>
      </c>
      <c r="E5708" s="1" t="s">
        <v>4</v>
      </c>
    </row>
    <row r="5709" spans="1:5" x14ac:dyDescent="0.3">
      <c r="A5709" s="1">
        <v>12082</v>
      </c>
      <c r="B5709" s="2">
        <v>46063.274363425924</v>
      </c>
      <c r="C5709" s="3">
        <f>INT(B5709)</f>
        <v>46063</v>
      </c>
      <c r="D5709" s="4">
        <f>B5709-INT(B5709)</f>
        <v>0.27436342592409346</v>
      </c>
      <c r="E5709" s="1" t="s">
        <v>4</v>
      </c>
    </row>
    <row r="5710" spans="1:5" x14ac:dyDescent="0.3">
      <c r="A5710" s="1">
        <v>12082</v>
      </c>
      <c r="B5710" s="2">
        <v>46064.266331018516</v>
      </c>
      <c r="C5710" s="3">
        <f>INT(B5710)</f>
        <v>46064</v>
      </c>
      <c r="D5710" s="4">
        <f>B5710-INT(B5710)</f>
        <v>0.26633101851621177</v>
      </c>
      <c r="E5710" s="1" t="s">
        <v>4</v>
      </c>
    </row>
    <row r="5711" spans="1:5" x14ac:dyDescent="0.3">
      <c r="A5711" s="1">
        <v>12082</v>
      </c>
      <c r="B5711" s="2">
        <v>46064.26635416667</v>
      </c>
      <c r="C5711" s="3">
        <f>INT(B5711)</f>
        <v>46064</v>
      </c>
      <c r="D5711" s="4">
        <f>B5711-INT(B5711)</f>
        <v>0.26635416666977108</v>
      </c>
      <c r="E5711" s="1" t="s">
        <v>4</v>
      </c>
    </row>
    <row r="5712" spans="1:5" x14ac:dyDescent="0.3">
      <c r="A5712" s="1">
        <v>12083</v>
      </c>
      <c r="B5712" s="2">
        <v>46054.77784722222</v>
      </c>
      <c r="C5712" s="3">
        <f>INT(B5712)</f>
        <v>46054</v>
      </c>
      <c r="D5712" s="4">
        <f>B5712-INT(B5712)</f>
        <v>0.77784722221986158</v>
      </c>
      <c r="E5712" s="1" t="s">
        <v>4</v>
      </c>
    </row>
    <row r="5713" spans="1:5" x14ac:dyDescent="0.3">
      <c r="A5713" s="1">
        <v>12083</v>
      </c>
      <c r="B5713" s="2">
        <v>46054.777905092589</v>
      </c>
      <c r="C5713" s="3">
        <f>INT(B5713)</f>
        <v>46054</v>
      </c>
      <c r="D5713" s="4">
        <f>B5713-INT(B5713)</f>
        <v>0.77790509258920792</v>
      </c>
      <c r="E5713" s="1" t="s">
        <v>4</v>
      </c>
    </row>
    <row r="5714" spans="1:5" x14ac:dyDescent="0.3">
      <c r="A5714" s="1">
        <v>12083</v>
      </c>
      <c r="B5714" s="2">
        <v>46057.280150462961</v>
      </c>
      <c r="C5714" s="3">
        <f>INT(B5714)</f>
        <v>46057</v>
      </c>
      <c r="D5714" s="4">
        <f>B5714-INT(B5714)</f>
        <v>0.28015046296059154</v>
      </c>
      <c r="E5714" s="1" t="s">
        <v>4</v>
      </c>
    </row>
    <row r="5715" spans="1:5" x14ac:dyDescent="0.3">
      <c r="A5715" s="1">
        <v>12083</v>
      </c>
      <c r="B5715" s="2">
        <v>46057.280173611114</v>
      </c>
      <c r="C5715" s="3">
        <f>INT(B5715)</f>
        <v>46057</v>
      </c>
      <c r="D5715" s="4">
        <f>B5715-INT(B5715)</f>
        <v>0.28017361111415084</v>
      </c>
      <c r="E5715" s="1" t="s">
        <v>4</v>
      </c>
    </row>
    <row r="5716" spans="1:5" x14ac:dyDescent="0.3">
      <c r="A5716" s="1">
        <v>12083</v>
      </c>
      <c r="B5716" s="2">
        <v>46058.768240740741</v>
      </c>
      <c r="C5716" s="3">
        <f>INT(B5716)</f>
        <v>46058</v>
      </c>
      <c r="D5716" s="4">
        <f>B5716-INT(B5716)</f>
        <v>0.768240740741021</v>
      </c>
      <c r="E5716" s="1" t="s">
        <v>4</v>
      </c>
    </row>
    <row r="5717" spans="1:5" x14ac:dyDescent="0.3">
      <c r="A5717" s="1">
        <v>12083</v>
      </c>
      <c r="B5717" s="2">
        <v>46058.768414351849</v>
      </c>
      <c r="C5717" s="3">
        <f>INT(B5717)</f>
        <v>46058</v>
      </c>
      <c r="D5717" s="4">
        <f>B5717-INT(B5717)</f>
        <v>0.76841435184906004</v>
      </c>
      <c r="E5717" s="1" t="s">
        <v>4</v>
      </c>
    </row>
    <row r="5718" spans="1:5" x14ac:dyDescent="0.3">
      <c r="A5718" s="1">
        <v>12083</v>
      </c>
      <c r="B5718" s="2">
        <v>46058.768437500003</v>
      </c>
      <c r="C5718" s="3">
        <f>INT(B5718)</f>
        <v>46058</v>
      </c>
      <c r="D5718" s="4">
        <f>B5718-INT(B5718)</f>
        <v>0.76843750000261934</v>
      </c>
      <c r="E5718" s="1" t="s">
        <v>4</v>
      </c>
    </row>
    <row r="5719" spans="1:5" x14ac:dyDescent="0.3">
      <c r="A5719" s="1">
        <v>12083</v>
      </c>
      <c r="B5719" s="2">
        <v>46059.783622685187</v>
      </c>
      <c r="C5719" s="3">
        <f>INT(B5719)</f>
        <v>46059</v>
      </c>
      <c r="D5719" s="4">
        <f>B5719-INT(B5719)</f>
        <v>0.78362268518685596</v>
      </c>
      <c r="E5719" s="1" t="s">
        <v>4</v>
      </c>
    </row>
    <row r="5720" spans="1:5" x14ac:dyDescent="0.3">
      <c r="A5720" s="1">
        <v>12083</v>
      </c>
      <c r="B5720" s="2">
        <v>46059.783645833333</v>
      </c>
      <c r="C5720" s="3">
        <f>INT(B5720)</f>
        <v>46059</v>
      </c>
      <c r="D5720" s="4">
        <f>B5720-INT(B5720)</f>
        <v>0.78364583333313931</v>
      </c>
      <c r="E5720" s="1" t="s">
        <v>4</v>
      </c>
    </row>
    <row r="5721" spans="1:5" x14ac:dyDescent="0.3">
      <c r="A5721" s="1">
        <v>12083</v>
      </c>
      <c r="B5721" s="2">
        <v>46061.284849537034</v>
      </c>
      <c r="C5721" s="3">
        <f>INT(B5721)</f>
        <v>46061</v>
      </c>
      <c r="D5721" s="4">
        <f>B5721-INT(B5721)</f>
        <v>0.28484953703446081</v>
      </c>
      <c r="E5721" s="1" t="s">
        <v>4</v>
      </c>
    </row>
    <row r="5722" spans="1:5" x14ac:dyDescent="0.3">
      <c r="A5722" s="1">
        <v>12083</v>
      </c>
      <c r="B5722" s="2">
        <v>46061.284872685188</v>
      </c>
      <c r="C5722" s="3">
        <f>INT(B5722)</f>
        <v>46061</v>
      </c>
      <c r="D5722" s="4">
        <f>B5722-INT(B5722)</f>
        <v>0.28487268518802011</v>
      </c>
      <c r="E5722" s="1" t="s">
        <v>4</v>
      </c>
    </row>
    <row r="5723" spans="1:5" x14ac:dyDescent="0.3">
      <c r="A5723" s="1">
        <v>12083</v>
      </c>
      <c r="B5723" s="2">
        <v>46062.779583333337</v>
      </c>
      <c r="C5723" s="3">
        <f>INT(B5723)</f>
        <v>46062</v>
      </c>
      <c r="D5723" s="4">
        <f>B5723-INT(B5723)</f>
        <v>0.77958333333663177</v>
      </c>
      <c r="E5723" s="1" t="s">
        <v>4</v>
      </c>
    </row>
    <row r="5724" spans="1:5" x14ac:dyDescent="0.3">
      <c r="A5724" s="1">
        <v>12083</v>
      </c>
      <c r="B5724" s="2">
        <v>46062.779618055552</v>
      </c>
      <c r="C5724" s="3">
        <f>INT(B5724)</f>
        <v>46062</v>
      </c>
      <c r="D5724" s="4">
        <f>B5724-INT(B5724)</f>
        <v>0.77961805555241881</v>
      </c>
      <c r="E5724" s="1" t="s">
        <v>4</v>
      </c>
    </row>
    <row r="5725" spans="1:5" x14ac:dyDescent="0.3">
      <c r="A5725" s="1">
        <v>12083</v>
      </c>
      <c r="B5725" s="2">
        <v>46065.275173611109</v>
      </c>
      <c r="C5725" s="3">
        <f>INT(B5725)</f>
        <v>46065</v>
      </c>
      <c r="D5725" s="4">
        <f>B5725-INT(B5725)</f>
        <v>0.27517361110949423</v>
      </c>
      <c r="E5725" s="1" t="s">
        <v>4</v>
      </c>
    </row>
    <row r="5726" spans="1:5" x14ac:dyDescent="0.3">
      <c r="A5726" s="1">
        <v>12083</v>
      </c>
      <c r="B5726" s="2">
        <v>46065.275208333333</v>
      </c>
      <c r="C5726" s="3">
        <f>INT(B5726)</f>
        <v>46065</v>
      </c>
      <c r="D5726" s="4">
        <f>B5726-INT(B5726)</f>
        <v>0.27520833333255723</v>
      </c>
      <c r="E5726" s="1" t="s">
        <v>4</v>
      </c>
    </row>
    <row r="5727" spans="1:5" x14ac:dyDescent="0.3">
      <c r="A5727" s="1">
        <v>12086</v>
      </c>
      <c r="B5727" s="2">
        <v>46055.758842592593</v>
      </c>
      <c r="C5727" s="3">
        <f>INT(B5727)</f>
        <v>46055</v>
      </c>
      <c r="D5727" s="4">
        <f>B5727-INT(B5727)</f>
        <v>0.75884259259328246</v>
      </c>
      <c r="E5727" s="1" t="s">
        <v>4</v>
      </c>
    </row>
    <row r="5728" spans="1:5" x14ac:dyDescent="0.3">
      <c r="A5728" s="1">
        <v>12086</v>
      </c>
      <c r="B5728" s="2">
        <v>46055.758912037039</v>
      </c>
      <c r="C5728" s="3">
        <f>INT(B5728)</f>
        <v>46055</v>
      </c>
      <c r="D5728" s="4">
        <f>B5728-INT(B5728)</f>
        <v>0.75891203703940846</v>
      </c>
      <c r="E5728" s="1" t="s">
        <v>4</v>
      </c>
    </row>
    <row r="5729" spans="1:5" x14ac:dyDescent="0.3">
      <c r="A5729" s="1">
        <v>12086</v>
      </c>
      <c r="B5729" s="2">
        <v>46057.27721064815</v>
      </c>
      <c r="C5729" s="3">
        <f>INT(B5729)</f>
        <v>46057</v>
      </c>
      <c r="D5729" s="4">
        <f>B5729-INT(B5729)</f>
        <v>0.27721064814977581</v>
      </c>
      <c r="E5729" s="1" t="s">
        <v>4</v>
      </c>
    </row>
    <row r="5730" spans="1:5" x14ac:dyDescent="0.3">
      <c r="A5730" s="1">
        <v>12086</v>
      </c>
      <c r="B5730" s="2">
        <v>46057.277233796296</v>
      </c>
      <c r="C5730" s="3">
        <f>INT(B5730)</f>
        <v>46057</v>
      </c>
      <c r="D5730" s="4">
        <f>B5730-INT(B5730)</f>
        <v>0.27723379629605915</v>
      </c>
      <c r="E5730" s="1" t="s">
        <v>4</v>
      </c>
    </row>
    <row r="5731" spans="1:5" x14ac:dyDescent="0.3">
      <c r="A5731" s="1">
        <v>12086</v>
      </c>
      <c r="B5731" s="2">
        <v>46057.277337962965</v>
      </c>
      <c r="C5731" s="3">
        <f>INT(B5731)</f>
        <v>46057</v>
      </c>
      <c r="D5731" s="4">
        <f>B5731-INT(B5731)</f>
        <v>0.27733796296524815</v>
      </c>
      <c r="E5731" s="1" t="s">
        <v>4</v>
      </c>
    </row>
    <row r="5732" spans="1:5" x14ac:dyDescent="0.3">
      <c r="A5732" s="1">
        <v>12086</v>
      </c>
      <c r="B5732" s="2">
        <v>46059.293506944443</v>
      </c>
      <c r="C5732" s="3">
        <f>INT(B5732)</f>
        <v>46059</v>
      </c>
      <c r="D5732" s="4">
        <f>B5732-INT(B5732)</f>
        <v>0.29350694444292458</v>
      </c>
      <c r="E5732" s="1" t="s">
        <v>4</v>
      </c>
    </row>
    <row r="5733" spans="1:5" x14ac:dyDescent="0.3">
      <c r="A5733" s="1">
        <v>12086</v>
      </c>
      <c r="B5733" s="2">
        <v>46059.293576388889</v>
      </c>
      <c r="C5733" s="3">
        <f>INT(B5733)</f>
        <v>46059</v>
      </c>
      <c r="D5733" s="4">
        <f>B5733-INT(B5733)</f>
        <v>0.29357638888905058</v>
      </c>
      <c r="E5733" s="1" t="s">
        <v>4</v>
      </c>
    </row>
    <row r="5734" spans="1:5" x14ac:dyDescent="0.3">
      <c r="A5734" s="1">
        <v>12086</v>
      </c>
      <c r="B5734" s="2">
        <v>46060.772083333337</v>
      </c>
      <c r="C5734" s="3">
        <f>INT(B5734)</f>
        <v>46060</v>
      </c>
      <c r="D5734" s="4">
        <f>B5734-INT(B5734)</f>
        <v>0.77208333333692281</v>
      </c>
      <c r="E5734" s="1" t="s">
        <v>4</v>
      </c>
    </row>
    <row r="5735" spans="1:5" x14ac:dyDescent="0.3">
      <c r="A5735" s="1">
        <v>12086</v>
      </c>
      <c r="B5735" s="2">
        <v>46060.772199074076</v>
      </c>
      <c r="C5735" s="3">
        <f>INT(B5735)</f>
        <v>46060</v>
      </c>
      <c r="D5735" s="4">
        <f>B5735-INT(B5735)</f>
        <v>0.7721990740756155</v>
      </c>
      <c r="E5735" s="1" t="s">
        <v>4</v>
      </c>
    </row>
    <row r="5736" spans="1:5" x14ac:dyDescent="0.3">
      <c r="A5736" s="1">
        <v>12086</v>
      </c>
      <c r="B5736" s="2">
        <v>46063.274189814816</v>
      </c>
      <c r="C5736" s="3">
        <f>INT(B5736)</f>
        <v>46063</v>
      </c>
      <c r="D5736" s="4">
        <f>B5736-INT(B5736)</f>
        <v>0.27418981481605442</v>
      </c>
      <c r="E5736" s="1" t="s">
        <v>4</v>
      </c>
    </row>
    <row r="5737" spans="1:5" x14ac:dyDescent="0.3">
      <c r="A5737" s="1">
        <v>12086</v>
      </c>
      <c r="B5737" s="2">
        <v>46064.281284722223</v>
      </c>
      <c r="C5737" s="3">
        <f>INT(B5737)</f>
        <v>46064</v>
      </c>
      <c r="D5737" s="4">
        <f>B5737-INT(B5737)</f>
        <v>0.281284722223063</v>
      </c>
      <c r="E5737" s="1" t="s">
        <v>4</v>
      </c>
    </row>
    <row r="5738" spans="1:5" x14ac:dyDescent="0.3">
      <c r="A5738" s="1">
        <v>12086</v>
      </c>
      <c r="B5738" s="2">
        <v>46064.281354166669</v>
      </c>
      <c r="C5738" s="3">
        <f>INT(B5738)</f>
        <v>46064</v>
      </c>
      <c r="D5738" s="4">
        <f>B5738-INT(B5738)</f>
        <v>0.281354166669189</v>
      </c>
      <c r="E5738" s="1" t="s">
        <v>4</v>
      </c>
    </row>
    <row r="5739" spans="1:5" x14ac:dyDescent="0.3">
      <c r="A5739" s="1">
        <v>12087</v>
      </c>
      <c r="B5739" s="2">
        <v>46054.274398148147</v>
      </c>
      <c r="C5739" s="3">
        <f>INT(B5739)</f>
        <v>46054</v>
      </c>
      <c r="D5739" s="4">
        <f>B5739-INT(B5739)</f>
        <v>0.27439814814715646</v>
      </c>
      <c r="E5739" s="1" t="s">
        <v>4</v>
      </c>
    </row>
    <row r="5740" spans="1:5" x14ac:dyDescent="0.3">
      <c r="A5740" s="1">
        <v>12087</v>
      </c>
      <c r="B5740" s="2">
        <v>46054.274444444447</v>
      </c>
      <c r="C5740" s="3">
        <f>INT(B5740)</f>
        <v>46054</v>
      </c>
      <c r="D5740" s="4">
        <f>B5740-INT(B5740)</f>
        <v>0.27444444444699911</v>
      </c>
      <c r="E5740" s="1" t="s">
        <v>4</v>
      </c>
    </row>
    <row r="5741" spans="1:5" x14ac:dyDescent="0.3">
      <c r="A5741" s="1">
        <v>12087</v>
      </c>
      <c r="B5741" s="2">
        <v>46054.274467592593</v>
      </c>
      <c r="C5741" s="3">
        <f>INT(B5741)</f>
        <v>46054</v>
      </c>
      <c r="D5741" s="4">
        <f>B5741-INT(B5741)</f>
        <v>0.27446759259328246</v>
      </c>
      <c r="E5741" s="1" t="s">
        <v>4</v>
      </c>
    </row>
    <row r="5742" spans="1:5" x14ac:dyDescent="0.3">
      <c r="A5742" s="1">
        <v>12087</v>
      </c>
      <c r="B5742" s="2">
        <v>46055.769409722219</v>
      </c>
      <c r="C5742" s="3">
        <f>INT(B5742)</f>
        <v>46055</v>
      </c>
      <c r="D5742" s="4">
        <f>B5742-INT(B5742)</f>
        <v>0.7694097222192795</v>
      </c>
      <c r="E5742" s="1" t="s">
        <v>4</v>
      </c>
    </row>
    <row r="5743" spans="1:5" x14ac:dyDescent="0.3">
      <c r="A5743" s="1">
        <v>12087</v>
      </c>
      <c r="B5743" s="2">
        <v>46055.769479166665</v>
      </c>
      <c r="C5743" s="3">
        <f>INT(B5743)</f>
        <v>46055</v>
      </c>
      <c r="D5743" s="4">
        <f>B5743-INT(B5743)</f>
        <v>0.7694791666654055</v>
      </c>
      <c r="E5743" s="1" t="s">
        <v>4</v>
      </c>
    </row>
    <row r="5744" spans="1:5" x14ac:dyDescent="0.3">
      <c r="A5744" s="1">
        <v>12087</v>
      </c>
      <c r="B5744" s="2">
        <v>46058.272523148145</v>
      </c>
      <c r="C5744" s="3">
        <f>INT(B5744)</f>
        <v>46058</v>
      </c>
      <c r="D5744" s="4">
        <f>B5744-INT(B5744)</f>
        <v>0.27252314814541023</v>
      </c>
      <c r="E5744" s="1" t="s">
        <v>4</v>
      </c>
    </row>
    <row r="5745" spans="1:5" x14ac:dyDescent="0.3">
      <c r="A5745" s="1">
        <v>12087</v>
      </c>
      <c r="B5745" s="2">
        <v>46058.272569444445</v>
      </c>
      <c r="C5745" s="3">
        <f>INT(B5745)</f>
        <v>46058</v>
      </c>
      <c r="D5745" s="4">
        <f>B5745-INT(B5745)</f>
        <v>0.27256944444525288</v>
      </c>
      <c r="E5745" s="1" t="s">
        <v>4</v>
      </c>
    </row>
    <row r="5746" spans="1:5" x14ac:dyDescent="0.3">
      <c r="A5746" s="1">
        <v>12087</v>
      </c>
      <c r="B5746" s="2">
        <v>46061.269224537034</v>
      </c>
      <c r="C5746" s="3">
        <f>INT(B5746)</f>
        <v>46061</v>
      </c>
      <c r="D5746" s="4">
        <f>B5746-INT(B5746)</f>
        <v>0.26922453703446081</v>
      </c>
      <c r="E5746" s="1" t="s">
        <v>4</v>
      </c>
    </row>
    <row r="5747" spans="1:5" x14ac:dyDescent="0.3">
      <c r="A5747" s="1">
        <v>12087</v>
      </c>
      <c r="B5747" s="2">
        <v>46061.269293981481</v>
      </c>
      <c r="C5747" s="3">
        <f>INT(B5747)</f>
        <v>46061</v>
      </c>
      <c r="D5747" s="4">
        <f>B5747-INT(B5747)</f>
        <v>0.26929398148058681</v>
      </c>
      <c r="E5747" s="1" t="s">
        <v>4</v>
      </c>
    </row>
    <row r="5748" spans="1:5" x14ac:dyDescent="0.3">
      <c r="A5748" s="1">
        <v>12087</v>
      </c>
      <c r="B5748" s="2">
        <v>46062.76358796296</v>
      </c>
      <c r="C5748" s="3">
        <f>INT(B5748)</f>
        <v>46062</v>
      </c>
      <c r="D5748" s="4">
        <f>B5748-INT(B5748)</f>
        <v>0.76358796295971842</v>
      </c>
      <c r="E5748" s="1" t="s">
        <v>4</v>
      </c>
    </row>
    <row r="5749" spans="1:5" x14ac:dyDescent="0.3">
      <c r="A5749" s="1">
        <v>12087</v>
      </c>
      <c r="B5749" s="2">
        <v>46062.763622685183</v>
      </c>
      <c r="C5749" s="3">
        <f>INT(B5749)</f>
        <v>46062</v>
      </c>
      <c r="D5749" s="4">
        <f>B5749-INT(B5749)</f>
        <v>0.76362268518278142</v>
      </c>
      <c r="E5749" s="1" t="s">
        <v>4</v>
      </c>
    </row>
    <row r="5750" spans="1:5" x14ac:dyDescent="0.3">
      <c r="A5750" s="1">
        <v>12087</v>
      </c>
      <c r="B5750" s="2">
        <v>46063.770740740743</v>
      </c>
      <c r="C5750" s="3">
        <f>INT(B5750)</f>
        <v>46063</v>
      </c>
      <c r="D5750" s="4">
        <f>B5750-INT(B5750)</f>
        <v>0.77074074074334931</v>
      </c>
      <c r="E5750" s="1" t="s">
        <v>4</v>
      </c>
    </row>
    <row r="5751" spans="1:5" x14ac:dyDescent="0.3">
      <c r="A5751" s="1">
        <v>12087</v>
      </c>
      <c r="B5751" s="2">
        <v>46063.770787037036</v>
      </c>
      <c r="C5751" s="3">
        <f>INT(B5751)</f>
        <v>46063</v>
      </c>
      <c r="D5751" s="4">
        <f>B5751-INT(B5751)</f>
        <v>0.770787037035916</v>
      </c>
      <c r="E5751" s="1" t="s">
        <v>4</v>
      </c>
    </row>
    <row r="5752" spans="1:5" x14ac:dyDescent="0.3">
      <c r="A5752" s="1">
        <v>12087</v>
      </c>
      <c r="B5752" s="2">
        <v>46066.27002314815</v>
      </c>
      <c r="C5752" s="3">
        <f>INT(B5752)</f>
        <v>46066</v>
      </c>
      <c r="D5752" s="4">
        <f>B5752-INT(B5752)</f>
        <v>0.27002314815035788</v>
      </c>
      <c r="E5752" s="1" t="s">
        <v>4</v>
      </c>
    </row>
    <row r="5753" spans="1:5" x14ac:dyDescent="0.3">
      <c r="A5753" s="1">
        <v>12087</v>
      </c>
      <c r="B5753" s="2">
        <v>46066.270092592589</v>
      </c>
      <c r="C5753" s="3">
        <f>INT(B5753)</f>
        <v>46066</v>
      </c>
      <c r="D5753" s="4">
        <f>B5753-INT(B5753)</f>
        <v>0.27009259258920792</v>
      </c>
      <c r="E5753" s="1" t="s">
        <v>4</v>
      </c>
    </row>
    <row r="5754" spans="1:5" x14ac:dyDescent="0.3">
      <c r="A5754" s="1">
        <v>12088</v>
      </c>
      <c r="B5754" s="2">
        <v>46055.329062500001</v>
      </c>
      <c r="C5754" s="3">
        <f>INT(B5754)</f>
        <v>46055</v>
      </c>
      <c r="D5754" s="4">
        <f>B5754-INT(B5754)</f>
        <v>0.32906250000087311</v>
      </c>
      <c r="E5754" s="1" t="s">
        <v>4</v>
      </c>
    </row>
    <row r="5755" spans="1:5" x14ac:dyDescent="0.3">
      <c r="A5755" s="1">
        <v>12088</v>
      </c>
      <c r="B5755" s="2">
        <v>46055.329085648147</v>
      </c>
      <c r="C5755" s="3">
        <f>INT(B5755)</f>
        <v>46055</v>
      </c>
      <c r="D5755" s="4">
        <f>B5755-INT(B5755)</f>
        <v>0.32908564814715646</v>
      </c>
      <c r="E5755" s="1" t="s">
        <v>4</v>
      </c>
    </row>
    <row r="5756" spans="1:5" x14ac:dyDescent="0.3">
      <c r="A5756" s="1">
        <v>12088</v>
      </c>
      <c r="B5756" s="2">
        <v>46056.338437500002</v>
      </c>
      <c r="C5756" s="3">
        <f>INT(B5756)</f>
        <v>46056</v>
      </c>
      <c r="D5756" s="4">
        <f>B5756-INT(B5756)</f>
        <v>0.33843750000232831</v>
      </c>
      <c r="E5756" s="1" t="s">
        <v>4</v>
      </c>
    </row>
    <row r="5757" spans="1:5" x14ac:dyDescent="0.3">
      <c r="A5757" s="1">
        <v>12088</v>
      </c>
      <c r="B5757" s="2">
        <v>46056.338460648149</v>
      </c>
      <c r="C5757" s="3">
        <f>INT(B5757)</f>
        <v>46056</v>
      </c>
      <c r="D5757" s="4">
        <f>B5757-INT(B5757)</f>
        <v>0.33846064814861165</v>
      </c>
      <c r="E5757" s="1" t="s">
        <v>4</v>
      </c>
    </row>
    <row r="5758" spans="1:5" x14ac:dyDescent="0.3">
      <c r="A5758" s="1">
        <v>12088</v>
      </c>
      <c r="B5758" s="2">
        <v>46056.338483796295</v>
      </c>
      <c r="C5758" s="3">
        <f>INT(B5758)</f>
        <v>46056</v>
      </c>
      <c r="D5758" s="4">
        <f>B5758-INT(B5758)</f>
        <v>0.338483796294895</v>
      </c>
      <c r="E5758" s="1" t="s">
        <v>4</v>
      </c>
    </row>
    <row r="5759" spans="1:5" x14ac:dyDescent="0.3">
      <c r="A5759" s="1">
        <v>12088</v>
      </c>
      <c r="B5759" s="2">
        <v>46057.319594907407</v>
      </c>
      <c r="C5759" s="3">
        <f>INT(B5759)</f>
        <v>46057</v>
      </c>
      <c r="D5759" s="4">
        <f>B5759-INT(B5759)</f>
        <v>0.31959490740700858</v>
      </c>
      <c r="E5759" s="1" t="s">
        <v>4</v>
      </c>
    </row>
    <row r="5760" spans="1:5" x14ac:dyDescent="0.3">
      <c r="A5760" s="1">
        <v>12088</v>
      </c>
      <c r="B5760" s="2">
        <v>46057.319618055553</v>
      </c>
      <c r="C5760" s="3">
        <f>INT(B5760)</f>
        <v>46057</v>
      </c>
      <c r="D5760" s="4">
        <f>B5760-INT(B5760)</f>
        <v>0.31961805555329192</v>
      </c>
      <c r="E5760" s="1" t="s">
        <v>4</v>
      </c>
    </row>
    <row r="5761" spans="1:5" x14ac:dyDescent="0.3">
      <c r="A5761" s="1">
        <v>12088</v>
      </c>
      <c r="B5761" s="2">
        <v>46058.322511574072</v>
      </c>
      <c r="C5761" s="3">
        <f>INT(B5761)</f>
        <v>46058</v>
      </c>
      <c r="D5761" s="4">
        <f>B5761-INT(B5761)</f>
        <v>0.32251157407154096</v>
      </c>
      <c r="E5761" s="1" t="s">
        <v>4</v>
      </c>
    </row>
    <row r="5762" spans="1:5" x14ac:dyDescent="0.3">
      <c r="A5762" s="1">
        <v>12088</v>
      </c>
      <c r="B5762" s="2">
        <v>46058.322546296295</v>
      </c>
      <c r="C5762" s="3">
        <f>INT(B5762)</f>
        <v>46058</v>
      </c>
      <c r="D5762" s="4">
        <f>B5762-INT(B5762)</f>
        <v>0.32254629629460396</v>
      </c>
      <c r="E5762" s="1" t="s">
        <v>4</v>
      </c>
    </row>
    <row r="5763" spans="1:5" x14ac:dyDescent="0.3">
      <c r="A5763" s="1">
        <v>12088</v>
      </c>
      <c r="B5763" s="2">
        <v>46058.322569444441</v>
      </c>
      <c r="C5763" s="3">
        <f>INT(B5763)</f>
        <v>46058</v>
      </c>
      <c r="D5763" s="4">
        <f>B5763-INT(B5763)</f>
        <v>0.32256944444088731</v>
      </c>
      <c r="E5763" s="1" t="s">
        <v>4</v>
      </c>
    </row>
    <row r="5764" spans="1:5" x14ac:dyDescent="0.3">
      <c r="A5764" s="1">
        <v>12088</v>
      </c>
      <c r="B5764" s="2">
        <v>46059.33315972222</v>
      </c>
      <c r="C5764" s="3">
        <f>INT(B5764)</f>
        <v>46059</v>
      </c>
      <c r="D5764" s="4">
        <f>B5764-INT(B5764)</f>
        <v>0.33315972222044365</v>
      </c>
      <c r="E5764" s="1" t="s">
        <v>4</v>
      </c>
    </row>
    <row r="5765" spans="1:5" x14ac:dyDescent="0.3">
      <c r="A5765" s="1">
        <v>12088</v>
      </c>
      <c r="B5765" s="2">
        <v>46059.333194444444</v>
      </c>
      <c r="C5765" s="3">
        <f>INT(B5765)</f>
        <v>46059</v>
      </c>
      <c r="D5765" s="4">
        <f>B5765-INT(B5765)</f>
        <v>0.33319444444350665</v>
      </c>
      <c r="E5765" s="1" t="s">
        <v>4</v>
      </c>
    </row>
    <row r="5766" spans="1:5" x14ac:dyDescent="0.3">
      <c r="A5766" s="1">
        <v>12088</v>
      </c>
      <c r="B5766" s="2">
        <v>46061.342453703706</v>
      </c>
      <c r="C5766" s="3">
        <f>INT(B5766)</f>
        <v>46061</v>
      </c>
      <c r="D5766" s="4">
        <f>B5766-INT(B5766)</f>
        <v>0.34245370370626915</v>
      </c>
      <c r="E5766" s="1" t="s">
        <v>4</v>
      </c>
    </row>
    <row r="5767" spans="1:5" x14ac:dyDescent="0.3">
      <c r="A5767" s="1">
        <v>12088</v>
      </c>
      <c r="B5767" s="2">
        <v>46061.342488425929</v>
      </c>
      <c r="C5767" s="3">
        <f>INT(B5767)</f>
        <v>46061</v>
      </c>
      <c r="D5767" s="4">
        <f>B5767-INT(B5767)</f>
        <v>0.34248842592933215</v>
      </c>
      <c r="E5767" s="1" t="s">
        <v>4</v>
      </c>
    </row>
    <row r="5768" spans="1:5" x14ac:dyDescent="0.3">
      <c r="A5768" s="1">
        <v>12088</v>
      </c>
      <c r="B5768" s="2">
        <v>46062.318807870368</v>
      </c>
      <c r="C5768" s="3">
        <f>INT(B5768)</f>
        <v>46062</v>
      </c>
      <c r="D5768" s="4">
        <f>B5768-INT(B5768)</f>
        <v>0.31880787036789116</v>
      </c>
      <c r="E5768" s="1" t="s">
        <v>4</v>
      </c>
    </row>
    <row r="5769" spans="1:5" x14ac:dyDescent="0.3">
      <c r="A5769" s="1">
        <v>12088</v>
      </c>
      <c r="B5769" s="2">
        <v>46062.318831018521</v>
      </c>
      <c r="C5769" s="3">
        <f>INT(B5769)</f>
        <v>46062</v>
      </c>
      <c r="D5769" s="4">
        <f>B5769-INT(B5769)</f>
        <v>0.31883101852145046</v>
      </c>
      <c r="E5769" s="1" t="s">
        <v>4</v>
      </c>
    </row>
    <row r="5770" spans="1:5" x14ac:dyDescent="0.3">
      <c r="A5770" s="1">
        <v>12088</v>
      </c>
      <c r="B5770" s="2">
        <v>46063.322870370372</v>
      </c>
      <c r="C5770" s="3">
        <f>INT(B5770)</f>
        <v>46063</v>
      </c>
      <c r="D5770" s="4">
        <f>B5770-INT(B5770)</f>
        <v>0.32287037037167465</v>
      </c>
      <c r="E5770" s="1" t="s">
        <v>4</v>
      </c>
    </row>
    <row r="5771" spans="1:5" x14ac:dyDescent="0.3">
      <c r="A5771" s="1">
        <v>12088</v>
      </c>
      <c r="B5771" s="2">
        <v>46063.322893518518</v>
      </c>
      <c r="C5771" s="3">
        <f>INT(B5771)</f>
        <v>46063</v>
      </c>
      <c r="D5771" s="4">
        <f>B5771-INT(B5771)</f>
        <v>0.322893518517958</v>
      </c>
      <c r="E5771" s="1" t="s">
        <v>4</v>
      </c>
    </row>
    <row r="5772" spans="1:5" x14ac:dyDescent="0.3">
      <c r="A5772" s="1">
        <v>12088</v>
      </c>
      <c r="B5772" s="2">
        <v>46064.337789351855</v>
      </c>
      <c r="C5772" s="3">
        <f>INT(B5772)</f>
        <v>46064</v>
      </c>
      <c r="D5772" s="4">
        <f>B5772-INT(B5772)</f>
        <v>0.33778935185546288</v>
      </c>
      <c r="E5772" s="1" t="s">
        <v>4</v>
      </c>
    </row>
    <row r="5773" spans="1:5" x14ac:dyDescent="0.3">
      <c r="A5773" s="1">
        <v>12088</v>
      </c>
      <c r="B5773" s="2">
        <v>46064.337812500002</v>
      </c>
      <c r="C5773" s="3">
        <f>INT(B5773)</f>
        <v>46064</v>
      </c>
      <c r="D5773" s="4">
        <f>B5773-INT(B5773)</f>
        <v>0.33781250000174623</v>
      </c>
      <c r="E5773" s="1" t="s">
        <v>4</v>
      </c>
    </row>
    <row r="5774" spans="1:5" x14ac:dyDescent="0.3">
      <c r="A5774" s="1">
        <v>12088</v>
      </c>
      <c r="B5774" s="2">
        <v>46064.337835648148</v>
      </c>
      <c r="C5774" s="3">
        <f>INT(B5774)</f>
        <v>46064</v>
      </c>
      <c r="D5774" s="4">
        <f>B5774-INT(B5774)</f>
        <v>0.33783564814802958</v>
      </c>
      <c r="E5774" s="1" t="s">
        <v>4</v>
      </c>
    </row>
    <row r="5775" spans="1:5" x14ac:dyDescent="0.3">
      <c r="A5775" s="1">
        <v>12088</v>
      </c>
      <c r="B5775" s="2">
        <v>46066.324618055558</v>
      </c>
      <c r="C5775" s="3">
        <f>INT(B5775)</f>
        <v>46066</v>
      </c>
      <c r="D5775" s="4">
        <f>B5775-INT(B5775)</f>
        <v>0.32461805555794854</v>
      </c>
      <c r="E5775" s="1" t="s">
        <v>4</v>
      </c>
    </row>
    <row r="5776" spans="1:5" x14ac:dyDescent="0.3">
      <c r="A5776" s="1">
        <v>12091</v>
      </c>
      <c r="B5776" s="2">
        <v>46065.30572916667</v>
      </c>
      <c r="C5776" s="3">
        <f>INT(B5776)</f>
        <v>46065</v>
      </c>
      <c r="D5776" s="4">
        <f>B5776-INT(B5776)</f>
        <v>0.30572916667006211</v>
      </c>
      <c r="E5776" s="1" t="s">
        <v>4</v>
      </c>
    </row>
    <row r="5777" spans="1:5" x14ac:dyDescent="0.3">
      <c r="A5777" s="1">
        <v>12091</v>
      </c>
      <c r="B5777" s="2">
        <v>46065.305752314816</v>
      </c>
      <c r="C5777" s="3">
        <f>INT(B5777)</f>
        <v>46065</v>
      </c>
      <c r="D5777" s="4">
        <f>B5777-INT(B5777)</f>
        <v>0.30575231481634546</v>
      </c>
      <c r="E5777" s="1" t="s">
        <v>4</v>
      </c>
    </row>
    <row r="5778" spans="1:5" x14ac:dyDescent="0.3">
      <c r="A5778" s="1">
        <v>12091</v>
      </c>
      <c r="B5778" s="2">
        <v>46066.305243055554</v>
      </c>
      <c r="C5778" s="3">
        <f>INT(B5778)</f>
        <v>46066</v>
      </c>
      <c r="D5778" s="4">
        <f>B5778-INT(B5778)</f>
        <v>0.30524305555445608</v>
      </c>
      <c r="E5778" s="1" t="s">
        <v>4</v>
      </c>
    </row>
    <row r="5779" spans="1:5" x14ac:dyDescent="0.3">
      <c r="A5779" s="1">
        <v>12091</v>
      </c>
      <c r="B5779" s="2">
        <v>46066.305277777778</v>
      </c>
      <c r="C5779" s="3">
        <f>INT(B5779)</f>
        <v>46066</v>
      </c>
      <c r="D5779" s="4">
        <f>B5779-INT(B5779)</f>
        <v>0.30527777777751908</v>
      </c>
      <c r="E5779" s="1" t="s">
        <v>4</v>
      </c>
    </row>
    <row r="5780" spans="1:5" x14ac:dyDescent="0.3">
      <c r="A5780" s="1">
        <v>12094</v>
      </c>
      <c r="B5780" s="2">
        <v>46055.328923611109</v>
      </c>
      <c r="C5780" s="3">
        <f>INT(B5780)</f>
        <v>46055</v>
      </c>
      <c r="D5780" s="4">
        <f>B5780-INT(B5780)</f>
        <v>0.32892361110862112</v>
      </c>
      <c r="E5780" s="1" t="s">
        <v>4</v>
      </c>
    </row>
    <row r="5781" spans="1:5" x14ac:dyDescent="0.3">
      <c r="A5781" s="1">
        <v>12094</v>
      </c>
      <c r="B5781" s="2">
        <v>46055.328946759262</v>
      </c>
      <c r="C5781" s="3">
        <f>INT(B5781)</f>
        <v>46055</v>
      </c>
      <c r="D5781" s="4">
        <f>B5781-INT(B5781)</f>
        <v>0.32894675926218042</v>
      </c>
      <c r="E5781" s="1" t="s">
        <v>4</v>
      </c>
    </row>
    <row r="5782" spans="1:5" x14ac:dyDescent="0.3">
      <c r="A5782" s="1">
        <v>12094</v>
      </c>
      <c r="B5782" s="2">
        <v>46056.326238425929</v>
      </c>
      <c r="C5782" s="3">
        <f>INT(B5782)</f>
        <v>46056</v>
      </c>
      <c r="D5782" s="4">
        <f>B5782-INT(B5782)</f>
        <v>0.32623842592875008</v>
      </c>
      <c r="E5782" s="1" t="s">
        <v>4</v>
      </c>
    </row>
    <row r="5783" spans="1:5" x14ac:dyDescent="0.3">
      <c r="A5783" s="1">
        <v>12094</v>
      </c>
      <c r="B5783" s="2">
        <v>46056.326261574075</v>
      </c>
      <c r="C5783" s="3">
        <f>INT(B5783)</f>
        <v>46056</v>
      </c>
      <c r="D5783" s="4">
        <f>B5783-INT(B5783)</f>
        <v>0.32626157407503342</v>
      </c>
      <c r="E5783" s="1" t="s">
        <v>4</v>
      </c>
    </row>
    <row r="5784" spans="1:5" x14ac:dyDescent="0.3">
      <c r="A5784" s="1">
        <v>12094</v>
      </c>
      <c r="B5784" s="2">
        <v>46057.318877314814</v>
      </c>
      <c r="C5784" s="3">
        <f>INT(B5784)</f>
        <v>46057</v>
      </c>
      <c r="D5784" s="4">
        <f>B5784-INT(B5784)</f>
        <v>0.31887731481401715</v>
      </c>
      <c r="E5784" s="1" t="s">
        <v>4</v>
      </c>
    </row>
    <row r="5785" spans="1:5" x14ac:dyDescent="0.3">
      <c r="A5785" s="1">
        <v>12094</v>
      </c>
      <c r="B5785" s="2">
        <v>46057.31890046296</v>
      </c>
      <c r="C5785" s="3">
        <f>INT(B5785)</f>
        <v>46057</v>
      </c>
      <c r="D5785" s="4">
        <f>B5785-INT(B5785)</f>
        <v>0.3189004629603005</v>
      </c>
      <c r="E5785" s="1" t="s">
        <v>4</v>
      </c>
    </row>
    <row r="5786" spans="1:5" x14ac:dyDescent="0.3">
      <c r="A5786" s="1">
        <v>12094</v>
      </c>
      <c r="B5786" s="2">
        <v>46058.332233796296</v>
      </c>
      <c r="C5786" s="3">
        <f>INT(B5786)</f>
        <v>46058</v>
      </c>
      <c r="D5786" s="4">
        <f>B5786-INT(B5786)</f>
        <v>0.33223379629635019</v>
      </c>
      <c r="E5786" s="1" t="s">
        <v>4</v>
      </c>
    </row>
    <row r="5787" spans="1:5" x14ac:dyDescent="0.3">
      <c r="A5787" s="1">
        <v>12094</v>
      </c>
      <c r="B5787" s="2">
        <v>46058.332256944443</v>
      </c>
      <c r="C5787" s="3">
        <f>INT(B5787)</f>
        <v>46058</v>
      </c>
      <c r="D5787" s="4">
        <f>B5787-INT(B5787)</f>
        <v>0.33225694444263354</v>
      </c>
      <c r="E5787" s="1" t="s">
        <v>4</v>
      </c>
    </row>
    <row r="5788" spans="1:5" x14ac:dyDescent="0.3">
      <c r="A5788" s="1">
        <v>12094</v>
      </c>
      <c r="B5788" s="2">
        <v>46059.31832175926</v>
      </c>
      <c r="C5788" s="3">
        <f>INT(B5788)</f>
        <v>46059</v>
      </c>
      <c r="D5788" s="4">
        <f>B5788-INT(B5788)</f>
        <v>0.31832175925956108</v>
      </c>
      <c r="E5788" s="1" t="s">
        <v>4</v>
      </c>
    </row>
    <row r="5789" spans="1:5" x14ac:dyDescent="0.3">
      <c r="A5789" s="1">
        <v>12094</v>
      </c>
      <c r="B5789" s="2">
        <v>46059.318333333336</v>
      </c>
      <c r="C5789" s="3">
        <f>INT(B5789)</f>
        <v>46059</v>
      </c>
      <c r="D5789" s="4">
        <f>B5789-INT(B5789)</f>
        <v>0.31833333333634073</v>
      </c>
      <c r="E5789" s="1" t="s">
        <v>4</v>
      </c>
    </row>
    <row r="5790" spans="1:5" x14ac:dyDescent="0.3">
      <c r="A5790" s="1">
        <v>12094</v>
      </c>
      <c r="B5790" s="2">
        <v>46062.320069444446</v>
      </c>
      <c r="C5790" s="3">
        <f>INT(B5790)</f>
        <v>46062</v>
      </c>
      <c r="D5790" s="4">
        <f>B5790-INT(B5790)</f>
        <v>0.32006944444583496</v>
      </c>
      <c r="E5790" s="1" t="s">
        <v>4</v>
      </c>
    </row>
    <row r="5791" spans="1:5" x14ac:dyDescent="0.3">
      <c r="A5791" s="1">
        <v>12094</v>
      </c>
      <c r="B5791" s="2">
        <v>46062.320092592592</v>
      </c>
      <c r="C5791" s="3">
        <f>INT(B5791)</f>
        <v>46062</v>
      </c>
      <c r="D5791" s="4">
        <f>B5791-INT(B5791)</f>
        <v>0.32009259259211831</v>
      </c>
      <c r="E5791" s="1" t="s">
        <v>4</v>
      </c>
    </row>
    <row r="5792" spans="1:5" x14ac:dyDescent="0.3">
      <c r="A5792" s="1">
        <v>12094</v>
      </c>
      <c r="B5792" s="2">
        <v>46063.317824074074</v>
      </c>
      <c r="C5792" s="3">
        <f>INT(B5792)</f>
        <v>46063</v>
      </c>
      <c r="D5792" s="4">
        <f>B5792-INT(B5792)</f>
        <v>0.31782407407445135</v>
      </c>
      <c r="E5792" s="1" t="s">
        <v>4</v>
      </c>
    </row>
    <row r="5793" spans="1:5" x14ac:dyDescent="0.3">
      <c r="A5793" s="1">
        <v>12094</v>
      </c>
      <c r="B5793" s="2">
        <v>46063.317847222221</v>
      </c>
      <c r="C5793" s="3">
        <f>INT(B5793)</f>
        <v>46063</v>
      </c>
      <c r="D5793" s="4">
        <f>B5793-INT(B5793)</f>
        <v>0.31784722222073469</v>
      </c>
      <c r="E5793" s="1" t="s">
        <v>4</v>
      </c>
    </row>
    <row r="5794" spans="1:5" x14ac:dyDescent="0.3">
      <c r="A5794" s="1">
        <v>12094</v>
      </c>
      <c r="B5794" s="2">
        <v>46064.320185185185</v>
      </c>
      <c r="C5794" s="3">
        <f>INT(B5794)</f>
        <v>46064</v>
      </c>
      <c r="D5794" s="4">
        <f>B5794-INT(B5794)</f>
        <v>0.32018518518452765</v>
      </c>
      <c r="E5794" s="1" t="s">
        <v>4</v>
      </c>
    </row>
    <row r="5795" spans="1:5" x14ac:dyDescent="0.3">
      <c r="A5795" s="1">
        <v>12094</v>
      </c>
      <c r="B5795" s="2">
        <v>46064.320208333331</v>
      </c>
      <c r="C5795" s="3">
        <f>INT(B5795)</f>
        <v>46064</v>
      </c>
      <c r="D5795" s="4">
        <f>B5795-INT(B5795)</f>
        <v>0.320208333330811</v>
      </c>
      <c r="E5795" s="1" t="s">
        <v>4</v>
      </c>
    </row>
    <row r="5796" spans="1:5" x14ac:dyDescent="0.3">
      <c r="A5796" s="1">
        <v>12094</v>
      </c>
      <c r="B5796" s="2">
        <v>46065.317615740743</v>
      </c>
      <c r="C5796" s="3">
        <f>INT(B5796)</f>
        <v>46065</v>
      </c>
      <c r="D5796" s="4">
        <f>B5796-INT(B5796)</f>
        <v>0.31761574074334931</v>
      </c>
      <c r="E5796" s="1" t="s">
        <v>4</v>
      </c>
    </row>
    <row r="5797" spans="1:5" x14ac:dyDescent="0.3">
      <c r="A5797" s="1">
        <v>12094</v>
      </c>
      <c r="B5797" s="2">
        <v>46065.31763888889</v>
      </c>
      <c r="C5797" s="3">
        <f>INT(B5797)</f>
        <v>46065</v>
      </c>
      <c r="D5797" s="4">
        <f>B5797-INT(B5797)</f>
        <v>0.31763888888963265</v>
      </c>
      <c r="E5797" s="1" t="s">
        <v>4</v>
      </c>
    </row>
    <row r="5798" spans="1:5" x14ac:dyDescent="0.3">
      <c r="A5798" s="1">
        <v>12094</v>
      </c>
      <c r="B5798" s="2">
        <v>46066.329398148147</v>
      </c>
      <c r="C5798" s="3">
        <f>INT(B5798)</f>
        <v>46066</v>
      </c>
      <c r="D5798" s="4">
        <f>B5798-INT(B5798)</f>
        <v>0.3293981481474475</v>
      </c>
      <c r="E5798" s="1" t="s">
        <v>4</v>
      </c>
    </row>
    <row r="5799" spans="1:5" x14ac:dyDescent="0.3">
      <c r="A5799" s="1">
        <v>12094</v>
      </c>
      <c r="B5799" s="2">
        <v>46066.329421296294</v>
      </c>
      <c r="C5799" s="3">
        <f>INT(B5799)</f>
        <v>46066</v>
      </c>
      <c r="D5799" s="4">
        <f>B5799-INT(B5799)</f>
        <v>0.32942129629373085</v>
      </c>
      <c r="E5799" s="1" t="s">
        <v>4</v>
      </c>
    </row>
    <row r="5800" spans="1:5" x14ac:dyDescent="0.3">
      <c r="A5800" s="1">
        <v>12096</v>
      </c>
      <c r="B5800" s="2">
        <v>46054.440532407411</v>
      </c>
      <c r="C5800" s="3">
        <f>INT(B5800)</f>
        <v>46054</v>
      </c>
      <c r="D5800" s="4">
        <f>B5800-INT(B5800)</f>
        <v>0.44053240741050104</v>
      </c>
      <c r="E5800" s="1" t="s">
        <v>4</v>
      </c>
    </row>
    <row r="5801" spans="1:5" x14ac:dyDescent="0.3">
      <c r="A5801" s="1">
        <v>12096</v>
      </c>
      <c r="B5801" s="2">
        <v>46061.414733796293</v>
      </c>
      <c r="C5801" s="3">
        <f>INT(B5801)</f>
        <v>46061</v>
      </c>
      <c r="D5801" s="4">
        <f>B5801-INT(B5801)</f>
        <v>0.41473379629314877</v>
      </c>
      <c r="E5801" s="1" t="s">
        <v>4</v>
      </c>
    </row>
    <row r="5802" spans="1:5" x14ac:dyDescent="0.3">
      <c r="A5802" s="1">
        <v>12097</v>
      </c>
      <c r="B5802" s="2">
        <v>46056.288553240738</v>
      </c>
      <c r="C5802" s="3">
        <f>INT(B5802)</f>
        <v>46056</v>
      </c>
      <c r="D5802" s="4">
        <f>B5802-INT(B5802)</f>
        <v>0.28855324073811062</v>
      </c>
      <c r="E5802" s="1" t="s">
        <v>4</v>
      </c>
    </row>
    <row r="5803" spans="1:5" x14ac:dyDescent="0.3">
      <c r="A5803" s="1">
        <v>12097</v>
      </c>
      <c r="B5803" s="2">
        <v>46056.288587962961</v>
      </c>
      <c r="C5803" s="3">
        <f>INT(B5803)</f>
        <v>46056</v>
      </c>
      <c r="D5803" s="4">
        <f>B5803-INT(B5803)</f>
        <v>0.28858796296117362</v>
      </c>
      <c r="E5803" s="1" t="s">
        <v>4</v>
      </c>
    </row>
    <row r="5804" spans="1:5" x14ac:dyDescent="0.3">
      <c r="A5804" s="1">
        <v>12097</v>
      </c>
      <c r="B5804" s="2">
        <v>46060.350787037038</v>
      </c>
      <c r="C5804" s="3">
        <f>INT(B5804)</f>
        <v>46060</v>
      </c>
      <c r="D5804" s="4">
        <f>B5804-INT(B5804)</f>
        <v>0.35078703703766223</v>
      </c>
      <c r="E5804" s="1" t="s">
        <v>4</v>
      </c>
    </row>
    <row r="5805" spans="1:5" x14ac:dyDescent="0.3">
      <c r="A5805" s="1">
        <v>12097</v>
      </c>
      <c r="B5805" s="2">
        <v>46060.350810185184</v>
      </c>
      <c r="C5805" s="3">
        <f>INT(B5805)</f>
        <v>46060</v>
      </c>
      <c r="D5805" s="4">
        <f>B5805-INT(B5805)</f>
        <v>0.35081018518394558</v>
      </c>
      <c r="E5805" s="1" t="s">
        <v>4</v>
      </c>
    </row>
    <row r="5806" spans="1:5" x14ac:dyDescent="0.3">
      <c r="A5806" s="1">
        <v>12097</v>
      </c>
      <c r="B5806" s="2">
        <v>46062.311874999999</v>
      </c>
      <c r="C5806" s="3">
        <f>INT(B5806)</f>
        <v>46062</v>
      </c>
      <c r="D5806" s="4">
        <f>B5806-INT(B5806)</f>
        <v>0.31187499999941792</v>
      </c>
      <c r="E5806" s="1" t="s">
        <v>4</v>
      </c>
    </row>
    <row r="5807" spans="1:5" x14ac:dyDescent="0.3">
      <c r="A5807" s="1">
        <v>12097</v>
      </c>
      <c r="B5807" s="2">
        <v>46062.311909722222</v>
      </c>
      <c r="C5807" s="3">
        <f>INT(B5807)</f>
        <v>46062</v>
      </c>
      <c r="D5807" s="4">
        <f>B5807-INT(B5807)</f>
        <v>0.31190972222248092</v>
      </c>
      <c r="E5807" s="1" t="s">
        <v>4</v>
      </c>
    </row>
    <row r="5808" spans="1:5" x14ac:dyDescent="0.3">
      <c r="A5808" s="1">
        <v>12097</v>
      </c>
      <c r="B5808" s="2">
        <v>46064.298391203702</v>
      </c>
      <c r="C5808" s="3">
        <f>INT(B5808)</f>
        <v>46064</v>
      </c>
      <c r="D5808" s="4">
        <f>B5808-INT(B5808)</f>
        <v>0.29839120370161254</v>
      </c>
      <c r="E5808" s="1" t="s">
        <v>4</v>
      </c>
    </row>
    <row r="5809" spans="1:5" x14ac:dyDescent="0.3">
      <c r="A5809" s="1">
        <v>12097</v>
      </c>
      <c r="B5809" s="2">
        <v>46064.298425925925</v>
      </c>
      <c r="C5809" s="3">
        <f>INT(B5809)</f>
        <v>46064</v>
      </c>
      <c r="D5809" s="4">
        <f>B5809-INT(B5809)</f>
        <v>0.29842592592467554</v>
      </c>
      <c r="E5809" s="1" t="s">
        <v>4</v>
      </c>
    </row>
    <row r="5810" spans="1:5" x14ac:dyDescent="0.3">
      <c r="A5810" s="1">
        <v>12108</v>
      </c>
      <c r="B5810" s="2">
        <v>46054.291597222225</v>
      </c>
      <c r="C5810" s="3">
        <f>INT(B5810)</f>
        <v>46054</v>
      </c>
      <c r="D5810" s="4">
        <f>B5810-INT(B5810)</f>
        <v>0.29159722222539131</v>
      </c>
      <c r="E5810" s="1" t="s">
        <v>4</v>
      </c>
    </row>
    <row r="5811" spans="1:5" x14ac:dyDescent="0.3">
      <c r="A5811" s="1">
        <v>12108</v>
      </c>
      <c r="B5811" s="2">
        <v>46055.791608796295</v>
      </c>
      <c r="C5811" s="3">
        <f>INT(B5811)</f>
        <v>46055</v>
      </c>
      <c r="D5811" s="4">
        <f>B5811-INT(B5811)</f>
        <v>0.791608796294895</v>
      </c>
      <c r="E5811" s="1" t="s">
        <v>4</v>
      </c>
    </row>
    <row r="5812" spans="1:5" x14ac:dyDescent="0.3">
      <c r="A5812" s="1">
        <v>12108</v>
      </c>
      <c r="B5812" s="2">
        <v>46058.298263888886</v>
      </c>
      <c r="C5812" s="3">
        <f>INT(B5812)</f>
        <v>46058</v>
      </c>
      <c r="D5812" s="4">
        <f>B5812-INT(B5812)</f>
        <v>0.29826388888614019</v>
      </c>
      <c r="E5812" s="1" t="s">
        <v>4</v>
      </c>
    </row>
    <row r="5813" spans="1:5" x14ac:dyDescent="0.3">
      <c r="A5813" s="1">
        <v>12108</v>
      </c>
      <c r="B5813" s="2">
        <v>46058.29828703704</v>
      </c>
      <c r="C5813" s="3">
        <f>INT(B5813)</f>
        <v>46058</v>
      </c>
      <c r="D5813" s="4">
        <f>B5813-INT(B5813)</f>
        <v>0.2982870370396995</v>
      </c>
      <c r="E5813" s="1" t="s">
        <v>4</v>
      </c>
    </row>
    <row r="5814" spans="1:5" x14ac:dyDescent="0.3">
      <c r="A5814" s="1">
        <v>12108</v>
      </c>
      <c r="B5814" s="2">
        <v>46059.783993055556</v>
      </c>
      <c r="C5814" s="3">
        <f>INT(B5814)</f>
        <v>46059</v>
      </c>
      <c r="D5814" s="4">
        <f>B5814-INT(B5814)</f>
        <v>0.78399305555649335</v>
      </c>
      <c r="E5814" s="1" t="s">
        <v>4</v>
      </c>
    </row>
    <row r="5815" spans="1:5" x14ac:dyDescent="0.3">
      <c r="A5815" s="1">
        <v>12108</v>
      </c>
      <c r="B5815" s="2">
        <v>46059.78402777778</v>
      </c>
      <c r="C5815" s="3">
        <f>INT(B5815)</f>
        <v>46059</v>
      </c>
      <c r="D5815" s="4">
        <f>B5815-INT(B5815)</f>
        <v>0.78402777777955635</v>
      </c>
      <c r="E5815" s="1" t="s">
        <v>4</v>
      </c>
    </row>
    <row r="5816" spans="1:5" x14ac:dyDescent="0.3">
      <c r="A5816" s="1">
        <v>12108</v>
      </c>
      <c r="B5816" s="2">
        <v>46062.285092592596</v>
      </c>
      <c r="C5816" s="3">
        <f>INT(B5816)</f>
        <v>46062</v>
      </c>
      <c r="D5816" s="4">
        <f>B5816-INT(B5816)</f>
        <v>0.28509259259590181</v>
      </c>
      <c r="E5816" s="1" t="s">
        <v>4</v>
      </c>
    </row>
    <row r="5817" spans="1:5" x14ac:dyDescent="0.3">
      <c r="A5817" s="1">
        <v>12108</v>
      </c>
      <c r="B5817" s="2">
        <v>46062.285138888888</v>
      </c>
      <c r="C5817" s="3">
        <f>INT(B5817)</f>
        <v>46062</v>
      </c>
      <c r="D5817" s="4">
        <f>B5817-INT(B5817)</f>
        <v>0.2851388888884685</v>
      </c>
      <c r="E5817" s="1" t="s">
        <v>4</v>
      </c>
    </row>
    <row r="5818" spans="1:5" x14ac:dyDescent="0.3">
      <c r="A5818" s="1">
        <v>12108</v>
      </c>
      <c r="B5818" s="2">
        <v>46063.784583333334</v>
      </c>
      <c r="C5818" s="3">
        <f>INT(B5818)</f>
        <v>46063</v>
      </c>
      <c r="D5818" s="4">
        <f>B5818-INT(B5818)</f>
        <v>0.78458333333401242</v>
      </c>
      <c r="E5818" s="1" t="s">
        <v>4</v>
      </c>
    </row>
    <row r="5819" spans="1:5" x14ac:dyDescent="0.3">
      <c r="A5819" s="1">
        <v>12108</v>
      </c>
      <c r="B5819" s="2">
        <v>46063.78460648148</v>
      </c>
      <c r="C5819" s="3">
        <f>INT(B5819)</f>
        <v>46063</v>
      </c>
      <c r="D5819" s="4">
        <f>B5819-INT(B5819)</f>
        <v>0.78460648148029577</v>
      </c>
      <c r="E5819" s="1" t="s">
        <v>4</v>
      </c>
    </row>
    <row r="5820" spans="1:5" x14ac:dyDescent="0.3">
      <c r="A5820" s="1">
        <v>12108</v>
      </c>
      <c r="B5820" s="2">
        <v>46065.789143518516</v>
      </c>
      <c r="C5820" s="3">
        <f>INT(B5820)</f>
        <v>46065</v>
      </c>
      <c r="D5820" s="4">
        <f>B5820-INT(B5820)</f>
        <v>0.78914351851562969</v>
      </c>
      <c r="E5820" s="1" t="s">
        <v>4</v>
      </c>
    </row>
    <row r="5821" spans="1:5" x14ac:dyDescent="0.3">
      <c r="A5821" s="1">
        <v>12108</v>
      </c>
      <c r="B5821" s="2">
        <v>46065.789178240739</v>
      </c>
      <c r="C5821" s="3">
        <f>INT(B5821)</f>
        <v>46065</v>
      </c>
      <c r="D5821" s="4">
        <f>B5821-INT(B5821)</f>
        <v>0.78917824073869269</v>
      </c>
      <c r="E5821" s="1" t="s">
        <v>4</v>
      </c>
    </row>
    <row r="5822" spans="1:5" x14ac:dyDescent="0.3">
      <c r="A5822" s="1">
        <v>12114</v>
      </c>
      <c r="B5822" s="2">
        <v>46055.329004629632</v>
      </c>
      <c r="C5822" s="3">
        <f>INT(B5822)</f>
        <v>46055</v>
      </c>
      <c r="D5822" s="4">
        <f>B5822-INT(B5822)</f>
        <v>0.32900462963152677</v>
      </c>
      <c r="E5822" s="1" t="s">
        <v>4</v>
      </c>
    </row>
    <row r="5823" spans="1:5" x14ac:dyDescent="0.3">
      <c r="A5823" s="1">
        <v>12114</v>
      </c>
      <c r="B5823" s="2">
        <v>46055.329039351855</v>
      </c>
      <c r="C5823" s="3">
        <f>INT(B5823)</f>
        <v>46055</v>
      </c>
      <c r="D5823" s="4">
        <f>B5823-INT(B5823)</f>
        <v>0.32903935185458977</v>
      </c>
      <c r="E5823" s="1" t="s">
        <v>4</v>
      </c>
    </row>
    <row r="5824" spans="1:5" x14ac:dyDescent="0.3">
      <c r="A5824" s="1">
        <v>12114</v>
      </c>
      <c r="B5824" s="2">
        <v>46056.325023148151</v>
      </c>
      <c r="C5824" s="3">
        <f>INT(B5824)</f>
        <v>46056</v>
      </c>
      <c r="D5824" s="4">
        <f>B5824-INT(B5824)</f>
        <v>0.32502314815064892</v>
      </c>
      <c r="E5824" s="1" t="s">
        <v>4</v>
      </c>
    </row>
    <row r="5825" spans="1:5" x14ac:dyDescent="0.3">
      <c r="A5825" s="1">
        <v>12114</v>
      </c>
      <c r="B5825" s="2">
        <v>46056.325057870374</v>
      </c>
      <c r="C5825" s="3">
        <f>INT(B5825)</f>
        <v>46056</v>
      </c>
      <c r="D5825" s="4">
        <f>B5825-INT(B5825)</f>
        <v>0.32505787037371192</v>
      </c>
      <c r="E5825" s="1" t="s">
        <v>4</v>
      </c>
    </row>
    <row r="5826" spans="1:5" x14ac:dyDescent="0.3">
      <c r="A5826" s="1">
        <v>12114</v>
      </c>
      <c r="B5826" s="2">
        <v>46057.319675925923</v>
      </c>
      <c r="C5826" s="3">
        <f>INT(B5826)</f>
        <v>46057</v>
      </c>
      <c r="D5826" s="4">
        <f>B5826-INT(B5826)</f>
        <v>0.31967592592263827</v>
      </c>
      <c r="E5826" s="1" t="s">
        <v>4</v>
      </c>
    </row>
    <row r="5827" spans="1:5" x14ac:dyDescent="0.3">
      <c r="A5827" s="1">
        <v>12114</v>
      </c>
      <c r="B5827" s="2">
        <v>46057.319699074076</v>
      </c>
      <c r="C5827" s="3">
        <f>INT(B5827)</f>
        <v>46057</v>
      </c>
      <c r="D5827" s="4">
        <f>B5827-INT(B5827)</f>
        <v>0.31969907407619758</v>
      </c>
      <c r="E5827" s="1" t="s">
        <v>4</v>
      </c>
    </row>
    <row r="5828" spans="1:5" x14ac:dyDescent="0.3">
      <c r="A5828" s="1">
        <v>12114</v>
      </c>
      <c r="B5828" s="2">
        <v>46058.303888888891</v>
      </c>
      <c r="C5828" s="3">
        <f>INT(B5828)</f>
        <v>46058</v>
      </c>
      <c r="D5828" s="4">
        <f>B5828-INT(B5828)</f>
        <v>0.30388888889137888</v>
      </c>
      <c r="E5828" s="1" t="s">
        <v>4</v>
      </c>
    </row>
    <row r="5829" spans="1:5" x14ac:dyDescent="0.3">
      <c r="A5829" s="1">
        <v>12114</v>
      </c>
      <c r="B5829" s="2">
        <v>46058.303912037038</v>
      </c>
      <c r="C5829" s="3">
        <f>INT(B5829)</f>
        <v>46058</v>
      </c>
      <c r="D5829" s="4">
        <f>B5829-INT(B5829)</f>
        <v>0.30391203703766223</v>
      </c>
      <c r="E5829" s="1" t="s">
        <v>4</v>
      </c>
    </row>
    <row r="5830" spans="1:5" x14ac:dyDescent="0.3">
      <c r="A5830" s="1">
        <v>12114</v>
      </c>
      <c r="B5830" s="2">
        <v>46059.316122685188</v>
      </c>
      <c r="C5830" s="3">
        <f>INT(B5830)</f>
        <v>46059</v>
      </c>
      <c r="D5830" s="4">
        <f>B5830-INT(B5830)</f>
        <v>0.31612268518802011</v>
      </c>
      <c r="E5830" s="1" t="s">
        <v>4</v>
      </c>
    </row>
    <row r="5831" spans="1:5" x14ac:dyDescent="0.3">
      <c r="A5831" s="1">
        <v>12114</v>
      </c>
      <c r="B5831" s="2">
        <v>46059.316157407404</v>
      </c>
      <c r="C5831" s="3">
        <f>INT(B5831)</f>
        <v>46059</v>
      </c>
      <c r="D5831" s="4">
        <f>B5831-INT(B5831)</f>
        <v>0.31615740740380716</v>
      </c>
      <c r="E5831" s="1" t="s">
        <v>4</v>
      </c>
    </row>
    <row r="5832" spans="1:5" x14ac:dyDescent="0.3">
      <c r="A5832" s="1">
        <v>12114</v>
      </c>
      <c r="B5832" s="2">
        <v>46062.326064814813</v>
      </c>
      <c r="C5832" s="3">
        <f>INT(B5832)</f>
        <v>46062</v>
      </c>
      <c r="D5832" s="4">
        <f>B5832-INT(B5832)</f>
        <v>0.32606481481343508</v>
      </c>
      <c r="E5832" s="1" t="s">
        <v>4</v>
      </c>
    </row>
    <row r="5833" spans="1:5" x14ac:dyDescent="0.3">
      <c r="A5833" s="1">
        <v>12114</v>
      </c>
      <c r="B5833" s="2">
        <v>46062.326099537036</v>
      </c>
      <c r="C5833" s="3">
        <f>INT(B5833)</f>
        <v>46062</v>
      </c>
      <c r="D5833" s="4">
        <f>B5833-INT(B5833)</f>
        <v>0.32609953703649808</v>
      </c>
      <c r="E5833" s="1" t="s">
        <v>4</v>
      </c>
    </row>
    <row r="5834" spans="1:5" x14ac:dyDescent="0.3">
      <c r="A5834" s="1">
        <v>12114</v>
      </c>
      <c r="B5834" s="2">
        <v>46063.322928240741</v>
      </c>
      <c r="C5834" s="3">
        <f>INT(B5834)</f>
        <v>46063</v>
      </c>
      <c r="D5834" s="4">
        <f>B5834-INT(B5834)</f>
        <v>0.322928240741021</v>
      </c>
      <c r="E5834" s="1" t="s">
        <v>4</v>
      </c>
    </row>
    <row r="5835" spans="1:5" x14ac:dyDescent="0.3">
      <c r="A5835" s="1">
        <v>12114</v>
      </c>
      <c r="B5835" s="2">
        <v>46063.322951388887</v>
      </c>
      <c r="C5835" s="3">
        <f>INT(B5835)</f>
        <v>46063</v>
      </c>
      <c r="D5835" s="4">
        <f>B5835-INT(B5835)</f>
        <v>0.32295138888730435</v>
      </c>
      <c r="E5835" s="1" t="s">
        <v>4</v>
      </c>
    </row>
    <row r="5836" spans="1:5" x14ac:dyDescent="0.3">
      <c r="A5836" s="1">
        <v>12114</v>
      </c>
      <c r="B5836" s="2">
        <v>46064.319791666669</v>
      </c>
      <c r="C5836" s="3">
        <f>INT(B5836)</f>
        <v>46064</v>
      </c>
      <c r="D5836" s="4">
        <f>B5836-INT(B5836)</f>
        <v>0.31979166666860692</v>
      </c>
      <c r="E5836" s="1" t="s">
        <v>4</v>
      </c>
    </row>
    <row r="5837" spans="1:5" x14ac:dyDescent="0.3">
      <c r="A5837" s="1">
        <v>12114</v>
      </c>
      <c r="B5837" s="2">
        <v>46064.319814814815</v>
      </c>
      <c r="C5837" s="3">
        <f>INT(B5837)</f>
        <v>46064</v>
      </c>
      <c r="D5837" s="4">
        <f>B5837-INT(B5837)</f>
        <v>0.31981481481489027</v>
      </c>
      <c r="E5837" s="1" t="s">
        <v>4</v>
      </c>
    </row>
    <row r="5838" spans="1:5" x14ac:dyDescent="0.3">
      <c r="A5838" s="1">
        <v>12114</v>
      </c>
      <c r="B5838" s="2">
        <v>46065.325613425928</v>
      </c>
      <c r="C5838" s="3">
        <f>INT(B5838)</f>
        <v>46065</v>
      </c>
      <c r="D5838" s="4">
        <f>B5838-INT(B5838)</f>
        <v>0.325613425928168</v>
      </c>
      <c r="E5838" s="1" t="s">
        <v>4</v>
      </c>
    </row>
    <row r="5839" spans="1:5" x14ac:dyDescent="0.3">
      <c r="A5839" s="1">
        <v>12114</v>
      </c>
      <c r="B5839" s="2">
        <v>46065.325648148151</v>
      </c>
      <c r="C5839" s="3">
        <f>INT(B5839)</f>
        <v>46065</v>
      </c>
      <c r="D5839" s="4">
        <f>B5839-INT(B5839)</f>
        <v>0.325648148151231</v>
      </c>
      <c r="E5839" s="1" t="s">
        <v>4</v>
      </c>
    </row>
    <row r="5840" spans="1:5" x14ac:dyDescent="0.3">
      <c r="A5840" s="1">
        <v>12114</v>
      </c>
      <c r="B5840" s="2">
        <v>46066.337951388887</v>
      </c>
      <c r="C5840" s="3">
        <f>INT(B5840)</f>
        <v>46066</v>
      </c>
      <c r="D5840" s="4">
        <f>B5840-INT(B5840)</f>
        <v>0.33795138888672227</v>
      </c>
      <c r="E5840" s="1" t="s">
        <v>4</v>
      </c>
    </row>
    <row r="5841" spans="1:5" x14ac:dyDescent="0.3">
      <c r="A5841" s="1">
        <v>12114</v>
      </c>
      <c r="B5841" s="2">
        <v>46066.33798611111</v>
      </c>
      <c r="C5841" s="3">
        <f>INT(B5841)</f>
        <v>46066</v>
      </c>
      <c r="D5841" s="4">
        <f>B5841-INT(B5841)</f>
        <v>0.33798611110978527</v>
      </c>
      <c r="E5841" s="1" t="s">
        <v>4</v>
      </c>
    </row>
    <row r="5842" spans="1:5" x14ac:dyDescent="0.3">
      <c r="A5842" s="1">
        <v>12125</v>
      </c>
      <c r="B5842" s="2">
        <v>46056.289039351854</v>
      </c>
      <c r="C5842" s="3">
        <f>INT(B5842)</f>
        <v>46056</v>
      </c>
      <c r="D5842" s="4">
        <f>B5842-INT(B5842)</f>
        <v>0.28903935185371665</v>
      </c>
      <c r="E5842" s="1" t="s">
        <v>4</v>
      </c>
    </row>
    <row r="5843" spans="1:5" x14ac:dyDescent="0.3">
      <c r="A5843" s="1">
        <v>12125</v>
      </c>
      <c r="B5843" s="2">
        <v>46056.289050925923</v>
      </c>
      <c r="C5843" s="3">
        <f>INT(B5843)</f>
        <v>46056</v>
      </c>
      <c r="D5843" s="4">
        <f>B5843-INT(B5843)</f>
        <v>0.28905092592322035</v>
      </c>
      <c r="E5843" s="1" t="s">
        <v>4</v>
      </c>
    </row>
    <row r="5844" spans="1:5" x14ac:dyDescent="0.3">
      <c r="A5844" s="1">
        <v>12125</v>
      </c>
      <c r="B5844" s="2">
        <v>46056.289074074077</v>
      </c>
      <c r="C5844" s="3">
        <f>INT(B5844)</f>
        <v>46056</v>
      </c>
      <c r="D5844" s="4">
        <f>B5844-INT(B5844)</f>
        <v>0.28907407407677965</v>
      </c>
      <c r="E5844" s="1" t="s">
        <v>4</v>
      </c>
    </row>
    <row r="5845" spans="1:5" x14ac:dyDescent="0.3">
      <c r="A5845" s="1">
        <v>12125</v>
      </c>
      <c r="B5845" s="2">
        <v>46057.785405092596</v>
      </c>
      <c r="C5845" s="3">
        <f>INT(B5845)</f>
        <v>46057</v>
      </c>
      <c r="D5845" s="4">
        <f>B5845-INT(B5845)</f>
        <v>0.78540509259619284</v>
      </c>
      <c r="E5845" s="1" t="s">
        <v>4</v>
      </c>
    </row>
    <row r="5846" spans="1:5" x14ac:dyDescent="0.3">
      <c r="A5846" s="1">
        <v>12125</v>
      </c>
      <c r="B5846" s="2">
        <v>46057.785428240742</v>
      </c>
      <c r="C5846" s="3">
        <f>INT(B5846)</f>
        <v>46057</v>
      </c>
      <c r="D5846" s="4">
        <f>B5846-INT(B5846)</f>
        <v>0.78542824074247619</v>
      </c>
      <c r="E5846" s="1" t="s">
        <v>4</v>
      </c>
    </row>
    <row r="5847" spans="1:5" x14ac:dyDescent="0.3">
      <c r="A5847" s="1">
        <v>12125</v>
      </c>
      <c r="B5847" s="2">
        <v>46059.289837962962</v>
      </c>
      <c r="C5847" s="3">
        <f>INT(B5847)</f>
        <v>46059</v>
      </c>
      <c r="D5847" s="4">
        <f>B5847-INT(B5847)</f>
        <v>0.28983796296233777</v>
      </c>
      <c r="E5847" s="1" t="s">
        <v>4</v>
      </c>
    </row>
    <row r="5848" spans="1:5" x14ac:dyDescent="0.3">
      <c r="A5848" s="1">
        <v>12125</v>
      </c>
      <c r="B5848" s="2">
        <v>46059.289872685185</v>
      </c>
      <c r="C5848" s="3">
        <f>INT(B5848)</f>
        <v>46059</v>
      </c>
      <c r="D5848" s="4">
        <f>B5848-INT(B5848)</f>
        <v>0.28987268518540077</v>
      </c>
      <c r="E5848" s="1" t="s">
        <v>4</v>
      </c>
    </row>
    <row r="5849" spans="1:5" x14ac:dyDescent="0.3">
      <c r="A5849" s="1">
        <v>12125</v>
      </c>
      <c r="B5849" s="2">
        <v>46060.784872685188</v>
      </c>
      <c r="C5849" s="3">
        <f>INT(B5849)</f>
        <v>46060</v>
      </c>
      <c r="D5849" s="4">
        <f>B5849-INT(B5849)</f>
        <v>0.78487268518802011</v>
      </c>
      <c r="E5849" s="1" t="s">
        <v>4</v>
      </c>
    </row>
    <row r="5850" spans="1:5" x14ac:dyDescent="0.3">
      <c r="A5850" s="1">
        <v>12125</v>
      </c>
      <c r="B5850" s="2">
        <v>46060.784907407404</v>
      </c>
      <c r="C5850" s="3">
        <f>INT(B5850)</f>
        <v>46060</v>
      </c>
      <c r="D5850" s="4">
        <f>B5850-INT(B5850)</f>
        <v>0.78490740740380716</v>
      </c>
      <c r="E5850" s="1" t="s">
        <v>4</v>
      </c>
    </row>
    <row r="5851" spans="1:5" x14ac:dyDescent="0.3">
      <c r="A5851" s="1">
        <v>12125</v>
      </c>
      <c r="B5851" s="2">
        <v>46063.281041666669</v>
      </c>
      <c r="C5851" s="3">
        <f>INT(B5851)</f>
        <v>46063</v>
      </c>
      <c r="D5851" s="4">
        <f>B5851-INT(B5851)</f>
        <v>0.28104166666889796</v>
      </c>
      <c r="E5851" s="1" t="s">
        <v>4</v>
      </c>
    </row>
    <row r="5852" spans="1:5" x14ac:dyDescent="0.3">
      <c r="A5852" s="1">
        <v>12125</v>
      </c>
      <c r="B5852" s="2">
        <v>46063.281064814815</v>
      </c>
      <c r="C5852" s="3">
        <f>INT(B5852)</f>
        <v>46063</v>
      </c>
      <c r="D5852" s="4">
        <f>B5852-INT(B5852)</f>
        <v>0.28106481481518131</v>
      </c>
      <c r="E5852" s="1" t="s">
        <v>4</v>
      </c>
    </row>
    <row r="5853" spans="1:5" x14ac:dyDescent="0.3">
      <c r="A5853" s="1">
        <v>12125</v>
      </c>
      <c r="B5853" s="2">
        <v>46064.787002314813</v>
      </c>
      <c r="C5853" s="3">
        <f>INT(B5853)</f>
        <v>46064</v>
      </c>
      <c r="D5853" s="4">
        <f>B5853-INT(B5853)</f>
        <v>0.78700231481343508</v>
      </c>
      <c r="E5853" s="1" t="s">
        <v>4</v>
      </c>
    </row>
    <row r="5854" spans="1:5" x14ac:dyDescent="0.3">
      <c r="A5854" s="1">
        <v>12125</v>
      </c>
      <c r="B5854" s="2">
        <v>46064.787037037036</v>
      </c>
      <c r="C5854" s="3">
        <f>INT(B5854)</f>
        <v>46064</v>
      </c>
      <c r="D5854" s="4">
        <f>B5854-INT(B5854)</f>
        <v>0.78703703703649808</v>
      </c>
      <c r="E5854" s="1" t="s">
        <v>4</v>
      </c>
    </row>
    <row r="5855" spans="1:5" x14ac:dyDescent="0.3">
      <c r="A5855" s="1">
        <v>12125</v>
      </c>
      <c r="B5855" s="2">
        <v>46066.294791666667</v>
      </c>
      <c r="C5855" s="3">
        <f>INT(B5855)</f>
        <v>46066</v>
      </c>
      <c r="D5855" s="4">
        <f>B5855-INT(B5855)</f>
        <v>0.29479166666715173</v>
      </c>
      <c r="E5855" s="1" t="s">
        <v>4</v>
      </c>
    </row>
    <row r="5856" spans="1:5" x14ac:dyDescent="0.3">
      <c r="A5856" s="1">
        <v>12125</v>
      </c>
      <c r="B5856" s="2">
        <v>46066.29482638889</v>
      </c>
      <c r="C5856" s="3">
        <f>INT(B5856)</f>
        <v>46066</v>
      </c>
      <c r="D5856" s="4">
        <f>B5856-INT(B5856)</f>
        <v>0.29482638889021473</v>
      </c>
      <c r="E5856" s="1" t="s">
        <v>4</v>
      </c>
    </row>
    <row r="5857" spans="1:5" x14ac:dyDescent="0.3">
      <c r="A5857" s="1">
        <v>12132</v>
      </c>
      <c r="B5857" s="2">
        <v>46055.273738425924</v>
      </c>
      <c r="C5857" s="3">
        <f>INT(B5857)</f>
        <v>46055</v>
      </c>
      <c r="D5857" s="4">
        <f>B5857-INT(B5857)</f>
        <v>0.27373842592351139</v>
      </c>
      <c r="E5857" s="1" t="s">
        <v>4</v>
      </c>
    </row>
    <row r="5858" spans="1:5" x14ac:dyDescent="0.3">
      <c r="A5858" s="1">
        <v>12132</v>
      </c>
      <c r="B5858" s="2">
        <v>46055.27380787037</v>
      </c>
      <c r="C5858" s="3">
        <f>INT(B5858)</f>
        <v>46055</v>
      </c>
      <c r="D5858" s="4">
        <f>B5858-INT(B5858)</f>
        <v>0.27380787036963739</v>
      </c>
      <c r="E5858" s="1" t="s">
        <v>4</v>
      </c>
    </row>
    <row r="5859" spans="1:5" x14ac:dyDescent="0.3">
      <c r="A5859" s="1">
        <v>12132</v>
      </c>
      <c r="B5859" s="2">
        <v>46055.273831018516</v>
      </c>
      <c r="C5859" s="3">
        <f>INT(B5859)</f>
        <v>46055</v>
      </c>
      <c r="D5859" s="4">
        <f>B5859-INT(B5859)</f>
        <v>0.27383101851592073</v>
      </c>
      <c r="E5859" s="1" t="s">
        <v>4</v>
      </c>
    </row>
    <row r="5860" spans="1:5" x14ac:dyDescent="0.3">
      <c r="A5860" s="1">
        <v>12132</v>
      </c>
      <c r="B5860" s="2">
        <v>46057.777986111112</v>
      </c>
      <c r="C5860" s="3">
        <f>INT(B5860)</f>
        <v>46057</v>
      </c>
      <c r="D5860" s="4">
        <f>B5860-INT(B5860)</f>
        <v>0.77798611111211358</v>
      </c>
      <c r="E5860" s="1" t="s">
        <v>4</v>
      </c>
    </row>
    <row r="5861" spans="1:5" x14ac:dyDescent="0.3">
      <c r="A5861" s="1">
        <v>12132</v>
      </c>
      <c r="B5861" s="2">
        <v>46057.778009259258</v>
      </c>
      <c r="C5861" s="3">
        <f>INT(B5861)</f>
        <v>46057</v>
      </c>
      <c r="D5861" s="4">
        <f>B5861-INT(B5861)</f>
        <v>0.77800925925839692</v>
      </c>
      <c r="E5861" s="1" t="s">
        <v>4</v>
      </c>
    </row>
    <row r="5862" spans="1:5" x14ac:dyDescent="0.3">
      <c r="A5862" s="1">
        <v>12132</v>
      </c>
      <c r="B5862" s="2">
        <v>46057.778043981481</v>
      </c>
      <c r="C5862" s="3">
        <f>INT(B5862)</f>
        <v>46057</v>
      </c>
      <c r="D5862" s="4">
        <f>B5862-INT(B5862)</f>
        <v>0.77804398148145992</v>
      </c>
      <c r="E5862" s="1" t="s">
        <v>4</v>
      </c>
    </row>
    <row r="5863" spans="1:5" x14ac:dyDescent="0.3">
      <c r="A5863" s="1">
        <v>12132</v>
      </c>
      <c r="B5863" s="2">
        <v>46060.281585648147</v>
      </c>
      <c r="C5863" s="3">
        <f>INT(B5863)</f>
        <v>46060</v>
      </c>
      <c r="D5863" s="4">
        <f>B5863-INT(B5863)</f>
        <v>0.28158564814657439</v>
      </c>
      <c r="E5863" s="1" t="s">
        <v>4</v>
      </c>
    </row>
    <row r="5864" spans="1:5" x14ac:dyDescent="0.3">
      <c r="A5864" s="1">
        <v>12132</v>
      </c>
      <c r="B5864" s="2">
        <v>46060.281608796293</v>
      </c>
      <c r="C5864" s="3">
        <f>INT(B5864)</f>
        <v>46060</v>
      </c>
      <c r="D5864" s="4">
        <f>B5864-INT(B5864)</f>
        <v>0.28160879629285773</v>
      </c>
      <c r="E5864" s="1" t="s">
        <v>4</v>
      </c>
    </row>
    <row r="5865" spans="1:5" x14ac:dyDescent="0.3">
      <c r="A5865" s="1">
        <v>12132</v>
      </c>
      <c r="B5865" s="2">
        <v>46061.771805555552</v>
      </c>
      <c r="C5865" s="3">
        <f>INT(B5865)</f>
        <v>46061</v>
      </c>
      <c r="D5865" s="4">
        <f>B5865-INT(B5865)</f>
        <v>0.77180555555241881</v>
      </c>
      <c r="E5865" s="1" t="s">
        <v>4</v>
      </c>
    </row>
    <row r="5866" spans="1:5" x14ac:dyDescent="0.3">
      <c r="A5866" s="1">
        <v>12132</v>
      </c>
      <c r="B5866" s="2">
        <v>46061.771828703706</v>
      </c>
      <c r="C5866" s="3">
        <f>INT(B5866)</f>
        <v>46061</v>
      </c>
      <c r="D5866" s="4">
        <f>B5866-INT(B5866)</f>
        <v>0.77182870370597811</v>
      </c>
      <c r="E5866" s="1" t="s">
        <v>4</v>
      </c>
    </row>
    <row r="5867" spans="1:5" x14ac:dyDescent="0.3">
      <c r="A5867" s="1">
        <v>12132</v>
      </c>
      <c r="B5867" s="2">
        <v>46061.771863425929</v>
      </c>
      <c r="C5867" s="3">
        <f>INT(B5867)</f>
        <v>46061</v>
      </c>
      <c r="D5867" s="4">
        <f>B5867-INT(B5867)</f>
        <v>0.77186342592904111</v>
      </c>
      <c r="E5867" s="1" t="s">
        <v>4</v>
      </c>
    </row>
    <row r="5868" spans="1:5" x14ac:dyDescent="0.3">
      <c r="A5868" s="1">
        <v>12132</v>
      </c>
      <c r="B5868" s="2">
        <v>46061.771898148145</v>
      </c>
      <c r="C5868" s="3">
        <f>INT(B5868)</f>
        <v>46061</v>
      </c>
      <c r="D5868" s="4">
        <f>B5868-INT(B5868)</f>
        <v>0.77189814814482816</v>
      </c>
      <c r="E5868" s="1" t="s">
        <v>4</v>
      </c>
    </row>
    <row r="5869" spans="1:5" x14ac:dyDescent="0.3">
      <c r="A5869" s="1">
        <v>12132</v>
      </c>
      <c r="B5869" s="2">
        <v>46064.28261574074</v>
      </c>
      <c r="C5869" s="3">
        <f>INT(B5869)</f>
        <v>46064</v>
      </c>
      <c r="D5869" s="4">
        <f>B5869-INT(B5869)</f>
        <v>0.28261574073985685</v>
      </c>
      <c r="E5869" s="1" t="s">
        <v>4</v>
      </c>
    </row>
    <row r="5870" spans="1:5" x14ac:dyDescent="0.3">
      <c r="A5870" s="1">
        <v>12132</v>
      </c>
      <c r="B5870" s="2">
        <v>46064.282754629632</v>
      </c>
      <c r="C5870" s="3">
        <f>INT(B5870)</f>
        <v>46064</v>
      </c>
      <c r="D5870" s="4">
        <f>B5870-INT(B5870)</f>
        <v>0.28275462963210884</v>
      </c>
      <c r="E5870" s="1" t="s">
        <v>4</v>
      </c>
    </row>
    <row r="5871" spans="1:5" x14ac:dyDescent="0.3">
      <c r="A5871" s="1">
        <v>12132</v>
      </c>
      <c r="B5871" s="2">
        <v>46064.282777777778</v>
      </c>
      <c r="C5871" s="3">
        <f>INT(B5871)</f>
        <v>46064</v>
      </c>
      <c r="D5871" s="4">
        <f>B5871-INT(B5871)</f>
        <v>0.28277777777839219</v>
      </c>
      <c r="E5871" s="1" t="s">
        <v>4</v>
      </c>
    </row>
    <row r="5872" spans="1:5" x14ac:dyDescent="0.3">
      <c r="A5872" s="1">
        <v>12132</v>
      </c>
      <c r="B5872" s="2">
        <v>46064.282824074071</v>
      </c>
      <c r="C5872" s="3">
        <f>INT(B5872)</f>
        <v>46064</v>
      </c>
      <c r="D5872" s="4">
        <f>B5872-INT(B5872)</f>
        <v>0.28282407407095889</v>
      </c>
      <c r="E5872" s="1" t="s">
        <v>4</v>
      </c>
    </row>
    <row r="5873" spans="1:5" x14ac:dyDescent="0.3">
      <c r="A5873" s="1">
        <v>12132</v>
      </c>
      <c r="B5873" s="2">
        <v>46065.769699074073</v>
      </c>
      <c r="C5873" s="3">
        <f>INT(B5873)</f>
        <v>46065</v>
      </c>
      <c r="D5873" s="4">
        <f>B5873-INT(B5873)</f>
        <v>0.76969907407328719</v>
      </c>
      <c r="E5873" s="1" t="s">
        <v>4</v>
      </c>
    </row>
    <row r="5874" spans="1:5" x14ac:dyDescent="0.3">
      <c r="A5874" s="1">
        <v>12132</v>
      </c>
      <c r="B5874" s="2">
        <v>46065.769733796296</v>
      </c>
      <c r="C5874" s="3">
        <f>INT(B5874)</f>
        <v>46065</v>
      </c>
      <c r="D5874" s="4">
        <f>B5874-INT(B5874)</f>
        <v>0.76973379629635019</v>
      </c>
      <c r="E5874" s="1" t="s">
        <v>4</v>
      </c>
    </row>
    <row r="5875" spans="1:5" x14ac:dyDescent="0.3">
      <c r="A5875" s="1">
        <v>12132</v>
      </c>
      <c r="B5875" s="2">
        <v>46065.769768518519</v>
      </c>
      <c r="C5875" s="3">
        <f>INT(B5875)</f>
        <v>46065</v>
      </c>
      <c r="D5875" s="4">
        <f>B5875-INT(B5875)</f>
        <v>0.76976851851941319</v>
      </c>
      <c r="E5875" s="1" t="s">
        <v>4</v>
      </c>
    </row>
    <row r="5876" spans="1:5" x14ac:dyDescent="0.3">
      <c r="A5876" s="1">
        <v>12132</v>
      </c>
      <c r="B5876" s="2">
        <v>46065.769791666666</v>
      </c>
      <c r="C5876" s="3">
        <f>INT(B5876)</f>
        <v>46065</v>
      </c>
      <c r="D5876" s="4">
        <f>B5876-INT(B5876)</f>
        <v>0.76979166666569654</v>
      </c>
      <c r="E5876" s="1" t="s">
        <v>4</v>
      </c>
    </row>
    <row r="5877" spans="1:5" x14ac:dyDescent="0.3">
      <c r="A5877" s="1">
        <v>12143</v>
      </c>
      <c r="B5877" s="2">
        <v>46055.269050925926</v>
      </c>
      <c r="C5877" s="3">
        <f>INT(B5877)</f>
        <v>46055</v>
      </c>
      <c r="D5877" s="4">
        <f>B5877-INT(B5877)</f>
        <v>0.26905092592642177</v>
      </c>
      <c r="E5877" s="1" t="s">
        <v>4</v>
      </c>
    </row>
    <row r="5878" spans="1:5" x14ac:dyDescent="0.3">
      <c r="A5878" s="1">
        <v>12143</v>
      </c>
      <c r="B5878" s="2">
        <v>46055.269074074073</v>
      </c>
      <c r="C5878" s="3">
        <f>INT(B5878)</f>
        <v>46055</v>
      </c>
      <c r="D5878" s="4">
        <f>B5878-INT(B5878)</f>
        <v>0.26907407407270512</v>
      </c>
      <c r="E5878" s="1" t="s">
        <v>4</v>
      </c>
    </row>
    <row r="5879" spans="1:5" x14ac:dyDescent="0.3">
      <c r="A5879" s="1">
        <v>12143</v>
      </c>
      <c r="B5879" s="2">
        <v>46056.773020833331</v>
      </c>
      <c r="C5879" s="3">
        <f>INT(B5879)</f>
        <v>46056</v>
      </c>
      <c r="D5879" s="4">
        <f>B5879-INT(B5879)</f>
        <v>0.77302083333051996</v>
      </c>
      <c r="E5879" s="1" t="s">
        <v>4</v>
      </c>
    </row>
    <row r="5880" spans="1:5" x14ac:dyDescent="0.3">
      <c r="A5880" s="1">
        <v>12143</v>
      </c>
      <c r="B5880" s="2">
        <v>46056.773043981484</v>
      </c>
      <c r="C5880" s="3">
        <f>INT(B5880)</f>
        <v>46056</v>
      </c>
      <c r="D5880" s="4">
        <f>B5880-INT(B5880)</f>
        <v>0.77304398148407927</v>
      </c>
      <c r="E5880" s="1" t="s">
        <v>4</v>
      </c>
    </row>
    <row r="5881" spans="1:5" x14ac:dyDescent="0.3">
      <c r="A5881" s="1">
        <v>12143</v>
      </c>
      <c r="B5881" s="2">
        <v>46059.268495370372</v>
      </c>
      <c r="C5881" s="3">
        <f>INT(B5881)</f>
        <v>46059</v>
      </c>
      <c r="D5881" s="4">
        <f>B5881-INT(B5881)</f>
        <v>0.26849537037196569</v>
      </c>
      <c r="E5881" s="1" t="s">
        <v>4</v>
      </c>
    </row>
    <row r="5882" spans="1:5" x14ac:dyDescent="0.3">
      <c r="A5882" s="1">
        <v>12143</v>
      </c>
      <c r="B5882" s="2">
        <v>46059.268518518518</v>
      </c>
      <c r="C5882" s="3">
        <f>INT(B5882)</f>
        <v>46059</v>
      </c>
      <c r="D5882" s="4">
        <f>B5882-INT(B5882)</f>
        <v>0.26851851851824904</v>
      </c>
      <c r="E5882" s="1" t="s">
        <v>4</v>
      </c>
    </row>
    <row r="5883" spans="1:5" x14ac:dyDescent="0.3">
      <c r="A5883" s="1">
        <v>12143</v>
      </c>
      <c r="B5883" s="2">
        <v>46060.761365740742</v>
      </c>
      <c r="C5883" s="3">
        <f>INT(B5883)</f>
        <v>46060</v>
      </c>
      <c r="D5883" s="4">
        <f>B5883-INT(B5883)</f>
        <v>0.76136574074189411</v>
      </c>
      <c r="E5883" s="1" t="s">
        <v>4</v>
      </c>
    </row>
    <row r="5884" spans="1:5" x14ac:dyDescent="0.3">
      <c r="A5884" s="1">
        <v>12143</v>
      </c>
      <c r="B5884" s="2">
        <v>46060.761423611111</v>
      </c>
      <c r="C5884" s="3">
        <f>INT(B5884)</f>
        <v>46060</v>
      </c>
      <c r="D5884" s="4">
        <f>B5884-INT(B5884)</f>
        <v>0.76142361111124046</v>
      </c>
      <c r="E5884" s="1" t="s">
        <v>4</v>
      </c>
    </row>
    <row r="5885" spans="1:5" x14ac:dyDescent="0.3">
      <c r="A5885" s="1">
        <v>12143</v>
      </c>
      <c r="B5885" s="2">
        <v>46063.266134259262</v>
      </c>
      <c r="C5885" s="3">
        <f>INT(B5885)</f>
        <v>46063</v>
      </c>
      <c r="D5885" s="4">
        <f>B5885-INT(B5885)</f>
        <v>0.26613425926188938</v>
      </c>
      <c r="E5885" s="1" t="s">
        <v>4</v>
      </c>
    </row>
    <row r="5886" spans="1:5" x14ac:dyDescent="0.3">
      <c r="A5886" s="1">
        <v>12143</v>
      </c>
      <c r="B5886" s="2">
        <v>46063.266157407408</v>
      </c>
      <c r="C5886" s="3">
        <f>INT(B5886)</f>
        <v>46063</v>
      </c>
      <c r="D5886" s="4">
        <f>B5886-INT(B5886)</f>
        <v>0.26615740740817273</v>
      </c>
      <c r="E5886" s="1" t="s">
        <v>4</v>
      </c>
    </row>
    <row r="5887" spans="1:5" x14ac:dyDescent="0.3">
      <c r="A5887" s="1">
        <v>12143</v>
      </c>
      <c r="B5887" s="2">
        <v>46064.765983796293</v>
      </c>
      <c r="C5887" s="3">
        <f>INT(B5887)</f>
        <v>46064</v>
      </c>
      <c r="D5887" s="4">
        <f>B5887-INT(B5887)</f>
        <v>0.76598379629285773</v>
      </c>
      <c r="E5887" s="1" t="s">
        <v>4</v>
      </c>
    </row>
    <row r="5888" spans="1:5" x14ac:dyDescent="0.3">
      <c r="A5888" s="1">
        <v>12143</v>
      </c>
      <c r="B5888" s="2">
        <v>46064.766030092593</v>
      </c>
      <c r="C5888" s="3">
        <f>INT(B5888)</f>
        <v>46064</v>
      </c>
      <c r="D5888" s="4">
        <f>B5888-INT(B5888)</f>
        <v>0.76603009259270038</v>
      </c>
      <c r="E5888" s="1" t="s">
        <v>4</v>
      </c>
    </row>
    <row r="5889" spans="1:5" x14ac:dyDescent="0.3">
      <c r="A5889" s="1">
        <v>12144</v>
      </c>
      <c r="B5889" s="2">
        <v>46054.28833333333</v>
      </c>
      <c r="C5889" s="3">
        <f>INT(B5889)</f>
        <v>46054</v>
      </c>
      <c r="D5889" s="4">
        <f>B5889-INT(B5889)</f>
        <v>0.28833333333022892</v>
      </c>
      <c r="E5889" s="1" t="s">
        <v>4</v>
      </c>
    </row>
    <row r="5890" spans="1:5" x14ac:dyDescent="0.3">
      <c r="A5890" s="1">
        <v>12144</v>
      </c>
      <c r="B5890" s="2">
        <v>46054.288368055553</v>
      </c>
      <c r="C5890" s="3">
        <f>INT(B5890)</f>
        <v>46054</v>
      </c>
      <c r="D5890" s="4">
        <f>B5890-INT(B5890)</f>
        <v>0.28836805555329192</v>
      </c>
      <c r="E5890" s="1" t="s">
        <v>4</v>
      </c>
    </row>
    <row r="5891" spans="1:5" x14ac:dyDescent="0.3">
      <c r="A5891" s="1">
        <v>12144</v>
      </c>
      <c r="B5891" s="2">
        <v>46055.287326388891</v>
      </c>
      <c r="C5891" s="3">
        <f>INT(B5891)</f>
        <v>46055</v>
      </c>
      <c r="D5891" s="4">
        <f>B5891-INT(B5891)</f>
        <v>0.28732638889050577</v>
      </c>
      <c r="E5891" s="1" t="s">
        <v>4</v>
      </c>
    </row>
    <row r="5892" spans="1:5" x14ac:dyDescent="0.3">
      <c r="A5892" s="1">
        <v>12144</v>
      </c>
      <c r="B5892" s="2">
        <v>46055.287349537037</v>
      </c>
      <c r="C5892" s="3">
        <f>INT(B5892)</f>
        <v>46055</v>
      </c>
      <c r="D5892" s="4">
        <f>B5892-INT(B5892)</f>
        <v>0.28734953703678912</v>
      </c>
      <c r="E5892" s="1" t="s">
        <v>4</v>
      </c>
    </row>
    <row r="5893" spans="1:5" x14ac:dyDescent="0.3">
      <c r="A5893" s="1">
        <v>12144</v>
      </c>
      <c r="B5893" s="2">
        <v>46058.288437499999</v>
      </c>
      <c r="C5893" s="3">
        <f>INT(B5893)</f>
        <v>46058</v>
      </c>
      <c r="D5893" s="4">
        <f>B5893-INT(B5893)</f>
        <v>0.28843749999941792</v>
      </c>
      <c r="E5893" s="1" t="s">
        <v>4</v>
      </c>
    </row>
    <row r="5894" spans="1:5" x14ac:dyDescent="0.3">
      <c r="A5894" s="1">
        <v>12144</v>
      </c>
      <c r="B5894" s="2">
        <v>46058.288449074076</v>
      </c>
      <c r="C5894" s="3">
        <f>INT(B5894)</f>
        <v>46058</v>
      </c>
      <c r="D5894" s="4">
        <f>B5894-INT(B5894)</f>
        <v>0.28844907407619758</v>
      </c>
      <c r="E5894" s="1" t="s">
        <v>4</v>
      </c>
    </row>
    <row r="5895" spans="1:5" x14ac:dyDescent="0.3">
      <c r="A5895" s="1">
        <v>12144</v>
      </c>
      <c r="B5895" s="2">
        <v>46059.772905092592</v>
      </c>
      <c r="C5895" s="3">
        <f>INT(B5895)</f>
        <v>46059</v>
      </c>
      <c r="D5895" s="4">
        <f>B5895-INT(B5895)</f>
        <v>0.77290509259182727</v>
      </c>
      <c r="E5895" s="1" t="s">
        <v>4</v>
      </c>
    </row>
    <row r="5896" spans="1:5" x14ac:dyDescent="0.3">
      <c r="A5896" s="1">
        <v>12144</v>
      </c>
      <c r="B5896" s="2">
        <v>46059.772916666669</v>
      </c>
      <c r="C5896" s="3">
        <f>INT(B5896)</f>
        <v>46059</v>
      </c>
      <c r="D5896" s="4">
        <f>B5896-INT(B5896)</f>
        <v>0.77291666666860692</v>
      </c>
      <c r="E5896" s="1" t="s">
        <v>4</v>
      </c>
    </row>
    <row r="5897" spans="1:5" x14ac:dyDescent="0.3">
      <c r="A5897" s="1">
        <v>12144</v>
      </c>
      <c r="B5897" s="2">
        <v>46061.289039351854</v>
      </c>
      <c r="C5897" s="3">
        <f>INT(B5897)</f>
        <v>46061</v>
      </c>
      <c r="D5897" s="4">
        <f>B5897-INT(B5897)</f>
        <v>0.28903935185371665</v>
      </c>
      <c r="E5897" s="1" t="s">
        <v>4</v>
      </c>
    </row>
    <row r="5898" spans="1:5" x14ac:dyDescent="0.3">
      <c r="A5898" s="1">
        <v>12144</v>
      </c>
      <c r="B5898" s="2">
        <v>46061.289050925923</v>
      </c>
      <c r="C5898" s="3">
        <f>INT(B5898)</f>
        <v>46061</v>
      </c>
      <c r="D5898" s="4">
        <f>B5898-INT(B5898)</f>
        <v>0.28905092592322035</v>
      </c>
      <c r="E5898" s="1" t="s">
        <v>4</v>
      </c>
    </row>
    <row r="5899" spans="1:5" x14ac:dyDescent="0.3">
      <c r="A5899" s="1">
        <v>12144</v>
      </c>
      <c r="B5899" s="2">
        <v>46064.287199074075</v>
      </c>
      <c r="C5899" s="3">
        <f>INT(B5899)</f>
        <v>46064</v>
      </c>
      <c r="D5899" s="4">
        <f>B5899-INT(B5899)</f>
        <v>0.28719907407503342</v>
      </c>
      <c r="E5899" s="1" t="s">
        <v>4</v>
      </c>
    </row>
    <row r="5900" spans="1:5" x14ac:dyDescent="0.3">
      <c r="A5900" s="1">
        <v>12144</v>
      </c>
      <c r="B5900" s="2">
        <v>46064.287222222221</v>
      </c>
      <c r="C5900" s="3">
        <f>INT(B5900)</f>
        <v>46064</v>
      </c>
      <c r="D5900" s="4">
        <f>B5900-INT(B5900)</f>
        <v>0.28722222222131677</v>
      </c>
      <c r="E5900" s="1" t="s">
        <v>4</v>
      </c>
    </row>
    <row r="5901" spans="1:5" x14ac:dyDescent="0.3">
      <c r="A5901" s="1">
        <v>12144</v>
      </c>
      <c r="B5901" s="2">
        <v>46065.288645833331</v>
      </c>
      <c r="C5901" s="3">
        <f>INT(B5901)</f>
        <v>46065</v>
      </c>
      <c r="D5901" s="4">
        <f>B5901-INT(B5901)</f>
        <v>0.28864583333051996</v>
      </c>
      <c r="E5901" s="1" t="s">
        <v>4</v>
      </c>
    </row>
    <row r="5902" spans="1:5" x14ac:dyDescent="0.3">
      <c r="A5902" s="1">
        <v>12144</v>
      </c>
      <c r="B5902" s="2">
        <v>46065.288668981484</v>
      </c>
      <c r="C5902" s="3">
        <f>INT(B5902)</f>
        <v>46065</v>
      </c>
      <c r="D5902" s="4">
        <f>B5902-INT(B5902)</f>
        <v>0.28866898148407927</v>
      </c>
      <c r="E5902" s="1" t="s">
        <v>4</v>
      </c>
    </row>
    <row r="5903" spans="1:5" x14ac:dyDescent="0.3">
      <c r="A5903" s="1">
        <v>12146</v>
      </c>
      <c r="B5903" s="2">
        <v>46055.279178240744</v>
      </c>
      <c r="C5903" s="3">
        <f>INT(B5903)</f>
        <v>46055</v>
      </c>
      <c r="D5903" s="4">
        <f>B5903-INT(B5903)</f>
        <v>0.27917824074393138</v>
      </c>
      <c r="E5903" s="1" t="s">
        <v>4</v>
      </c>
    </row>
    <row r="5904" spans="1:5" x14ac:dyDescent="0.3">
      <c r="A5904" s="1">
        <v>12146</v>
      </c>
      <c r="B5904" s="2">
        <v>46056.282685185186</v>
      </c>
      <c r="C5904" s="3">
        <f>INT(B5904)</f>
        <v>46056</v>
      </c>
      <c r="D5904" s="4">
        <f>B5904-INT(B5904)</f>
        <v>0.28268518518598285</v>
      </c>
      <c r="E5904" s="1" t="s">
        <v>4</v>
      </c>
    </row>
    <row r="5905" spans="1:5" x14ac:dyDescent="0.3">
      <c r="A5905" s="1">
        <v>12146</v>
      </c>
      <c r="B5905" s="2">
        <v>46057.769050925926</v>
      </c>
      <c r="C5905" s="3">
        <f>INT(B5905)</f>
        <v>46057</v>
      </c>
      <c r="D5905" s="4">
        <f>B5905-INT(B5905)</f>
        <v>0.76905092592642177</v>
      </c>
      <c r="E5905" s="1" t="s">
        <v>4</v>
      </c>
    </row>
    <row r="5906" spans="1:5" x14ac:dyDescent="0.3">
      <c r="A5906" s="1">
        <v>12146</v>
      </c>
      <c r="B5906" s="2">
        <v>46061.777499999997</v>
      </c>
      <c r="C5906" s="3">
        <f>INT(B5906)</f>
        <v>46061</v>
      </c>
      <c r="D5906" s="4">
        <f>B5906-INT(B5906)</f>
        <v>0.77749999999650754</v>
      </c>
      <c r="E5906" s="1" t="s">
        <v>4</v>
      </c>
    </row>
    <row r="5907" spans="1:5" x14ac:dyDescent="0.3">
      <c r="A5907" s="1">
        <v>12146</v>
      </c>
      <c r="B5907" s="2">
        <v>46063.285254629627</v>
      </c>
      <c r="C5907" s="3">
        <f>INT(B5907)</f>
        <v>46063</v>
      </c>
      <c r="D5907" s="4">
        <f>B5907-INT(B5907)</f>
        <v>0.28525462962716119</v>
      </c>
      <c r="E5907" s="1" t="s">
        <v>4</v>
      </c>
    </row>
    <row r="5908" spans="1:5" x14ac:dyDescent="0.3">
      <c r="A5908" s="1">
        <v>12146</v>
      </c>
      <c r="B5908" s="2">
        <v>46064.290844907409</v>
      </c>
      <c r="C5908" s="3">
        <f>INT(B5908)</f>
        <v>46064</v>
      </c>
      <c r="D5908" s="4">
        <f>B5908-INT(B5908)</f>
        <v>0.29084490740933688</v>
      </c>
      <c r="E5908" s="1" t="s">
        <v>4</v>
      </c>
    </row>
    <row r="5909" spans="1:5" x14ac:dyDescent="0.3">
      <c r="A5909" s="1">
        <v>12146</v>
      </c>
      <c r="B5909" s="2">
        <v>46065.782800925925</v>
      </c>
      <c r="C5909" s="3">
        <f>INT(B5909)</f>
        <v>46065</v>
      </c>
      <c r="D5909" s="4">
        <f>B5909-INT(B5909)</f>
        <v>0.78280092592467554</v>
      </c>
      <c r="E5909" s="1" t="s">
        <v>4</v>
      </c>
    </row>
    <row r="5910" spans="1:5" x14ac:dyDescent="0.3">
      <c r="A5910" s="1">
        <v>12148</v>
      </c>
      <c r="B5910" s="2">
        <v>46054.770231481481</v>
      </c>
      <c r="C5910" s="3">
        <f>INT(B5910)</f>
        <v>46054</v>
      </c>
      <c r="D5910" s="4">
        <f>B5910-INT(B5910)</f>
        <v>0.77023148148145992</v>
      </c>
      <c r="E5910" s="1" t="s">
        <v>4</v>
      </c>
    </row>
    <row r="5911" spans="1:5" x14ac:dyDescent="0.3">
      <c r="A5911" s="1">
        <v>12148</v>
      </c>
      <c r="B5911" s="2">
        <v>46054.770254629628</v>
      </c>
      <c r="C5911" s="3">
        <f>INT(B5911)</f>
        <v>46054</v>
      </c>
      <c r="D5911" s="4">
        <f>B5911-INT(B5911)</f>
        <v>0.77025462962774327</v>
      </c>
      <c r="E5911" s="1" t="s">
        <v>4</v>
      </c>
    </row>
    <row r="5912" spans="1:5" x14ac:dyDescent="0.3">
      <c r="A5912" s="1">
        <v>12148</v>
      </c>
      <c r="B5912" s="2">
        <v>46056.762326388889</v>
      </c>
      <c r="C5912" s="3">
        <f>INT(B5912)</f>
        <v>46056</v>
      </c>
      <c r="D5912" s="4">
        <f>B5912-INT(B5912)</f>
        <v>0.76232638888905058</v>
      </c>
      <c r="E5912" s="1" t="s">
        <v>4</v>
      </c>
    </row>
    <row r="5913" spans="1:5" x14ac:dyDescent="0.3">
      <c r="A5913" s="1">
        <v>12148</v>
      </c>
      <c r="B5913" s="2">
        <v>46056.762349537035</v>
      </c>
      <c r="C5913" s="3">
        <f>INT(B5913)</f>
        <v>46056</v>
      </c>
      <c r="D5913" s="4">
        <f>B5913-INT(B5913)</f>
        <v>0.76234953703533392</v>
      </c>
      <c r="E5913" s="1" t="s">
        <v>4</v>
      </c>
    </row>
    <row r="5914" spans="1:5" x14ac:dyDescent="0.3">
      <c r="A5914" s="1">
        <v>12148</v>
      </c>
      <c r="B5914" s="2">
        <v>46059.265567129631</v>
      </c>
      <c r="C5914" s="3">
        <f>INT(B5914)</f>
        <v>46059</v>
      </c>
      <c r="D5914" s="4">
        <f>B5914-INT(B5914)</f>
        <v>0.26556712963065365</v>
      </c>
      <c r="E5914" s="1" t="s">
        <v>4</v>
      </c>
    </row>
    <row r="5915" spans="1:5" x14ac:dyDescent="0.3">
      <c r="A5915" s="1">
        <v>12148</v>
      </c>
      <c r="B5915" s="2">
        <v>46059.265590277777</v>
      </c>
      <c r="C5915" s="3">
        <f>INT(B5915)</f>
        <v>46059</v>
      </c>
      <c r="D5915" s="4">
        <f>B5915-INT(B5915)</f>
        <v>0.265590277776937</v>
      </c>
      <c r="E5915" s="1" t="s">
        <v>4</v>
      </c>
    </row>
    <row r="5916" spans="1:5" x14ac:dyDescent="0.3">
      <c r="A5916" s="1">
        <v>12148</v>
      </c>
      <c r="B5916" s="2">
        <v>46060.767754629633</v>
      </c>
      <c r="C5916" s="3">
        <f>INT(B5916)</f>
        <v>46060</v>
      </c>
      <c r="D5916" s="4">
        <f>B5916-INT(B5916)</f>
        <v>0.76775462963269092</v>
      </c>
      <c r="E5916" s="1" t="s">
        <v>4</v>
      </c>
    </row>
    <row r="5917" spans="1:5" x14ac:dyDescent="0.3">
      <c r="A5917" s="1">
        <v>12148</v>
      </c>
      <c r="B5917" s="2">
        <v>46060.767777777779</v>
      </c>
      <c r="C5917" s="3">
        <f>INT(B5917)</f>
        <v>46060</v>
      </c>
      <c r="D5917" s="4">
        <f>B5917-INT(B5917)</f>
        <v>0.76777777777897427</v>
      </c>
      <c r="E5917" s="1" t="s">
        <v>4</v>
      </c>
    </row>
    <row r="5918" spans="1:5" x14ac:dyDescent="0.3">
      <c r="A5918" s="1">
        <v>12148</v>
      </c>
      <c r="B5918" s="2">
        <v>46062.269583333335</v>
      </c>
      <c r="C5918" s="3">
        <f>INT(B5918)</f>
        <v>46062</v>
      </c>
      <c r="D5918" s="4">
        <f>B5918-INT(B5918)</f>
        <v>0.2695833333345945</v>
      </c>
      <c r="E5918" s="1" t="s">
        <v>4</v>
      </c>
    </row>
    <row r="5919" spans="1:5" x14ac:dyDescent="0.3">
      <c r="A5919" s="1">
        <v>12148</v>
      </c>
      <c r="B5919" s="2">
        <v>46062.269618055558</v>
      </c>
      <c r="C5919" s="3">
        <f>INT(B5919)</f>
        <v>46062</v>
      </c>
      <c r="D5919" s="4">
        <f>B5919-INT(B5919)</f>
        <v>0.2696180555576575</v>
      </c>
      <c r="E5919" s="1" t="s">
        <v>4</v>
      </c>
    </row>
    <row r="5920" spans="1:5" x14ac:dyDescent="0.3">
      <c r="A5920" s="1">
        <v>12148</v>
      </c>
      <c r="B5920" s="2">
        <v>46063.270925925928</v>
      </c>
      <c r="C5920" s="3">
        <f>INT(B5920)</f>
        <v>46063</v>
      </c>
      <c r="D5920" s="4">
        <f>B5920-INT(B5920)</f>
        <v>0.270925925928168</v>
      </c>
      <c r="E5920" s="1" t="s">
        <v>4</v>
      </c>
    </row>
    <row r="5921" spans="1:5" x14ac:dyDescent="0.3">
      <c r="A5921" s="1">
        <v>12148</v>
      </c>
      <c r="B5921" s="2">
        <v>46063.270949074074</v>
      </c>
      <c r="C5921" s="3">
        <f>INT(B5921)</f>
        <v>46063</v>
      </c>
      <c r="D5921" s="4">
        <f>B5921-INT(B5921)</f>
        <v>0.27094907407445135</v>
      </c>
      <c r="E5921" s="1" t="s">
        <v>4</v>
      </c>
    </row>
    <row r="5922" spans="1:5" x14ac:dyDescent="0.3">
      <c r="A5922" s="1">
        <v>12148</v>
      </c>
      <c r="B5922" s="2">
        <v>46064.770127314812</v>
      </c>
      <c r="C5922" s="3">
        <f>INT(B5922)</f>
        <v>46064</v>
      </c>
      <c r="D5922" s="4">
        <f>B5922-INT(B5922)</f>
        <v>0.77012731481227092</v>
      </c>
      <c r="E5922" s="1" t="s">
        <v>4</v>
      </c>
    </row>
    <row r="5923" spans="1:5" x14ac:dyDescent="0.3">
      <c r="A5923" s="1">
        <v>12148</v>
      </c>
      <c r="B5923" s="2">
        <v>46064.770162037035</v>
      </c>
      <c r="C5923" s="3">
        <f>INT(B5923)</f>
        <v>46064</v>
      </c>
      <c r="D5923" s="4">
        <f>B5923-INT(B5923)</f>
        <v>0.77016203703533392</v>
      </c>
      <c r="E5923" s="1" t="s">
        <v>4</v>
      </c>
    </row>
    <row r="5924" spans="1:5" x14ac:dyDescent="0.3">
      <c r="A5924" s="1">
        <v>12161</v>
      </c>
      <c r="B5924" s="2">
        <v>46055.332858796297</v>
      </c>
      <c r="C5924" s="3">
        <f>INT(B5924)</f>
        <v>46055</v>
      </c>
      <c r="D5924" s="4">
        <f>B5924-INT(B5924)</f>
        <v>0.33285879629693227</v>
      </c>
      <c r="E5924" s="1" t="s">
        <v>4</v>
      </c>
    </row>
    <row r="5925" spans="1:5" x14ac:dyDescent="0.3">
      <c r="A5925" s="1">
        <v>12161</v>
      </c>
      <c r="B5925" s="2">
        <v>46055.332881944443</v>
      </c>
      <c r="C5925" s="3">
        <f>INT(B5925)</f>
        <v>46055</v>
      </c>
      <c r="D5925" s="4">
        <f>B5925-INT(B5925)</f>
        <v>0.33288194444321562</v>
      </c>
      <c r="E5925" s="1" t="s">
        <v>4</v>
      </c>
    </row>
    <row r="5926" spans="1:5" x14ac:dyDescent="0.3">
      <c r="A5926" s="1">
        <v>12161</v>
      </c>
      <c r="B5926" s="2">
        <v>46056.31009259259</v>
      </c>
      <c r="C5926" s="3">
        <f>INT(B5926)</f>
        <v>46056</v>
      </c>
      <c r="D5926" s="4">
        <f>B5926-INT(B5926)</f>
        <v>0.31009259259008104</v>
      </c>
      <c r="E5926" s="1" t="s">
        <v>4</v>
      </c>
    </row>
    <row r="5927" spans="1:5" x14ac:dyDescent="0.3">
      <c r="A5927" s="1">
        <v>12161</v>
      </c>
      <c r="B5927" s="2">
        <v>46056.310115740744</v>
      </c>
      <c r="C5927" s="3">
        <f>INT(B5927)</f>
        <v>46056</v>
      </c>
      <c r="D5927" s="4">
        <f>B5927-INT(B5927)</f>
        <v>0.31011574074364034</v>
      </c>
      <c r="E5927" s="1" t="s">
        <v>4</v>
      </c>
    </row>
    <row r="5928" spans="1:5" x14ac:dyDescent="0.3">
      <c r="A5928" s="1">
        <v>12161</v>
      </c>
      <c r="B5928" s="2">
        <v>46057.327627314815</v>
      </c>
      <c r="C5928" s="3">
        <f>INT(B5928)</f>
        <v>46057</v>
      </c>
      <c r="D5928" s="4">
        <f>B5928-INT(B5928)</f>
        <v>0.32762731481489027</v>
      </c>
      <c r="E5928" s="1" t="s">
        <v>4</v>
      </c>
    </row>
    <row r="5929" spans="1:5" x14ac:dyDescent="0.3">
      <c r="A5929" s="1">
        <v>12161</v>
      </c>
      <c r="B5929" s="2">
        <v>46057.327662037038</v>
      </c>
      <c r="C5929" s="3">
        <f>INT(B5929)</f>
        <v>46057</v>
      </c>
      <c r="D5929" s="4">
        <f>B5929-INT(B5929)</f>
        <v>0.32766203703795327</v>
      </c>
      <c r="E5929" s="1" t="s">
        <v>4</v>
      </c>
    </row>
    <row r="5930" spans="1:5" x14ac:dyDescent="0.3">
      <c r="A5930" s="1">
        <v>12161</v>
      </c>
      <c r="B5930" s="2">
        <v>46058.327743055554</v>
      </c>
      <c r="C5930" s="3">
        <f>INT(B5930)</f>
        <v>46058</v>
      </c>
      <c r="D5930" s="4">
        <f>B5930-INT(B5930)</f>
        <v>0.32774305555358296</v>
      </c>
      <c r="E5930" s="1" t="s">
        <v>4</v>
      </c>
    </row>
    <row r="5931" spans="1:5" x14ac:dyDescent="0.3">
      <c r="A5931" s="1">
        <v>12161</v>
      </c>
      <c r="B5931" s="2">
        <v>46058.327777777777</v>
      </c>
      <c r="C5931" s="3">
        <f>INT(B5931)</f>
        <v>46058</v>
      </c>
      <c r="D5931" s="4">
        <f>B5931-INT(B5931)</f>
        <v>0.32777777777664596</v>
      </c>
      <c r="E5931" s="1" t="s">
        <v>4</v>
      </c>
    </row>
    <row r="5932" spans="1:5" x14ac:dyDescent="0.3">
      <c r="A5932" s="1">
        <v>12161</v>
      </c>
      <c r="B5932" s="2">
        <v>46059.286446759259</v>
      </c>
      <c r="C5932" s="3">
        <f>INT(B5932)</f>
        <v>46059</v>
      </c>
      <c r="D5932" s="4">
        <f>B5932-INT(B5932)</f>
        <v>0.286446759258979</v>
      </c>
      <c r="E5932" s="1" t="s">
        <v>4</v>
      </c>
    </row>
    <row r="5933" spans="1:5" x14ac:dyDescent="0.3">
      <c r="A5933" s="1">
        <v>12161</v>
      </c>
      <c r="B5933" s="2">
        <v>46059.286481481482</v>
      </c>
      <c r="C5933" s="3">
        <f>INT(B5933)</f>
        <v>46059</v>
      </c>
      <c r="D5933" s="4">
        <f>B5933-INT(B5933)</f>
        <v>0.286481481482042</v>
      </c>
      <c r="E5933" s="1" t="s">
        <v>4</v>
      </c>
    </row>
    <row r="5934" spans="1:5" x14ac:dyDescent="0.3">
      <c r="A5934" s="1">
        <v>12161</v>
      </c>
      <c r="B5934" s="2">
        <v>46060.304027777776</v>
      </c>
      <c r="C5934" s="3">
        <f>INT(B5934)</f>
        <v>46060</v>
      </c>
      <c r="D5934" s="4">
        <f>B5934-INT(B5934)</f>
        <v>0.30402777777635492</v>
      </c>
      <c r="E5934" s="1" t="s">
        <v>4</v>
      </c>
    </row>
    <row r="5935" spans="1:5" x14ac:dyDescent="0.3">
      <c r="A5935" s="1">
        <v>12161</v>
      </c>
      <c r="B5935" s="2">
        <v>46060.304050925923</v>
      </c>
      <c r="C5935" s="3">
        <f>INT(B5935)</f>
        <v>46060</v>
      </c>
      <c r="D5935" s="4">
        <f>B5935-INT(B5935)</f>
        <v>0.30405092592263827</v>
      </c>
      <c r="E5935" s="1" t="s">
        <v>4</v>
      </c>
    </row>
    <row r="5936" spans="1:5" x14ac:dyDescent="0.3">
      <c r="A5936" s="1">
        <v>12161</v>
      </c>
      <c r="B5936" s="2">
        <v>46062.306747685187</v>
      </c>
      <c r="C5936" s="3">
        <f>INT(B5936)</f>
        <v>46062</v>
      </c>
      <c r="D5936" s="4">
        <f>B5936-INT(B5936)</f>
        <v>0.30674768518656492</v>
      </c>
      <c r="E5936" s="1" t="s">
        <v>4</v>
      </c>
    </row>
    <row r="5937" spans="1:5" x14ac:dyDescent="0.3">
      <c r="A5937" s="1">
        <v>12161</v>
      </c>
      <c r="B5937" s="2">
        <v>46063.292407407411</v>
      </c>
      <c r="C5937" s="3">
        <f>INT(B5937)</f>
        <v>46063</v>
      </c>
      <c r="D5937" s="4">
        <f>B5937-INT(B5937)</f>
        <v>0.29240740741079208</v>
      </c>
      <c r="E5937" s="1" t="s">
        <v>4</v>
      </c>
    </row>
    <row r="5938" spans="1:5" x14ac:dyDescent="0.3">
      <c r="A5938" s="1">
        <v>12161</v>
      </c>
      <c r="B5938" s="2">
        <v>46063.292442129627</v>
      </c>
      <c r="C5938" s="3">
        <f>INT(B5938)</f>
        <v>46063</v>
      </c>
      <c r="D5938" s="4">
        <f>B5938-INT(B5938)</f>
        <v>0.29244212962657912</v>
      </c>
      <c r="E5938" s="1" t="s">
        <v>4</v>
      </c>
    </row>
    <row r="5939" spans="1:5" x14ac:dyDescent="0.3">
      <c r="A5939" s="1">
        <v>12161</v>
      </c>
      <c r="B5939" s="2">
        <v>46064.310347222221</v>
      </c>
      <c r="C5939" s="3">
        <f>INT(B5939)</f>
        <v>46064</v>
      </c>
      <c r="D5939" s="4">
        <f>B5939-INT(B5939)</f>
        <v>0.31034722222102573</v>
      </c>
      <c r="E5939" s="1" t="s">
        <v>4</v>
      </c>
    </row>
    <row r="5940" spans="1:5" x14ac:dyDescent="0.3">
      <c r="A5940" s="1">
        <v>12161</v>
      </c>
      <c r="B5940" s="2">
        <v>46064.310381944444</v>
      </c>
      <c r="C5940" s="3">
        <f>INT(B5940)</f>
        <v>46064</v>
      </c>
      <c r="D5940" s="4">
        <f>B5940-INT(B5940)</f>
        <v>0.31038194444408873</v>
      </c>
      <c r="E5940" s="1" t="s">
        <v>4</v>
      </c>
    </row>
    <row r="5941" spans="1:5" x14ac:dyDescent="0.3">
      <c r="A5941" s="1">
        <v>12161</v>
      </c>
      <c r="B5941" s="2">
        <v>46065.284884259258</v>
      </c>
      <c r="C5941" s="3">
        <f>INT(B5941)</f>
        <v>46065</v>
      </c>
      <c r="D5941" s="4">
        <f>B5941-INT(B5941)</f>
        <v>0.28488425925752381</v>
      </c>
      <c r="E5941" s="1" t="s">
        <v>4</v>
      </c>
    </row>
    <row r="5942" spans="1:5" x14ac:dyDescent="0.3">
      <c r="A5942" s="1">
        <v>12161</v>
      </c>
      <c r="B5942" s="2">
        <v>46065.284907407404</v>
      </c>
      <c r="C5942" s="3">
        <f>INT(B5942)</f>
        <v>46065</v>
      </c>
      <c r="D5942" s="4">
        <f>B5942-INT(B5942)</f>
        <v>0.28490740740380716</v>
      </c>
      <c r="E5942" s="1" t="s">
        <v>4</v>
      </c>
    </row>
    <row r="5943" spans="1:5" x14ac:dyDescent="0.3">
      <c r="A5943" s="1">
        <v>12161</v>
      </c>
      <c r="B5943" s="2">
        <v>46066.335416666669</v>
      </c>
      <c r="C5943" s="3">
        <f>INT(B5943)</f>
        <v>46066</v>
      </c>
      <c r="D5943" s="4">
        <f>B5943-INT(B5943)</f>
        <v>0.33541666666860692</v>
      </c>
      <c r="E5943" s="1" t="s">
        <v>4</v>
      </c>
    </row>
    <row r="5944" spans="1:5" x14ac:dyDescent="0.3">
      <c r="A5944" s="1">
        <v>12161</v>
      </c>
      <c r="B5944" s="2">
        <v>46066.335439814815</v>
      </c>
      <c r="C5944" s="3">
        <f>INT(B5944)</f>
        <v>46066</v>
      </c>
      <c r="D5944" s="4">
        <f>B5944-INT(B5944)</f>
        <v>0.33543981481489027</v>
      </c>
      <c r="E5944" s="1" t="s">
        <v>4</v>
      </c>
    </row>
    <row r="5945" spans="1:5" x14ac:dyDescent="0.3">
      <c r="A5945" s="1">
        <v>12162</v>
      </c>
      <c r="B5945" s="2">
        <v>46054.290277777778</v>
      </c>
      <c r="C5945" s="3">
        <f>INT(B5945)</f>
        <v>46054</v>
      </c>
      <c r="D5945" s="4">
        <f>B5945-INT(B5945)</f>
        <v>0.29027777777810115</v>
      </c>
      <c r="E5945" s="1" t="s">
        <v>4</v>
      </c>
    </row>
    <row r="5946" spans="1:5" x14ac:dyDescent="0.3">
      <c r="A5946" s="1">
        <v>12162</v>
      </c>
      <c r="B5946" s="2">
        <v>46054.290300925924</v>
      </c>
      <c r="C5946" s="3">
        <f>INT(B5946)</f>
        <v>46054</v>
      </c>
      <c r="D5946" s="4">
        <f>B5946-INT(B5946)</f>
        <v>0.2903009259243845</v>
      </c>
      <c r="E5946" s="1" t="s">
        <v>4</v>
      </c>
    </row>
    <row r="5947" spans="1:5" x14ac:dyDescent="0.3">
      <c r="A5947" s="1">
        <v>12162</v>
      </c>
      <c r="B5947" s="2">
        <v>46054.290335648147</v>
      </c>
      <c r="C5947" s="3">
        <f>INT(B5947)</f>
        <v>46054</v>
      </c>
      <c r="D5947" s="4">
        <f>B5947-INT(B5947)</f>
        <v>0.2903356481474475</v>
      </c>
      <c r="E5947" s="1" t="s">
        <v>4</v>
      </c>
    </row>
    <row r="5948" spans="1:5" x14ac:dyDescent="0.3">
      <c r="A5948" s="1">
        <v>12162</v>
      </c>
      <c r="B5948" s="2">
        <v>46055.763379629629</v>
      </c>
      <c r="C5948" s="3">
        <f>INT(B5948)</f>
        <v>46055</v>
      </c>
      <c r="D5948" s="4">
        <f>B5948-INT(B5948)</f>
        <v>0.76337962962861639</v>
      </c>
      <c r="E5948" s="1" t="s">
        <v>4</v>
      </c>
    </row>
    <row r="5949" spans="1:5" x14ac:dyDescent="0.3">
      <c r="A5949" s="1">
        <v>12162</v>
      </c>
      <c r="B5949" s="2">
        <v>46055.763402777775</v>
      </c>
      <c r="C5949" s="3">
        <f>INT(B5949)</f>
        <v>46055</v>
      </c>
      <c r="D5949" s="4">
        <f>B5949-INT(B5949)</f>
        <v>0.76340277777489973</v>
      </c>
      <c r="E5949" s="1" t="s">
        <v>4</v>
      </c>
    </row>
    <row r="5950" spans="1:5" x14ac:dyDescent="0.3">
      <c r="A5950" s="1">
        <v>12162</v>
      </c>
      <c r="B5950" s="2">
        <v>46058.286678240744</v>
      </c>
      <c r="C5950" s="3">
        <f>INT(B5950)</f>
        <v>46058</v>
      </c>
      <c r="D5950" s="4">
        <f>B5950-INT(B5950)</f>
        <v>0.28667824074364034</v>
      </c>
      <c r="E5950" s="1" t="s">
        <v>4</v>
      </c>
    </row>
    <row r="5951" spans="1:5" x14ac:dyDescent="0.3">
      <c r="A5951" s="1">
        <v>12162</v>
      </c>
      <c r="B5951" s="2">
        <v>46058.286712962959</v>
      </c>
      <c r="C5951" s="3">
        <f>INT(B5951)</f>
        <v>46058</v>
      </c>
      <c r="D5951" s="4">
        <f>B5951-INT(B5951)</f>
        <v>0.28671296295942739</v>
      </c>
      <c r="E5951" s="1" t="s">
        <v>4</v>
      </c>
    </row>
    <row r="5952" spans="1:5" x14ac:dyDescent="0.3">
      <c r="A5952" s="1">
        <v>12162</v>
      </c>
      <c r="B5952" s="2">
        <v>46059.773113425923</v>
      </c>
      <c r="C5952" s="3">
        <f>INT(B5952)</f>
        <v>46059</v>
      </c>
      <c r="D5952" s="4">
        <f>B5952-INT(B5952)</f>
        <v>0.77311342592292931</v>
      </c>
      <c r="E5952" s="1" t="s">
        <v>4</v>
      </c>
    </row>
    <row r="5953" spans="1:5" x14ac:dyDescent="0.3">
      <c r="A5953" s="1">
        <v>12162</v>
      </c>
      <c r="B5953" s="2">
        <v>46059.773148148146</v>
      </c>
      <c r="C5953" s="3">
        <f>INT(B5953)</f>
        <v>46059</v>
      </c>
      <c r="D5953" s="4">
        <f>B5953-INT(B5953)</f>
        <v>0.77314814814599231</v>
      </c>
      <c r="E5953" s="1" t="s">
        <v>4</v>
      </c>
    </row>
    <row r="5954" spans="1:5" x14ac:dyDescent="0.3">
      <c r="A5954" s="1">
        <v>12162</v>
      </c>
      <c r="B5954" s="2">
        <v>46059.773182870369</v>
      </c>
      <c r="C5954" s="3">
        <f>INT(B5954)</f>
        <v>46059</v>
      </c>
      <c r="D5954" s="4">
        <f>B5954-INT(B5954)</f>
        <v>0.77318287036905531</v>
      </c>
      <c r="E5954" s="1" t="s">
        <v>4</v>
      </c>
    </row>
    <row r="5955" spans="1:5" x14ac:dyDescent="0.3">
      <c r="A5955" s="1">
        <v>12162</v>
      </c>
      <c r="B5955" s="2">
        <v>46062.282777777778</v>
      </c>
      <c r="C5955" s="3">
        <f>INT(B5955)</f>
        <v>46062</v>
      </c>
      <c r="D5955" s="4">
        <f>B5955-INT(B5955)</f>
        <v>0.28277777777839219</v>
      </c>
      <c r="E5955" s="1" t="s">
        <v>4</v>
      </c>
    </row>
    <row r="5956" spans="1:5" x14ac:dyDescent="0.3">
      <c r="A5956" s="1">
        <v>12162</v>
      </c>
      <c r="B5956" s="2">
        <v>46062.282800925925</v>
      </c>
      <c r="C5956" s="3">
        <f>INT(B5956)</f>
        <v>46062</v>
      </c>
      <c r="D5956" s="4">
        <f>B5956-INT(B5956)</f>
        <v>0.28280092592467554</v>
      </c>
      <c r="E5956" s="1" t="s">
        <v>4</v>
      </c>
    </row>
    <row r="5957" spans="1:5" x14ac:dyDescent="0.3">
      <c r="A5957" s="1">
        <v>12162</v>
      </c>
      <c r="B5957" s="2">
        <v>46063.766793981478</v>
      </c>
      <c r="C5957" s="3">
        <f>INT(B5957)</f>
        <v>46063</v>
      </c>
      <c r="D5957" s="4">
        <f>B5957-INT(B5957)</f>
        <v>0.7667939814782585</v>
      </c>
      <c r="E5957" s="1" t="s">
        <v>4</v>
      </c>
    </row>
    <row r="5958" spans="1:5" x14ac:dyDescent="0.3">
      <c r="A5958" s="1">
        <v>12162</v>
      </c>
      <c r="B5958" s="2">
        <v>46063.766875000001</v>
      </c>
      <c r="C5958" s="3">
        <f>INT(B5958)</f>
        <v>46063</v>
      </c>
      <c r="D5958" s="4">
        <f>B5958-INT(B5958)</f>
        <v>0.76687500000116415</v>
      </c>
      <c r="E5958" s="1" t="s">
        <v>4</v>
      </c>
    </row>
    <row r="5959" spans="1:5" x14ac:dyDescent="0.3">
      <c r="A5959" s="1">
        <v>12162</v>
      </c>
      <c r="B5959" s="2">
        <v>46066.292013888888</v>
      </c>
      <c r="C5959" s="3">
        <f>INT(B5959)</f>
        <v>46066</v>
      </c>
      <c r="D5959" s="4">
        <f>B5959-INT(B5959)</f>
        <v>0.29201388888759539</v>
      </c>
      <c r="E5959" s="1" t="s">
        <v>4</v>
      </c>
    </row>
    <row r="5960" spans="1:5" x14ac:dyDescent="0.3">
      <c r="A5960" s="1">
        <v>12162</v>
      </c>
      <c r="B5960" s="2">
        <v>46066.292048611111</v>
      </c>
      <c r="C5960" s="3">
        <f>INT(B5960)</f>
        <v>46066</v>
      </c>
      <c r="D5960" s="4">
        <f>B5960-INT(B5960)</f>
        <v>0.29204861111065838</v>
      </c>
      <c r="E5960" s="1" t="s">
        <v>4</v>
      </c>
    </row>
    <row r="5961" spans="1:5" x14ac:dyDescent="0.3">
      <c r="A5961" s="1">
        <v>12168</v>
      </c>
      <c r="B5961" s="2">
        <v>46054.794490740744</v>
      </c>
      <c r="C5961" s="3">
        <f>INT(B5961)</f>
        <v>46054</v>
      </c>
      <c r="D5961" s="4">
        <f>B5961-INT(B5961)</f>
        <v>0.79449074074364034</v>
      </c>
      <c r="E5961" s="1" t="s">
        <v>4</v>
      </c>
    </row>
    <row r="5962" spans="1:5" x14ac:dyDescent="0.3">
      <c r="A5962" s="1">
        <v>12168</v>
      </c>
      <c r="B5962" s="2">
        <v>46054.794537037036</v>
      </c>
      <c r="C5962" s="3">
        <f>INT(B5962)</f>
        <v>46054</v>
      </c>
      <c r="D5962" s="4">
        <f>B5962-INT(B5962)</f>
        <v>0.79453703703620704</v>
      </c>
      <c r="E5962" s="1" t="s">
        <v>4</v>
      </c>
    </row>
    <row r="5963" spans="1:5" x14ac:dyDescent="0.3">
      <c r="A5963" s="1">
        <v>12168</v>
      </c>
      <c r="B5963" s="2">
        <v>46054.794548611113</v>
      </c>
      <c r="C5963" s="3">
        <f>INT(B5963)</f>
        <v>46054</v>
      </c>
      <c r="D5963" s="4">
        <f>B5963-INT(B5963)</f>
        <v>0.79454861111298669</v>
      </c>
      <c r="E5963" s="1" t="s">
        <v>4</v>
      </c>
    </row>
    <row r="5964" spans="1:5" x14ac:dyDescent="0.3">
      <c r="A5964" s="1">
        <v>12168</v>
      </c>
      <c r="B5964" s="2">
        <v>46056.355497685188</v>
      </c>
      <c r="C5964" s="3">
        <f>INT(B5964)</f>
        <v>46056</v>
      </c>
      <c r="D5964" s="4">
        <f>B5964-INT(B5964)</f>
        <v>0.35549768518831115</v>
      </c>
      <c r="E5964" s="1" t="s">
        <v>4</v>
      </c>
    </row>
    <row r="5965" spans="1:5" x14ac:dyDescent="0.3">
      <c r="A5965" s="1">
        <v>12168</v>
      </c>
      <c r="B5965" s="2">
        <v>46056.355520833335</v>
      </c>
      <c r="C5965" s="3">
        <f>INT(B5965)</f>
        <v>46056</v>
      </c>
      <c r="D5965" s="4">
        <f>B5965-INT(B5965)</f>
        <v>0.3555208333345945</v>
      </c>
      <c r="E5965" s="1" t="s">
        <v>4</v>
      </c>
    </row>
    <row r="5966" spans="1:5" x14ac:dyDescent="0.3">
      <c r="A5966" s="1">
        <v>12168</v>
      </c>
      <c r="B5966" s="2">
        <v>46056.355555555558</v>
      </c>
      <c r="C5966" s="3">
        <f>INT(B5966)</f>
        <v>46056</v>
      </c>
      <c r="D5966" s="4">
        <f>B5966-INT(B5966)</f>
        <v>0.3555555555576575</v>
      </c>
      <c r="E5966" s="1" t="s">
        <v>4</v>
      </c>
    </row>
    <row r="5967" spans="1:5" x14ac:dyDescent="0.3">
      <c r="A5967" s="1">
        <v>12168</v>
      </c>
      <c r="B5967" s="2">
        <v>46057.808958333335</v>
      </c>
      <c r="C5967" s="3">
        <f>INT(B5967)</f>
        <v>46057</v>
      </c>
      <c r="D5967" s="4">
        <f>B5967-INT(B5967)</f>
        <v>0.80895833333488554</v>
      </c>
      <c r="E5967" s="1" t="s">
        <v>4</v>
      </c>
    </row>
    <row r="5968" spans="1:5" x14ac:dyDescent="0.3">
      <c r="A5968" s="1">
        <v>12168</v>
      </c>
      <c r="B5968" s="2">
        <v>46057.808981481481</v>
      </c>
      <c r="C5968" s="3">
        <f>INT(B5968)</f>
        <v>46057</v>
      </c>
      <c r="D5968" s="4">
        <f>B5968-INT(B5968)</f>
        <v>0.80898148148116888</v>
      </c>
      <c r="E5968" s="1" t="s">
        <v>4</v>
      </c>
    </row>
    <row r="5969" spans="1:5" x14ac:dyDescent="0.3">
      <c r="A5969" s="1">
        <v>12168</v>
      </c>
      <c r="B5969" s="2">
        <v>46057.809016203704</v>
      </c>
      <c r="C5969" s="3">
        <f>INT(B5969)</f>
        <v>46057</v>
      </c>
      <c r="D5969" s="4">
        <f>B5969-INT(B5969)</f>
        <v>0.80901620370423188</v>
      </c>
      <c r="E5969" s="1" t="s">
        <v>4</v>
      </c>
    </row>
    <row r="5970" spans="1:5" x14ac:dyDescent="0.3">
      <c r="A5970" s="1">
        <v>12168</v>
      </c>
      <c r="B5970" s="2">
        <v>46060.29482638889</v>
      </c>
      <c r="C5970" s="3">
        <f>INT(B5970)</f>
        <v>46060</v>
      </c>
      <c r="D5970" s="4">
        <f>B5970-INT(B5970)</f>
        <v>0.29482638889021473</v>
      </c>
      <c r="E5970" s="1" t="s">
        <v>4</v>
      </c>
    </row>
    <row r="5971" spans="1:5" x14ac:dyDescent="0.3">
      <c r="A5971" s="1">
        <v>12168</v>
      </c>
      <c r="B5971" s="2">
        <v>46060.294849537036</v>
      </c>
      <c r="C5971" s="3">
        <f>INT(B5971)</f>
        <v>46060</v>
      </c>
      <c r="D5971" s="4">
        <f>B5971-INT(B5971)</f>
        <v>0.29484953703649808</v>
      </c>
      <c r="E5971" s="1" t="s">
        <v>4</v>
      </c>
    </row>
    <row r="5972" spans="1:5" x14ac:dyDescent="0.3">
      <c r="A5972" s="1">
        <v>12168</v>
      </c>
      <c r="B5972" s="2">
        <v>46060.294861111113</v>
      </c>
      <c r="C5972" s="3">
        <f>INT(B5972)</f>
        <v>46060</v>
      </c>
      <c r="D5972" s="4">
        <f>B5972-INT(B5972)</f>
        <v>0.29486111111327773</v>
      </c>
      <c r="E5972" s="1" t="s">
        <v>4</v>
      </c>
    </row>
    <row r="5973" spans="1:5" x14ac:dyDescent="0.3">
      <c r="A5973" s="1">
        <v>12168</v>
      </c>
      <c r="B5973" s="2">
        <v>46061.790266203701</v>
      </c>
      <c r="C5973" s="3">
        <f>INT(B5973)</f>
        <v>46061</v>
      </c>
      <c r="D5973" s="4">
        <f>B5973-INT(B5973)</f>
        <v>0.7902662037013215</v>
      </c>
      <c r="E5973" s="1" t="s">
        <v>4</v>
      </c>
    </row>
    <row r="5974" spans="1:5" x14ac:dyDescent="0.3">
      <c r="A5974" s="1">
        <v>12168</v>
      </c>
      <c r="B5974" s="2">
        <v>46061.790289351855</v>
      </c>
      <c r="C5974" s="3">
        <f>INT(B5974)</f>
        <v>46061</v>
      </c>
      <c r="D5974" s="4">
        <f>B5974-INT(B5974)</f>
        <v>0.79028935185488081</v>
      </c>
      <c r="E5974" s="1" t="s">
        <v>4</v>
      </c>
    </row>
    <row r="5975" spans="1:5" x14ac:dyDescent="0.3">
      <c r="A5975" s="1">
        <v>12168</v>
      </c>
      <c r="B5975" s="2">
        <v>46061.790312500001</v>
      </c>
      <c r="C5975" s="3">
        <f>INT(B5975)</f>
        <v>46061</v>
      </c>
      <c r="D5975" s="4">
        <f>B5975-INT(B5975)</f>
        <v>0.79031250000116415</v>
      </c>
      <c r="E5975" s="1" t="s">
        <v>4</v>
      </c>
    </row>
    <row r="5976" spans="1:5" x14ac:dyDescent="0.3">
      <c r="A5976" s="1">
        <v>12168</v>
      </c>
      <c r="B5976" s="2">
        <v>46063.293530092589</v>
      </c>
      <c r="C5976" s="3">
        <f>INT(B5976)</f>
        <v>46063</v>
      </c>
      <c r="D5976" s="4">
        <f>B5976-INT(B5976)</f>
        <v>0.29353009258920792</v>
      </c>
      <c r="E5976" s="1" t="s">
        <v>4</v>
      </c>
    </row>
    <row r="5977" spans="1:5" x14ac:dyDescent="0.3">
      <c r="A5977" s="1">
        <v>12168</v>
      </c>
      <c r="B5977" s="2">
        <v>46063.293553240743</v>
      </c>
      <c r="C5977" s="3">
        <f>INT(B5977)</f>
        <v>46063</v>
      </c>
      <c r="D5977" s="4">
        <f>B5977-INT(B5977)</f>
        <v>0.29355324074276723</v>
      </c>
      <c r="E5977" s="1" t="s">
        <v>4</v>
      </c>
    </row>
    <row r="5978" spans="1:5" x14ac:dyDescent="0.3">
      <c r="A5978" s="1">
        <v>12168</v>
      </c>
      <c r="B5978" s="2">
        <v>46063.293576388889</v>
      </c>
      <c r="C5978" s="3">
        <f>INT(B5978)</f>
        <v>46063</v>
      </c>
      <c r="D5978" s="4">
        <f>B5978-INT(B5978)</f>
        <v>0.29357638888905058</v>
      </c>
      <c r="E5978" s="1" t="s">
        <v>4</v>
      </c>
    </row>
    <row r="5979" spans="1:5" x14ac:dyDescent="0.3">
      <c r="A5979" s="1">
        <v>12168</v>
      </c>
      <c r="B5979" s="2">
        <v>46063.293599537035</v>
      </c>
      <c r="C5979" s="3">
        <f>INT(B5979)</f>
        <v>46063</v>
      </c>
      <c r="D5979" s="4">
        <f>B5979-INT(B5979)</f>
        <v>0.29359953703533392</v>
      </c>
      <c r="E5979" s="1" t="s">
        <v>4</v>
      </c>
    </row>
    <row r="5980" spans="1:5" x14ac:dyDescent="0.3">
      <c r="A5980" s="1">
        <v>12168</v>
      </c>
      <c r="B5980" s="2">
        <v>46064.789918981478</v>
      </c>
      <c r="C5980" s="3">
        <f>INT(B5980)</f>
        <v>46064</v>
      </c>
      <c r="D5980" s="4">
        <f>B5980-INT(B5980)</f>
        <v>0.78991898147796746</v>
      </c>
      <c r="E5980" s="1" t="s">
        <v>4</v>
      </c>
    </row>
    <row r="5981" spans="1:5" x14ac:dyDescent="0.3">
      <c r="A5981" s="1">
        <v>12168</v>
      </c>
      <c r="B5981" s="2">
        <v>46064.789942129632</v>
      </c>
      <c r="C5981" s="3">
        <f>INT(B5981)</f>
        <v>46064</v>
      </c>
      <c r="D5981" s="4">
        <f>B5981-INT(B5981)</f>
        <v>0.78994212963152677</v>
      </c>
      <c r="E5981" s="1" t="s">
        <v>4</v>
      </c>
    </row>
    <row r="5982" spans="1:5" x14ac:dyDescent="0.3">
      <c r="A5982" s="1">
        <v>12168</v>
      </c>
      <c r="B5982" s="2">
        <v>46064.789976851855</v>
      </c>
      <c r="C5982" s="3">
        <f>INT(B5982)</f>
        <v>46064</v>
      </c>
      <c r="D5982" s="4">
        <f>B5982-INT(B5982)</f>
        <v>0.78997685185458977</v>
      </c>
      <c r="E5982" s="1" t="s">
        <v>4</v>
      </c>
    </row>
    <row r="5983" spans="1:5" x14ac:dyDescent="0.3">
      <c r="A5983" s="1">
        <v>12169</v>
      </c>
      <c r="B5983" s="2">
        <v>46054.287569444445</v>
      </c>
      <c r="C5983" s="3">
        <f>INT(B5983)</f>
        <v>46054</v>
      </c>
      <c r="D5983" s="4">
        <f>B5983-INT(B5983)</f>
        <v>0.28756944444467081</v>
      </c>
      <c r="E5983" s="1" t="s">
        <v>4</v>
      </c>
    </row>
    <row r="5984" spans="1:5" x14ac:dyDescent="0.3">
      <c r="A5984" s="1">
        <v>12169</v>
      </c>
      <c r="B5984" s="2">
        <v>46055.784085648149</v>
      </c>
      <c r="C5984" s="3">
        <f>INT(B5984)</f>
        <v>46055</v>
      </c>
      <c r="D5984" s="4">
        <f>B5984-INT(B5984)</f>
        <v>0.78408564814890269</v>
      </c>
      <c r="E5984" s="1" t="s">
        <v>4</v>
      </c>
    </row>
    <row r="5985" spans="1:5" x14ac:dyDescent="0.3">
      <c r="A5985" s="1">
        <v>12169</v>
      </c>
      <c r="B5985" s="2">
        <v>46058.290358796294</v>
      </c>
      <c r="C5985" s="3">
        <f>INT(B5985)</f>
        <v>46058</v>
      </c>
      <c r="D5985" s="4">
        <f>B5985-INT(B5985)</f>
        <v>0.29035879629373085</v>
      </c>
      <c r="E5985" s="1" t="s">
        <v>4</v>
      </c>
    </row>
    <row r="5986" spans="1:5" x14ac:dyDescent="0.3">
      <c r="A5986" s="1">
        <v>12169</v>
      </c>
      <c r="B5986" s="2">
        <v>46059.772685185184</v>
      </c>
      <c r="C5986" s="3">
        <f>INT(B5986)</f>
        <v>46059</v>
      </c>
      <c r="D5986" s="4">
        <f>B5986-INT(B5986)</f>
        <v>0.77268518518394558</v>
      </c>
      <c r="E5986" s="1" t="s">
        <v>4</v>
      </c>
    </row>
    <row r="5987" spans="1:5" x14ac:dyDescent="0.3">
      <c r="A5987" s="1">
        <v>12169</v>
      </c>
      <c r="B5987" s="2">
        <v>46062.2815625</v>
      </c>
      <c r="C5987" s="3">
        <f>INT(B5987)</f>
        <v>46062</v>
      </c>
      <c r="D5987" s="4">
        <f>B5987-INT(B5987)</f>
        <v>0.28156250000029104</v>
      </c>
      <c r="E5987" s="1" t="s">
        <v>4</v>
      </c>
    </row>
    <row r="5988" spans="1:5" x14ac:dyDescent="0.3">
      <c r="A5988" s="1">
        <v>12169</v>
      </c>
      <c r="B5988" s="2">
        <v>46063.784270833334</v>
      </c>
      <c r="C5988" s="3">
        <f>INT(B5988)</f>
        <v>46063</v>
      </c>
      <c r="D5988" s="4">
        <f>B5988-INT(B5988)</f>
        <v>0.78427083333372138</v>
      </c>
      <c r="E5988" s="1" t="s">
        <v>4</v>
      </c>
    </row>
    <row r="5989" spans="1:5" x14ac:dyDescent="0.3">
      <c r="A5989" s="1">
        <v>12169</v>
      </c>
      <c r="B5989" s="2">
        <v>46066.293252314812</v>
      </c>
      <c r="C5989" s="3">
        <f>INT(B5989)</f>
        <v>46066</v>
      </c>
      <c r="D5989" s="4">
        <f>B5989-INT(B5989)</f>
        <v>0.29325231481197989</v>
      </c>
      <c r="E5989" s="1" t="s">
        <v>4</v>
      </c>
    </row>
    <row r="5990" spans="1:5" x14ac:dyDescent="0.3">
      <c r="A5990" s="1">
        <v>12171</v>
      </c>
      <c r="B5990" s="2">
        <v>46055.284444444442</v>
      </c>
      <c r="C5990" s="3">
        <f>INT(B5990)</f>
        <v>46055</v>
      </c>
      <c r="D5990" s="4">
        <f>B5990-INT(B5990)</f>
        <v>0.28444444444176042</v>
      </c>
      <c r="E5990" s="1" t="s">
        <v>4</v>
      </c>
    </row>
    <row r="5991" spans="1:5" x14ac:dyDescent="0.3">
      <c r="A5991" s="1">
        <v>12171</v>
      </c>
      <c r="B5991" s="2">
        <v>46055.284467592595</v>
      </c>
      <c r="C5991" s="3">
        <f>INT(B5991)</f>
        <v>46055</v>
      </c>
      <c r="D5991" s="4">
        <f>B5991-INT(B5991)</f>
        <v>0.28446759259531973</v>
      </c>
      <c r="E5991" s="1" t="s">
        <v>4</v>
      </c>
    </row>
    <row r="5992" spans="1:5" x14ac:dyDescent="0.3">
      <c r="A5992" s="1">
        <v>12171</v>
      </c>
      <c r="B5992" s="2">
        <v>46056.283738425926</v>
      </c>
      <c r="C5992" s="3">
        <f>INT(B5992)</f>
        <v>46056</v>
      </c>
      <c r="D5992" s="4">
        <f>B5992-INT(B5992)</f>
        <v>0.28373842592554865</v>
      </c>
      <c r="E5992" s="1" t="s">
        <v>4</v>
      </c>
    </row>
    <row r="5993" spans="1:5" x14ac:dyDescent="0.3">
      <c r="A5993" s="1">
        <v>12171</v>
      </c>
      <c r="B5993" s="2">
        <v>46056.283761574072</v>
      </c>
      <c r="C5993" s="3">
        <f>INT(B5993)</f>
        <v>46056</v>
      </c>
      <c r="D5993" s="4">
        <f>B5993-INT(B5993)</f>
        <v>0.283761574071832</v>
      </c>
      <c r="E5993" s="1" t="s">
        <v>4</v>
      </c>
    </row>
    <row r="5994" spans="1:5" x14ac:dyDescent="0.3">
      <c r="A5994" s="1">
        <v>12171</v>
      </c>
      <c r="B5994" s="2">
        <v>46059.284849537034</v>
      </c>
      <c r="C5994" s="3">
        <f>INT(B5994)</f>
        <v>46059</v>
      </c>
      <c r="D5994" s="4">
        <f>B5994-INT(B5994)</f>
        <v>0.28484953703446081</v>
      </c>
      <c r="E5994" s="1" t="s">
        <v>4</v>
      </c>
    </row>
    <row r="5995" spans="1:5" x14ac:dyDescent="0.3">
      <c r="A5995" s="1">
        <v>12171</v>
      </c>
      <c r="B5995" s="2">
        <v>46059.284872685188</v>
      </c>
      <c r="C5995" s="3">
        <f>INT(B5995)</f>
        <v>46059</v>
      </c>
      <c r="D5995" s="4">
        <f>B5995-INT(B5995)</f>
        <v>0.28487268518802011</v>
      </c>
      <c r="E5995" s="1" t="s">
        <v>4</v>
      </c>
    </row>
    <row r="5996" spans="1:5" x14ac:dyDescent="0.3">
      <c r="A5996" s="1">
        <v>12171</v>
      </c>
      <c r="B5996" s="2">
        <v>46060.782754629632</v>
      </c>
      <c r="C5996" s="3">
        <f>INT(B5996)</f>
        <v>46060</v>
      </c>
      <c r="D5996" s="4">
        <f>B5996-INT(B5996)</f>
        <v>0.78275462963210884</v>
      </c>
      <c r="E5996" s="1" t="s">
        <v>4</v>
      </c>
    </row>
    <row r="5997" spans="1:5" x14ac:dyDescent="0.3">
      <c r="A5997" s="1">
        <v>12171</v>
      </c>
      <c r="B5997" s="2">
        <v>46060.782777777778</v>
      </c>
      <c r="C5997" s="3">
        <f>INT(B5997)</f>
        <v>46060</v>
      </c>
      <c r="D5997" s="4">
        <f>B5997-INT(B5997)</f>
        <v>0.78277777777839219</v>
      </c>
      <c r="E5997" s="1" t="s">
        <v>4</v>
      </c>
    </row>
    <row r="5998" spans="1:5" x14ac:dyDescent="0.3">
      <c r="A5998" s="1">
        <v>12171</v>
      </c>
      <c r="B5998" s="2">
        <v>46063.279687499999</v>
      </c>
      <c r="C5998" s="3">
        <f>INT(B5998)</f>
        <v>46063</v>
      </c>
      <c r="D5998" s="4">
        <f>B5998-INT(B5998)</f>
        <v>0.27968749999854481</v>
      </c>
      <c r="E5998" s="1" t="s">
        <v>4</v>
      </c>
    </row>
    <row r="5999" spans="1:5" x14ac:dyDescent="0.3">
      <c r="A5999" s="1">
        <v>12171</v>
      </c>
      <c r="B5999" s="2">
        <v>46063.279710648145</v>
      </c>
      <c r="C5999" s="3">
        <f>INT(B5999)</f>
        <v>46063</v>
      </c>
      <c r="D5999" s="4">
        <f>B5999-INT(B5999)</f>
        <v>0.27971064814482816</v>
      </c>
      <c r="E5999" s="1" t="s">
        <v>4</v>
      </c>
    </row>
    <row r="6000" spans="1:5" x14ac:dyDescent="0.3">
      <c r="A6000" s="1">
        <v>12171</v>
      </c>
      <c r="B6000" s="2">
        <v>46064.784537037034</v>
      </c>
      <c r="C6000" s="3">
        <f>INT(B6000)</f>
        <v>46064</v>
      </c>
      <c r="D6000" s="4">
        <f>B6000-INT(B6000)</f>
        <v>0.78453703703416977</v>
      </c>
      <c r="E6000" s="1" t="s">
        <v>4</v>
      </c>
    </row>
    <row r="6001" spans="1:5" x14ac:dyDescent="0.3">
      <c r="A6001" s="1">
        <v>12171</v>
      </c>
      <c r="B6001" s="2">
        <v>46064.784560185188</v>
      </c>
      <c r="C6001" s="3">
        <f>INT(B6001)</f>
        <v>46064</v>
      </c>
      <c r="D6001" s="4">
        <f>B6001-INT(B6001)</f>
        <v>0.78456018518772908</v>
      </c>
      <c r="E6001" s="1" t="s">
        <v>4</v>
      </c>
    </row>
    <row r="6002" spans="1:5" x14ac:dyDescent="0.3">
      <c r="A6002" s="1">
        <v>12183</v>
      </c>
      <c r="B6002" s="2">
        <v>46055.320277777777</v>
      </c>
      <c r="C6002" s="3">
        <f>INT(B6002)</f>
        <v>46055</v>
      </c>
      <c r="D6002" s="4">
        <f>B6002-INT(B6002)</f>
        <v>0.320277777776937</v>
      </c>
      <c r="E6002" s="1" t="s">
        <v>4</v>
      </c>
    </row>
    <row r="6003" spans="1:5" x14ac:dyDescent="0.3">
      <c r="A6003" s="1">
        <v>12183</v>
      </c>
      <c r="B6003" s="2">
        <v>46055.320324074077</v>
      </c>
      <c r="C6003" s="3">
        <f>INT(B6003)</f>
        <v>46055</v>
      </c>
      <c r="D6003" s="4">
        <f>B6003-INT(B6003)</f>
        <v>0.32032407407677965</v>
      </c>
      <c r="E6003" s="1" t="s">
        <v>4</v>
      </c>
    </row>
    <row r="6004" spans="1:5" x14ac:dyDescent="0.3">
      <c r="A6004" s="1">
        <v>12183</v>
      </c>
      <c r="B6004" s="2">
        <v>46056.312615740739</v>
      </c>
      <c r="C6004" s="3">
        <f>INT(B6004)</f>
        <v>46056</v>
      </c>
      <c r="D6004" s="4">
        <f>B6004-INT(B6004)</f>
        <v>0.31261574073869269</v>
      </c>
      <c r="E6004" s="1" t="s">
        <v>4</v>
      </c>
    </row>
    <row r="6005" spans="1:5" x14ac:dyDescent="0.3">
      <c r="A6005" s="1">
        <v>12183</v>
      </c>
      <c r="B6005" s="2">
        <v>46056.312650462962</v>
      </c>
      <c r="C6005" s="3">
        <f>INT(B6005)</f>
        <v>46056</v>
      </c>
      <c r="D6005" s="4">
        <f>B6005-INT(B6005)</f>
        <v>0.31265046296175569</v>
      </c>
      <c r="E6005" s="1" t="s">
        <v>4</v>
      </c>
    </row>
    <row r="6006" spans="1:5" x14ac:dyDescent="0.3">
      <c r="A6006" s="1">
        <v>12183</v>
      </c>
      <c r="B6006" s="2">
        <v>46057.317372685182</v>
      </c>
      <c r="C6006" s="3">
        <f>INT(B6006)</f>
        <v>46057</v>
      </c>
      <c r="D6006" s="4">
        <f>B6006-INT(B6006)</f>
        <v>0.31737268518190831</v>
      </c>
      <c r="E6006" s="1" t="s">
        <v>4</v>
      </c>
    </row>
    <row r="6007" spans="1:5" x14ac:dyDescent="0.3">
      <c r="A6007" s="1">
        <v>12183</v>
      </c>
      <c r="B6007" s="2">
        <v>46057.317407407405</v>
      </c>
      <c r="C6007" s="3">
        <f>INT(B6007)</f>
        <v>46057</v>
      </c>
      <c r="D6007" s="4">
        <f>B6007-INT(B6007)</f>
        <v>0.31740740740497131</v>
      </c>
      <c r="E6007" s="1" t="s">
        <v>4</v>
      </c>
    </row>
    <row r="6008" spans="1:5" x14ac:dyDescent="0.3">
      <c r="A6008" s="1">
        <v>12183</v>
      </c>
      <c r="B6008" s="2">
        <v>46058.322893518518</v>
      </c>
      <c r="C6008" s="3">
        <f>INT(B6008)</f>
        <v>46058</v>
      </c>
      <c r="D6008" s="4">
        <f>B6008-INT(B6008)</f>
        <v>0.322893518517958</v>
      </c>
      <c r="E6008" s="1" t="s">
        <v>4</v>
      </c>
    </row>
    <row r="6009" spans="1:5" x14ac:dyDescent="0.3">
      <c r="A6009" s="1">
        <v>12183</v>
      </c>
      <c r="B6009" s="2">
        <v>46058.32298611111</v>
      </c>
      <c r="C6009" s="3">
        <f>INT(B6009)</f>
        <v>46058</v>
      </c>
      <c r="D6009" s="4">
        <f>B6009-INT(B6009)</f>
        <v>0.32298611111036735</v>
      </c>
      <c r="E6009" s="1" t="s">
        <v>4</v>
      </c>
    </row>
    <row r="6010" spans="1:5" x14ac:dyDescent="0.3">
      <c r="A6010" s="1">
        <v>12183</v>
      </c>
      <c r="B6010" s="2">
        <v>46058.323009259257</v>
      </c>
      <c r="C6010" s="3">
        <f>INT(B6010)</f>
        <v>46058</v>
      </c>
      <c r="D6010" s="4">
        <f>B6010-INT(B6010)</f>
        <v>0.32300925925665069</v>
      </c>
      <c r="E6010" s="1" t="s">
        <v>4</v>
      </c>
    </row>
    <row r="6011" spans="1:5" x14ac:dyDescent="0.3">
      <c r="A6011" s="1">
        <v>12183</v>
      </c>
      <c r="B6011" s="2">
        <v>46059.323067129626</v>
      </c>
      <c r="C6011" s="3">
        <f>INT(B6011)</f>
        <v>46059</v>
      </c>
      <c r="D6011" s="4">
        <f>B6011-INT(B6011)</f>
        <v>0.32306712962599704</v>
      </c>
      <c r="E6011" s="1" t="s">
        <v>4</v>
      </c>
    </row>
    <row r="6012" spans="1:5" x14ac:dyDescent="0.3">
      <c r="A6012" s="1">
        <v>12183</v>
      </c>
      <c r="B6012" s="2">
        <v>46059.323101851849</v>
      </c>
      <c r="C6012" s="3">
        <f>INT(B6012)</f>
        <v>46059</v>
      </c>
      <c r="D6012" s="4">
        <f>B6012-INT(B6012)</f>
        <v>0.32310185184906004</v>
      </c>
      <c r="E6012" s="1" t="s">
        <v>4</v>
      </c>
    </row>
    <row r="6013" spans="1:5" x14ac:dyDescent="0.3">
      <c r="A6013" s="1">
        <v>12183</v>
      </c>
      <c r="B6013" s="2">
        <v>46060.319664351853</v>
      </c>
      <c r="C6013" s="3">
        <f>INT(B6013)</f>
        <v>46060</v>
      </c>
      <c r="D6013" s="4">
        <f>B6013-INT(B6013)</f>
        <v>0.31966435185313458</v>
      </c>
      <c r="E6013" s="1" t="s">
        <v>4</v>
      </c>
    </row>
    <row r="6014" spans="1:5" x14ac:dyDescent="0.3">
      <c r="A6014" s="1">
        <v>12183</v>
      </c>
      <c r="B6014" s="2">
        <v>46060.319699074076</v>
      </c>
      <c r="C6014" s="3">
        <f>INT(B6014)</f>
        <v>46060</v>
      </c>
      <c r="D6014" s="4">
        <f>B6014-INT(B6014)</f>
        <v>0.31969907407619758</v>
      </c>
      <c r="E6014" s="1" t="s">
        <v>4</v>
      </c>
    </row>
    <row r="6015" spans="1:5" x14ac:dyDescent="0.3">
      <c r="A6015" s="1">
        <v>12183</v>
      </c>
      <c r="B6015" s="2">
        <v>46062.321180555555</v>
      </c>
      <c r="C6015" s="3">
        <f>INT(B6015)</f>
        <v>46062</v>
      </c>
      <c r="D6015" s="4">
        <f>B6015-INT(B6015)</f>
        <v>0.32118055555474712</v>
      </c>
      <c r="E6015" s="1" t="s">
        <v>4</v>
      </c>
    </row>
    <row r="6016" spans="1:5" x14ac:dyDescent="0.3">
      <c r="A6016" s="1">
        <v>12183</v>
      </c>
      <c r="B6016" s="2">
        <v>46062.321203703701</v>
      </c>
      <c r="C6016" s="3">
        <f>INT(B6016)</f>
        <v>46062</v>
      </c>
      <c r="D6016" s="4">
        <f>B6016-INT(B6016)</f>
        <v>0.32120370370103046</v>
      </c>
      <c r="E6016" s="1" t="s">
        <v>4</v>
      </c>
    </row>
    <row r="6017" spans="1:5" x14ac:dyDescent="0.3">
      <c r="A6017" s="1">
        <v>12183</v>
      </c>
      <c r="B6017" s="2">
        <v>46063.317685185182</v>
      </c>
      <c r="C6017" s="3">
        <f>INT(B6017)</f>
        <v>46063</v>
      </c>
      <c r="D6017" s="4">
        <f>B6017-INT(B6017)</f>
        <v>0.31768518518219935</v>
      </c>
      <c r="E6017" s="1" t="s">
        <v>4</v>
      </c>
    </row>
    <row r="6018" spans="1:5" x14ac:dyDescent="0.3">
      <c r="A6018" s="1">
        <v>12183</v>
      </c>
      <c r="B6018" s="2">
        <v>46063.317719907405</v>
      </c>
      <c r="C6018" s="3">
        <f>INT(B6018)</f>
        <v>46063</v>
      </c>
      <c r="D6018" s="4">
        <f>B6018-INT(B6018)</f>
        <v>0.31771990740526235</v>
      </c>
      <c r="E6018" s="1" t="s">
        <v>4</v>
      </c>
    </row>
    <row r="6019" spans="1:5" x14ac:dyDescent="0.3">
      <c r="A6019" s="1">
        <v>12183</v>
      </c>
      <c r="B6019" s="2">
        <v>46063.317754629628</v>
      </c>
      <c r="C6019" s="3">
        <f>INT(B6019)</f>
        <v>46063</v>
      </c>
      <c r="D6019" s="4">
        <f>B6019-INT(B6019)</f>
        <v>0.31775462962832535</v>
      </c>
      <c r="E6019" s="1" t="s">
        <v>4</v>
      </c>
    </row>
    <row r="6020" spans="1:5" x14ac:dyDescent="0.3">
      <c r="A6020" s="1">
        <v>12183</v>
      </c>
      <c r="B6020" s="2">
        <v>46064.315578703703</v>
      </c>
      <c r="C6020" s="3">
        <f>INT(B6020)</f>
        <v>46064</v>
      </c>
      <c r="D6020" s="4">
        <f>B6020-INT(B6020)</f>
        <v>0.31557870370306773</v>
      </c>
      <c r="E6020" s="1" t="s">
        <v>4</v>
      </c>
    </row>
    <row r="6021" spans="1:5" x14ac:dyDescent="0.3">
      <c r="A6021" s="1">
        <v>12183</v>
      </c>
      <c r="B6021" s="2">
        <v>46064.315601851849</v>
      </c>
      <c r="C6021" s="3">
        <f>INT(B6021)</f>
        <v>46064</v>
      </c>
      <c r="D6021" s="4">
        <f>B6021-INT(B6021)</f>
        <v>0.31560185184935108</v>
      </c>
      <c r="E6021" s="1" t="s">
        <v>4</v>
      </c>
    </row>
    <row r="6022" spans="1:5" x14ac:dyDescent="0.3">
      <c r="A6022" s="1">
        <v>12183</v>
      </c>
      <c r="B6022" s="2">
        <v>46064.315636574072</v>
      </c>
      <c r="C6022" s="3">
        <f>INT(B6022)</f>
        <v>46064</v>
      </c>
      <c r="D6022" s="4">
        <f>B6022-INT(B6022)</f>
        <v>0.31563657407241408</v>
      </c>
      <c r="E6022" s="1" t="s">
        <v>4</v>
      </c>
    </row>
    <row r="6023" spans="1:5" x14ac:dyDescent="0.3">
      <c r="A6023" s="1">
        <v>12183</v>
      </c>
      <c r="B6023" s="2">
        <v>46065.313761574071</v>
      </c>
      <c r="C6023" s="3">
        <f>INT(B6023)</f>
        <v>46065</v>
      </c>
      <c r="D6023" s="4">
        <f>B6023-INT(B6023)</f>
        <v>0.31376157407066785</v>
      </c>
      <c r="E6023" s="1" t="s">
        <v>4</v>
      </c>
    </row>
    <row r="6024" spans="1:5" x14ac:dyDescent="0.3">
      <c r="A6024" s="1">
        <v>12183</v>
      </c>
      <c r="B6024" s="2">
        <v>46065.313796296294</v>
      </c>
      <c r="C6024" s="3">
        <f>INT(B6024)</f>
        <v>46065</v>
      </c>
      <c r="D6024" s="4">
        <f>B6024-INT(B6024)</f>
        <v>0.31379629629373085</v>
      </c>
      <c r="E6024" s="1" t="s">
        <v>4</v>
      </c>
    </row>
    <row r="6025" spans="1:5" x14ac:dyDescent="0.3">
      <c r="A6025" s="1">
        <v>12183</v>
      </c>
      <c r="B6025" s="2">
        <v>46065.313819444447</v>
      </c>
      <c r="C6025" s="3">
        <f>INT(B6025)</f>
        <v>46065</v>
      </c>
      <c r="D6025" s="4">
        <f>B6025-INT(B6025)</f>
        <v>0.31381944444729015</v>
      </c>
      <c r="E6025" s="1" t="s">
        <v>4</v>
      </c>
    </row>
    <row r="6026" spans="1:5" x14ac:dyDescent="0.3">
      <c r="A6026" s="1">
        <v>12183</v>
      </c>
      <c r="B6026" s="2">
        <v>46066.323252314818</v>
      </c>
      <c r="C6026" s="3">
        <f>INT(B6026)</f>
        <v>46066</v>
      </c>
      <c r="D6026" s="4">
        <f>B6026-INT(B6026)</f>
        <v>0.32325231481809169</v>
      </c>
      <c r="E6026" s="1" t="s">
        <v>4</v>
      </c>
    </row>
    <row r="6027" spans="1:5" x14ac:dyDescent="0.3">
      <c r="A6027" s="1">
        <v>12183</v>
      </c>
      <c r="B6027" s="2">
        <v>46066.323275462964</v>
      </c>
      <c r="C6027" s="3">
        <f>INT(B6027)</f>
        <v>46066</v>
      </c>
      <c r="D6027" s="4">
        <f>B6027-INT(B6027)</f>
        <v>0.32327546296437504</v>
      </c>
      <c r="E6027" s="1" t="s">
        <v>4</v>
      </c>
    </row>
    <row r="6028" spans="1:5" x14ac:dyDescent="0.3">
      <c r="A6028" s="1">
        <v>12183</v>
      </c>
      <c r="B6028" s="2">
        <v>46066.323310185187</v>
      </c>
      <c r="C6028" s="3">
        <f>INT(B6028)</f>
        <v>46066</v>
      </c>
      <c r="D6028" s="4">
        <f>B6028-INT(B6028)</f>
        <v>0.32331018518743804</v>
      </c>
      <c r="E6028" s="1" t="s">
        <v>4</v>
      </c>
    </row>
    <row r="6029" spans="1:5" x14ac:dyDescent="0.3">
      <c r="A6029" s="1">
        <v>12186</v>
      </c>
      <c r="B6029" s="2">
        <v>46054.274537037039</v>
      </c>
      <c r="C6029" s="3">
        <f>INT(B6029)</f>
        <v>46054</v>
      </c>
      <c r="D6029" s="4">
        <f>B6029-INT(B6029)</f>
        <v>0.27453703703940846</v>
      </c>
      <c r="E6029" s="1" t="s">
        <v>4</v>
      </c>
    </row>
    <row r="6030" spans="1:5" x14ac:dyDescent="0.3">
      <c r="A6030" s="1">
        <v>12186</v>
      </c>
      <c r="B6030" s="2">
        <v>46054.274606481478</v>
      </c>
      <c r="C6030" s="3">
        <f>INT(B6030)</f>
        <v>46054</v>
      </c>
      <c r="D6030" s="4">
        <f>B6030-INT(B6030)</f>
        <v>0.2746064814782585</v>
      </c>
      <c r="E6030" s="1" t="s">
        <v>4</v>
      </c>
    </row>
    <row r="6031" spans="1:5" x14ac:dyDescent="0.3">
      <c r="A6031" s="1">
        <v>12186</v>
      </c>
      <c r="B6031" s="2">
        <v>46055.759386574071</v>
      </c>
      <c r="C6031" s="3">
        <f>INT(B6031)</f>
        <v>46055</v>
      </c>
      <c r="D6031" s="4">
        <f>B6031-INT(B6031)</f>
        <v>0.75938657407095889</v>
      </c>
      <c r="E6031" s="1" t="s">
        <v>4</v>
      </c>
    </row>
    <row r="6032" spans="1:5" x14ac:dyDescent="0.3">
      <c r="A6032" s="1">
        <v>12186</v>
      </c>
      <c r="B6032" s="2">
        <v>46055.759525462963</v>
      </c>
      <c r="C6032" s="3">
        <f>INT(B6032)</f>
        <v>46055</v>
      </c>
      <c r="D6032" s="4">
        <f>B6032-INT(B6032)</f>
        <v>0.75952546296321088</v>
      </c>
      <c r="E6032" s="1" t="s">
        <v>4</v>
      </c>
    </row>
    <row r="6033" spans="1:5" x14ac:dyDescent="0.3">
      <c r="A6033" s="1">
        <v>12186</v>
      </c>
      <c r="B6033" s="2">
        <v>46058.281805555554</v>
      </c>
      <c r="C6033" s="3">
        <f>INT(B6033)</f>
        <v>46058</v>
      </c>
      <c r="D6033" s="4">
        <f>B6033-INT(B6033)</f>
        <v>0.28180555555445608</v>
      </c>
      <c r="E6033" s="1" t="s">
        <v>4</v>
      </c>
    </row>
    <row r="6034" spans="1:5" x14ac:dyDescent="0.3">
      <c r="A6034" s="1">
        <v>12186</v>
      </c>
      <c r="B6034" s="2">
        <v>46058.281851851854</v>
      </c>
      <c r="C6034" s="3">
        <f>INT(B6034)</f>
        <v>46058</v>
      </c>
      <c r="D6034" s="4">
        <f>B6034-INT(B6034)</f>
        <v>0.28185185185429873</v>
      </c>
      <c r="E6034" s="1" t="s">
        <v>4</v>
      </c>
    </row>
    <row r="6035" spans="1:5" x14ac:dyDescent="0.3">
      <c r="A6035" s="1">
        <v>12186</v>
      </c>
      <c r="B6035" s="2">
        <v>46059.757928240739</v>
      </c>
      <c r="C6035" s="3">
        <f>INT(B6035)</f>
        <v>46059</v>
      </c>
      <c r="D6035" s="4">
        <f>B6035-INT(B6035)</f>
        <v>0.75792824073869269</v>
      </c>
      <c r="E6035" s="1" t="s">
        <v>4</v>
      </c>
    </row>
    <row r="6036" spans="1:5" x14ac:dyDescent="0.3">
      <c r="A6036" s="1">
        <v>12186</v>
      </c>
      <c r="B6036" s="2">
        <v>46059.757951388892</v>
      </c>
      <c r="C6036" s="3">
        <f>INT(B6036)</f>
        <v>46059</v>
      </c>
      <c r="D6036" s="4">
        <f>B6036-INT(B6036)</f>
        <v>0.757951388892252</v>
      </c>
      <c r="E6036" s="1" t="s">
        <v>4</v>
      </c>
    </row>
    <row r="6037" spans="1:5" x14ac:dyDescent="0.3">
      <c r="A6037" s="1">
        <v>12186</v>
      </c>
      <c r="B6037" s="2">
        <v>46059.758009259262</v>
      </c>
      <c r="C6037" s="3">
        <f>INT(B6037)</f>
        <v>46059</v>
      </c>
      <c r="D6037" s="4">
        <f>B6037-INT(B6037)</f>
        <v>0.75800925926159834</v>
      </c>
      <c r="E6037" s="1" t="s">
        <v>4</v>
      </c>
    </row>
    <row r="6038" spans="1:5" x14ac:dyDescent="0.3">
      <c r="A6038" s="1">
        <v>12186</v>
      </c>
      <c r="B6038" s="2">
        <v>46062.273043981484</v>
      </c>
      <c r="C6038" s="3">
        <f>INT(B6038)</f>
        <v>46062</v>
      </c>
      <c r="D6038" s="4">
        <f>B6038-INT(B6038)</f>
        <v>0.27304398148407927</v>
      </c>
      <c r="E6038" s="1" t="s">
        <v>4</v>
      </c>
    </row>
    <row r="6039" spans="1:5" x14ac:dyDescent="0.3">
      <c r="A6039" s="1">
        <v>12186</v>
      </c>
      <c r="B6039" s="2">
        <v>46062.2731712963</v>
      </c>
      <c r="C6039" s="3">
        <f>INT(B6039)</f>
        <v>46062</v>
      </c>
      <c r="D6039" s="4">
        <f>B6039-INT(B6039)</f>
        <v>0.27317129629955161</v>
      </c>
      <c r="E6039" s="1" t="s">
        <v>4</v>
      </c>
    </row>
    <row r="6040" spans="1:5" x14ac:dyDescent="0.3">
      <c r="A6040" s="1">
        <v>12186</v>
      </c>
      <c r="B6040" s="2">
        <v>46063.755300925928</v>
      </c>
      <c r="C6040" s="3">
        <f>INT(B6040)</f>
        <v>46063</v>
      </c>
      <c r="D6040" s="4">
        <f>B6040-INT(B6040)</f>
        <v>0.755300925928168</v>
      </c>
      <c r="E6040" s="1" t="s">
        <v>4</v>
      </c>
    </row>
    <row r="6041" spans="1:5" x14ac:dyDescent="0.3">
      <c r="A6041" s="1">
        <v>12186</v>
      </c>
      <c r="B6041" s="2">
        <v>46063.755335648151</v>
      </c>
      <c r="C6041" s="3">
        <f>INT(B6041)</f>
        <v>46063</v>
      </c>
      <c r="D6041" s="4">
        <f>B6041-INT(B6041)</f>
        <v>0.755335648151231</v>
      </c>
      <c r="E6041" s="1" t="s">
        <v>4</v>
      </c>
    </row>
    <row r="6042" spans="1:5" x14ac:dyDescent="0.3">
      <c r="A6042" s="1">
        <v>12186</v>
      </c>
      <c r="B6042" s="2">
        <v>46066.284953703704</v>
      </c>
      <c r="C6042" s="3">
        <f>INT(B6042)</f>
        <v>46066</v>
      </c>
      <c r="D6042" s="4">
        <f>B6042-INT(B6042)</f>
        <v>0.28495370370364981</v>
      </c>
      <c r="E6042" s="1" t="s">
        <v>4</v>
      </c>
    </row>
    <row r="6043" spans="1:5" x14ac:dyDescent="0.3">
      <c r="A6043" s="1">
        <v>12186</v>
      </c>
      <c r="B6043" s="2">
        <v>46066.285034722219</v>
      </c>
      <c r="C6043" s="3">
        <f>INT(B6043)</f>
        <v>46066</v>
      </c>
      <c r="D6043" s="4">
        <f>B6043-INT(B6043)</f>
        <v>0.2850347222192795</v>
      </c>
      <c r="E6043" s="1" t="s">
        <v>4</v>
      </c>
    </row>
    <row r="6044" spans="1:5" x14ac:dyDescent="0.3">
      <c r="A6044" s="1">
        <v>12186</v>
      </c>
      <c r="B6044" s="2">
        <v>46066.285069444442</v>
      </c>
      <c r="C6044" s="3">
        <f>INT(B6044)</f>
        <v>46066</v>
      </c>
      <c r="D6044" s="4">
        <f>B6044-INT(B6044)</f>
        <v>0.2850694444423425</v>
      </c>
      <c r="E6044" s="1" t="s">
        <v>4</v>
      </c>
    </row>
    <row r="6045" spans="1:5" x14ac:dyDescent="0.3">
      <c r="A6045" s="1">
        <v>12188</v>
      </c>
      <c r="B6045" s="2">
        <v>46055.284282407411</v>
      </c>
      <c r="C6045" s="3">
        <f>INT(B6045)</f>
        <v>46055</v>
      </c>
      <c r="D6045" s="4">
        <f>B6045-INT(B6045)</f>
        <v>0.28428240741050104</v>
      </c>
      <c r="E6045" s="1" t="s">
        <v>4</v>
      </c>
    </row>
    <row r="6046" spans="1:5" x14ac:dyDescent="0.3">
      <c r="A6046" s="1">
        <v>12188</v>
      </c>
      <c r="B6046" s="2">
        <v>46055.28434027778</v>
      </c>
      <c r="C6046" s="3">
        <f>INT(B6046)</f>
        <v>46055</v>
      </c>
      <c r="D6046" s="4">
        <f>B6046-INT(B6046)</f>
        <v>0.28434027777984738</v>
      </c>
      <c r="E6046" s="1" t="s">
        <v>4</v>
      </c>
    </row>
    <row r="6047" spans="1:5" x14ac:dyDescent="0.3">
      <c r="A6047" s="1">
        <v>12188</v>
      </c>
      <c r="B6047" s="2">
        <v>46056.764652777776</v>
      </c>
      <c r="C6047" s="3">
        <f>INT(B6047)</f>
        <v>46056</v>
      </c>
      <c r="D6047" s="4">
        <f>B6047-INT(B6047)</f>
        <v>0.76465277777606389</v>
      </c>
      <c r="E6047" s="1" t="s">
        <v>4</v>
      </c>
    </row>
    <row r="6048" spans="1:5" x14ac:dyDescent="0.3">
      <c r="A6048" s="1">
        <v>12188</v>
      </c>
      <c r="B6048" s="2">
        <v>46056.764722222222</v>
      </c>
      <c r="C6048" s="3">
        <f>INT(B6048)</f>
        <v>46056</v>
      </c>
      <c r="D6048" s="4">
        <f>B6048-INT(B6048)</f>
        <v>0.76472222222218988</v>
      </c>
      <c r="E6048" s="1" t="s">
        <v>4</v>
      </c>
    </row>
    <row r="6049" spans="1:5" x14ac:dyDescent="0.3">
      <c r="A6049" s="1">
        <v>12188</v>
      </c>
      <c r="B6049" s="2">
        <v>46058.294965277775</v>
      </c>
      <c r="C6049" s="3">
        <f>INT(B6049)</f>
        <v>46058</v>
      </c>
      <c r="D6049" s="4">
        <f>B6049-INT(B6049)</f>
        <v>0.29496527777519077</v>
      </c>
      <c r="E6049" s="1" t="s">
        <v>4</v>
      </c>
    </row>
    <row r="6050" spans="1:5" x14ac:dyDescent="0.3">
      <c r="A6050" s="1">
        <v>12188</v>
      </c>
      <c r="B6050" s="2">
        <v>46058.295034722221</v>
      </c>
      <c r="C6050" s="3">
        <f>INT(B6050)</f>
        <v>46058</v>
      </c>
      <c r="D6050" s="4">
        <f>B6050-INT(B6050)</f>
        <v>0.29503472222131677</v>
      </c>
      <c r="E6050" s="1" t="s">
        <v>4</v>
      </c>
    </row>
    <row r="6051" spans="1:5" x14ac:dyDescent="0.3">
      <c r="A6051" s="1">
        <v>12188</v>
      </c>
      <c r="B6051" s="2">
        <v>46058.295069444444</v>
      </c>
      <c r="C6051" s="3">
        <f>INT(B6051)</f>
        <v>46058</v>
      </c>
      <c r="D6051" s="4">
        <f>B6051-INT(B6051)</f>
        <v>0.29506944444437977</v>
      </c>
      <c r="E6051" s="1" t="s">
        <v>4</v>
      </c>
    </row>
    <row r="6052" spans="1:5" x14ac:dyDescent="0.3">
      <c r="A6052" s="1">
        <v>12188</v>
      </c>
      <c r="B6052" s="2">
        <v>46059.266284722224</v>
      </c>
      <c r="C6052" s="3">
        <f>INT(B6052)</f>
        <v>46059</v>
      </c>
      <c r="D6052" s="4">
        <f>B6052-INT(B6052)</f>
        <v>0.26628472222364508</v>
      </c>
      <c r="E6052" s="1" t="s">
        <v>4</v>
      </c>
    </row>
    <row r="6053" spans="1:5" x14ac:dyDescent="0.3">
      <c r="A6053" s="1">
        <v>12188</v>
      </c>
      <c r="B6053" s="2">
        <v>46059.266319444447</v>
      </c>
      <c r="C6053" s="3">
        <f>INT(B6053)</f>
        <v>46059</v>
      </c>
      <c r="D6053" s="4">
        <f>B6053-INT(B6053)</f>
        <v>0.26631944444670808</v>
      </c>
      <c r="E6053" s="1" t="s">
        <v>4</v>
      </c>
    </row>
    <row r="6054" spans="1:5" x14ac:dyDescent="0.3">
      <c r="A6054" s="1">
        <v>12188</v>
      </c>
      <c r="B6054" s="2">
        <v>46060.786226851851</v>
      </c>
      <c r="C6054" s="3">
        <f>INT(B6054)</f>
        <v>46060</v>
      </c>
      <c r="D6054" s="4">
        <f>B6054-INT(B6054)</f>
        <v>0.78622685185109731</v>
      </c>
      <c r="E6054" s="1" t="s">
        <v>4</v>
      </c>
    </row>
    <row r="6055" spans="1:5" x14ac:dyDescent="0.3">
      <c r="A6055" s="1">
        <v>12188</v>
      </c>
      <c r="B6055" s="2">
        <v>46060.786249999997</v>
      </c>
      <c r="C6055" s="3">
        <f>INT(B6055)</f>
        <v>46060</v>
      </c>
      <c r="D6055" s="4">
        <f>B6055-INT(B6055)</f>
        <v>0.78624999999738066</v>
      </c>
      <c r="E6055" s="1" t="s">
        <v>4</v>
      </c>
    </row>
    <row r="6056" spans="1:5" x14ac:dyDescent="0.3">
      <c r="A6056" s="1">
        <v>12188</v>
      </c>
      <c r="B6056" s="2">
        <v>46063.275462962964</v>
      </c>
      <c r="C6056" s="3">
        <f>INT(B6056)</f>
        <v>46063</v>
      </c>
      <c r="D6056" s="4">
        <f>B6056-INT(B6056)</f>
        <v>0.27546296296350192</v>
      </c>
      <c r="E6056" s="1" t="s">
        <v>4</v>
      </c>
    </row>
    <row r="6057" spans="1:5" x14ac:dyDescent="0.3">
      <c r="A6057" s="1">
        <v>12188</v>
      </c>
      <c r="B6057" s="2">
        <v>46063.275497685187</v>
      </c>
      <c r="C6057" s="3">
        <f>INT(B6057)</f>
        <v>46063</v>
      </c>
      <c r="D6057" s="4">
        <f>B6057-INT(B6057)</f>
        <v>0.27549768518656492</v>
      </c>
      <c r="E6057" s="1" t="s">
        <v>4</v>
      </c>
    </row>
    <row r="6058" spans="1:5" x14ac:dyDescent="0.3">
      <c r="A6058" s="1">
        <v>12188</v>
      </c>
      <c r="B6058" s="2">
        <v>46064.770995370367</v>
      </c>
      <c r="C6058" s="3">
        <f>INT(B6058)</f>
        <v>46064</v>
      </c>
      <c r="D6058" s="4">
        <f>B6058-INT(B6058)</f>
        <v>0.77099537036701804</v>
      </c>
      <c r="E6058" s="1" t="s">
        <v>4</v>
      </c>
    </row>
    <row r="6059" spans="1:5" x14ac:dyDescent="0.3">
      <c r="A6059" s="1">
        <v>12188</v>
      </c>
      <c r="B6059" s="2">
        <v>46064.77103009259</v>
      </c>
      <c r="C6059" s="3">
        <f>INT(B6059)</f>
        <v>46064</v>
      </c>
      <c r="D6059" s="4">
        <f>B6059-INT(B6059)</f>
        <v>0.77103009259008104</v>
      </c>
      <c r="E6059" s="1" t="s">
        <v>4</v>
      </c>
    </row>
    <row r="6060" spans="1:5" x14ac:dyDescent="0.3">
      <c r="A6060" s="1">
        <v>12193</v>
      </c>
      <c r="B6060" s="2">
        <v>46055.301817129628</v>
      </c>
      <c r="C6060" s="3">
        <f>INT(B6060)</f>
        <v>46055</v>
      </c>
      <c r="D6060" s="4">
        <f>B6060-INT(B6060)</f>
        <v>0.30181712962803431</v>
      </c>
      <c r="E6060" s="1" t="s">
        <v>4</v>
      </c>
    </row>
    <row r="6061" spans="1:5" x14ac:dyDescent="0.3">
      <c r="A6061" s="1">
        <v>12193</v>
      </c>
      <c r="B6061" s="2">
        <v>46055.301863425928</v>
      </c>
      <c r="C6061" s="3">
        <f>INT(B6061)</f>
        <v>46055</v>
      </c>
      <c r="D6061" s="4">
        <f>B6061-INT(B6061)</f>
        <v>0.30186342592787696</v>
      </c>
      <c r="E6061" s="1" t="s">
        <v>4</v>
      </c>
    </row>
    <row r="6062" spans="1:5" x14ac:dyDescent="0.3">
      <c r="A6062" s="1">
        <v>12193</v>
      </c>
      <c r="B6062" s="2">
        <v>46056.285578703704</v>
      </c>
      <c r="C6062" s="3">
        <f>INT(B6062)</f>
        <v>46056</v>
      </c>
      <c r="D6062" s="4">
        <f>B6062-INT(B6062)</f>
        <v>0.28557870370423188</v>
      </c>
      <c r="E6062" s="1" t="s">
        <v>4</v>
      </c>
    </row>
    <row r="6063" spans="1:5" x14ac:dyDescent="0.3">
      <c r="A6063" s="1">
        <v>12193</v>
      </c>
      <c r="B6063" s="2">
        <v>46056.285601851851</v>
      </c>
      <c r="C6063" s="3">
        <f>INT(B6063)</f>
        <v>46056</v>
      </c>
      <c r="D6063" s="4">
        <f>B6063-INT(B6063)</f>
        <v>0.28560185185051523</v>
      </c>
      <c r="E6063" s="1" t="s">
        <v>4</v>
      </c>
    </row>
    <row r="6064" spans="1:5" x14ac:dyDescent="0.3">
      <c r="A6064" s="1">
        <v>12193</v>
      </c>
      <c r="B6064" s="2">
        <v>46057.294247685182</v>
      </c>
      <c r="C6064" s="3">
        <f>INT(B6064)</f>
        <v>46057</v>
      </c>
      <c r="D6064" s="4">
        <f>B6064-INT(B6064)</f>
        <v>0.29424768518219935</v>
      </c>
      <c r="E6064" s="1" t="s">
        <v>4</v>
      </c>
    </row>
    <row r="6065" spans="1:5" x14ac:dyDescent="0.3">
      <c r="A6065" s="1">
        <v>12193</v>
      </c>
      <c r="B6065" s="2">
        <v>46057.294282407405</v>
      </c>
      <c r="C6065" s="3">
        <f>INT(B6065)</f>
        <v>46057</v>
      </c>
      <c r="D6065" s="4">
        <f>B6065-INT(B6065)</f>
        <v>0.29428240740526235</v>
      </c>
      <c r="E6065" s="1" t="s">
        <v>4</v>
      </c>
    </row>
    <row r="6066" spans="1:5" x14ac:dyDescent="0.3">
      <c r="A6066" s="1">
        <v>12193</v>
      </c>
      <c r="B6066" s="2">
        <v>46059.293182870373</v>
      </c>
      <c r="C6066" s="3">
        <f>INT(B6066)</f>
        <v>46059</v>
      </c>
      <c r="D6066" s="4">
        <f>B6066-INT(B6066)</f>
        <v>0.29318287037312984</v>
      </c>
      <c r="E6066" s="1" t="s">
        <v>4</v>
      </c>
    </row>
    <row r="6067" spans="1:5" x14ac:dyDescent="0.3">
      <c r="A6067" s="1">
        <v>12193</v>
      </c>
      <c r="B6067" s="2">
        <v>46059.293217592596</v>
      </c>
      <c r="C6067" s="3">
        <f>INT(B6067)</f>
        <v>46059</v>
      </c>
      <c r="D6067" s="4">
        <f>B6067-INT(B6067)</f>
        <v>0.29321759259619284</v>
      </c>
      <c r="E6067" s="1" t="s">
        <v>4</v>
      </c>
    </row>
    <row r="6068" spans="1:5" x14ac:dyDescent="0.3">
      <c r="A6068" s="1">
        <v>12193</v>
      </c>
      <c r="B6068" s="2">
        <v>46062.297326388885</v>
      </c>
      <c r="C6068" s="3">
        <f>INT(B6068)</f>
        <v>46062</v>
      </c>
      <c r="D6068" s="4">
        <f>B6068-INT(B6068)</f>
        <v>0.29732638888526708</v>
      </c>
      <c r="E6068" s="1" t="s">
        <v>4</v>
      </c>
    </row>
    <row r="6069" spans="1:5" x14ac:dyDescent="0.3">
      <c r="A6069" s="1">
        <v>12193</v>
      </c>
      <c r="B6069" s="2">
        <v>46062.297361111108</v>
      </c>
      <c r="C6069" s="3">
        <f>INT(B6069)</f>
        <v>46062</v>
      </c>
      <c r="D6069" s="4">
        <f>B6069-INT(B6069)</f>
        <v>0.29736111110833008</v>
      </c>
      <c r="E6069" s="1" t="s">
        <v>4</v>
      </c>
    </row>
    <row r="6070" spans="1:5" x14ac:dyDescent="0.3">
      <c r="A6070" s="1">
        <v>12193</v>
      </c>
      <c r="B6070" s="2">
        <v>46062.297430555554</v>
      </c>
      <c r="C6070" s="3">
        <f>INT(B6070)</f>
        <v>46062</v>
      </c>
      <c r="D6070" s="4">
        <f>B6070-INT(B6070)</f>
        <v>0.29743055555445608</v>
      </c>
      <c r="E6070" s="1" t="s">
        <v>4</v>
      </c>
    </row>
    <row r="6071" spans="1:5" x14ac:dyDescent="0.3">
      <c r="A6071" s="1">
        <v>12193</v>
      </c>
      <c r="B6071" s="2">
        <v>46063.291701388887</v>
      </c>
      <c r="C6071" s="3">
        <f>INT(B6071)</f>
        <v>46063</v>
      </c>
      <c r="D6071" s="4">
        <f>B6071-INT(B6071)</f>
        <v>0.29170138888730435</v>
      </c>
      <c r="E6071" s="1" t="s">
        <v>4</v>
      </c>
    </row>
    <row r="6072" spans="1:5" x14ac:dyDescent="0.3">
      <c r="A6072" s="1">
        <v>12193</v>
      </c>
      <c r="B6072" s="2">
        <v>46063.29173611111</v>
      </c>
      <c r="C6072" s="3">
        <f>INT(B6072)</f>
        <v>46063</v>
      </c>
      <c r="D6072" s="4">
        <f>B6072-INT(B6072)</f>
        <v>0.29173611111036735</v>
      </c>
      <c r="E6072" s="1" t="s">
        <v>4</v>
      </c>
    </row>
    <row r="6073" spans="1:5" x14ac:dyDescent="0.3">
      <c r="A6073" s="1">
        <v>12193</v>
      </c>
      <c r="B6073" s="2">
        <v>46064.28292824074</v>
      </c>
      <c r="C6073" s="3">
        <f>INT(B6073)</f>
        <v>46064</v>
      </c>
      <c r="D6073" s="4">
        <f>B6073-INT(B6073)</f>
        <v>0.28292824074014788</v>
      </c>
      <c r="E6073" s="1" t="s">
        <v>4</v>
      </c>
    </row>
    <row r="6074" spans="1:5" x14ac:dyDescent="0.3">
      <c r="A6074" s="1">
        <v>12193</v>
      </c>
      <c r="B6074" s="2">
        <v>46064.282962962963</v>
      </c>
      <c r="C6074" s="3">
        <f>INT(B6074)</f>
        <v>46064</v>
      </c>
      <c r="D6074" s="4">
        <f>B6074-INT(B6074)</f>
        <v>0.28296296296321088</v>
      </c>
      <c r="E6074" s="1" t="s">
        <v>4</v>
      </c>
    </row>
    <row r="6075" spans="1:5" x14ac:dyDescent="0.3">
      <c r="A6075" s="1">
        <v>12193</v>
      </c>
      <c r="B6075" s="2">
        <v>46065.284120370372</v>
      </c>
      <c r="C6075" s="3">
        <f>INT(B6075)</f>
        <v>46065</v>
      </c>
      <c r="D6075" s="4">
        <f>B6075-INT(B6075)</f>
        <v>0.28412037037196569</v>
      </c>
      <c r="E6075" s="1" t="s">
        <v>4</v>
      </c>
    </row>
    <row r="6076" spans="1:5" x14ac:dyDescent="0.3">
      <c r="A6076" s="1">
        <v>12193</v>
      </c>
      <c r="B6076" s="2">
        <v>46065.284155092595</v>
      </c>
      <c r="C6076" s="3">
        <f>INT(B6076)</f>
        <v>46065</v>
      </c>
      <c r="D6076" s="4">
        <f>B6076-INT(B6076)</f>
        <v>0.28415509259502869</v>
      </c>
      <c r="E6076" s="1" t="s">
        <v>4</v>
      </c>
    </row>
    <row r="6077" spans="1:5" x14ac:dyDescent="0.3">
      <c r="A6077" s="1">
        <v>12193</v>
      </c>
      <c r="B6077" s="2">
        <v>46066.280590277776</v>
      </c>
      <c r="C6077" s="3">
        <f>INT(B6077)</f>
        <v>46066</v>
      </c>
      <c r="D6077" s="4">
        <f>B6077-INT(B6077)</f>
        <v>0.28059027777635492</v>
      </c>
      <c r="E6077" s="1" t="s">
        <v>4</v>
      </c>
    </row>
    <row r="6078" spans="1:5" x14ac:dyDescent="0.3">
      <c r="A6078" s="1">
        <v>12193</v>
      </c>
      <c r="B6078" s="2">
        <v>46066.280636574076</v>
      </c>
      <c r="C6078" s="3">
        <f>INT(B6078)</f>
        <v>46066</v>
      </c>
      <c r="D6078" s="4">
        <f>B6078-INT(B6078)</f>
        <v>0.28063657407619758</v>
      </c>
      <c r="E6078" s="1" t="s">
        <v>4</v>
      </c>
    </row>
    <row r="6079" spans="1:5" x14ac:dyDescent="0.3">
      <c r="A6079" s="1">
        <v>12199</v>
      </c>
      <c r="B6079" s="2">
        <v>46054.536319444444</v>
      </c>
      <c r="C6079" s="3">
        <f>INT(B6079)</f>
        <v>46054</v>
      </c>
      <c r="D6079" s="4">
        <f>B6079-INT(B6079)</f>
        <v>0.53631944444350665</v>
      </c>
      <c r="E6079" s="1" t="s">
        <v>4</v>
      </c>
    </row>
    <row r="6080" spans="1:5" x14ac:dyDescent="0.3">
      <c r="A6080" s="1">
        <v>12199</v>
      </c>
      <c r="B6080" s="2">
        <v>46054.53634259259</v>
      </c>
      <c r="C6080" s="3">
        <f>INT(B6080)</f>
        <v>46054</v>
      </c>
      <c r="D6080" s="4">
        <f>B6080-INT(B6080)</f>
        <v>0.53634259258979</v>
      </c>
      <c r="E6080" s="1" t="s">
        <v>4</v>
      </c>
    </row>
    <row r="6081" spans="1:5" x14ac:dyDescent="0.3">
      <c r="A6081" s="1">
        <v>12199</v>
      </c>
      <c r="B6081" s="2">
        <v>46056.298692129632</v>
      </c>
      <c r="C6081" s="3">
        <f>INT(B6081)</f>
        <v>46056</v>
      </c>
      <c r="D6081" s="4">
        <f>B6081-INT(B6081)</f>
        <v>0.29869212963239988</v>
      </c>
      <c r="E6081" s="1" t="s">
        <v>4</v>
      </c>
    </row>
    <row r="6082" spans="1:5" x14ac:dyDescent="0.3">
      <c r="A6082" s="1">
        <v>12199</v>
      </c>
      <c r="B6082" s="2">
        <v>46056.298715277779</v>
      </c>
      <c r="C6082" s="3">
        <f>INT(B6082)</f>
        <v>46056</v>
      </c>
      <c r="D6082" s="4">
        <f>B6082-INT(B6082)</f>
        <v>0.29871527777868323</v>
      </c>
      <c r="E6082" s="1" t="s">
        <v>4</v>
      </c>
    </row>
    <row r="6083" spans="1:5" x14ac:dyDescent="0.3">
      <c r="A6083" s="1">
        <v>12199</v>
      </c>
      <c r="B6083" s="2">
        <v>46057.780925925923</v>
      </c>
      <c r="C6083" s="3">
        <f>INT(B6083)</f>
        <v>46057</v>
      </c>
      <c r="D6083" s="4">
        <f>B6083-INT(B6083)</f>
        <v>0.78092592592292931</v>
      </c>
      <c r="E6083" s="1" t="s">
        <v>4</v>
      </c>
    </row>
    <row r="6084" spans="1:5" x14ac:dyDescent="0.3">
      <c r="A6084" s="1">
        <v>12199</v>
      </c>
      <c r="B6084" s="2">
        <v>46057.780949074076</v>
      </c>
      <c r="C6084" s="3">
        <f>INT(B6084)</f>
        <v>46057</v>
      </c>
      <c r="D6084" s="4">
        <f>B6084-INT(B6084)</f>
        <v>0.78094907407648861</v>
      </c>
      <c r="E6084" s="1" t="s">
        <v>4</v>
      </c>
    </row>
    <row r="6085" spans="1:5" x14ac:dyDescent="0.3">
      <c r="A6085" s="1">
        <v>12199</v>
      </c>
      <c r="B6085" s="2">
        <v>46060.286099537036</v>
      </c>
      <c r="C6085" s="3">
        <f>INT(B6085)</f>
        <v>46060</v>
      </c>
      <c r="D6085" s="4">
        <f>B6085-INT(B6085)</f>
        <v>0.28609953703562496</v>
      </c>
      <c r="E6085" s="1" t="s">
        <v>4</v>
      </c>
    </row>
    <row r="6086" spans="1:5" x14ac:dyDescent="0.3">
      <c r="A6086" s="1">
        <v>12199</v>
      </c>
      <c r="B6086" s="2">
        <v>46060.286122685182</v>
      </c>
      <c r="C6086" s="3">
        <f>INT(B6086)</f>
        <v>46060</v>
      </c>
      <c r="D6086" s="4">
        <f>B6086-INT(B6086)</f>
        <v>0.28612268518190831</v>
      </c>
      <c r="E6086" s="1" t="s">
        <v>4</v>
      </c>
    </row>
    <row r="6087" spans="1:5" x14ac:dyDescent="0.3">
      <c r="A6087" s="1">
        <v>12199</v>
      </c>
      <c r="B6087" s="2">
        <v>46061.785266203704</v>
      </c>
      <c r="C6087" s="3">
        <f>INT(B6087)</f>
        <v>46061</v>
      </c>
      <c r="D6087" s="4">
        <f>B6087-INT(B6087)</f>
        <v>0.78526620370394085</v>
      </c>
      <c r="E6087" s="1" t="s">
        <v>4</v>
      </c>
    </row>
    <row r="6088" spans="1:5" x14ac:dyDescent="0.3">
      <c r="A6088" s="1">
        <v>12199</v>
      </c>
      <c r="B6088" s="2">
        <v>46061.785300925927</v>
      </c>
      <c r="C6088" s="3">
        <f>INT(B6088)</f>
        <v>46061</v>
      </c>
      <c r="D6088" s="4">
        <f>B6088-INT(B6088)</f>
        <v>0.78530092592700385</v>
      </c>
      <c r="E6088" s="1" t="s">
        <v>4</v>
      </c>
    </row>
    <row r="6089" spans="1:5" x14ac:dyDescent="0.3">
      <c r="A6089" s="1">
        <v>12199</v>
      </c>
      <c r="B6089" s="2">
        <v>46064.288854166669</v>
      </c>
      <c r="C6089" s="3">
        <f>INT(B6089)</f>
        <v>46064</v>
      </c>
      <c r="D6089" s="4">
        <f>B6089-INT(B6089)</f>
        <v>0.28885416666889796</v>
      </c>
      <c r="E6089" s="1" t="s">
        <v>4</v>
      </c>
    </row>
    <row r="6090" spans="1:5" x14ac:dyDescent="0.3">
      <c r="A6090" s="1">
        <v>12199</v>
      </c>
      <c r="B6090" s="2">
        <v>46064.288877314815</v>
      </c>
      <c r="C6090" s="3">
        <f>INT(B6090)</f>
        <v>46064</v>
      </c>
      <c r="D6090" s="4">
        <f>B6090-INT(B6090)</f>
        <v>0.28887731481518131</v>
      </c>
      <c r="E6090" s="1" t="s">
        <v>4</v>
      </c>
    </row>
    <row r="6091" spans="1:5" x14ac:dyDescent="0.3">
      <c r="A6091" s="1">
        <v>12199</v>
      </c>
      <c r="B6091" s="2">
        <v>46065.791747685187</v>
      </c>
      <c r="C6091" s="3">
        <f>INT(B6091)</f>
        <v>46065</v>
      </c>
      <c r="D6091" s="4">
        <f>B6091-INT(B6091)</f>
        <v>0.791747685187147</v>
      </c>
      <c r="E6091" s="1" t="s">
        <v>4</v>
      </c>
    </row>
    <row r="6092" spans="1:5" x14ac:dyDescent="0.3">
      <c r="A6092" s="1">
        <v>12199</v>
      </c>
      <c r="B6092" s="2">
        <v>46065.791770833333</v>
      </c>
      <c r="C6092" s="3">
        <f>INT(B6092)</f>
        <v>46065</v>
      </c>
      <c r="D6092" s="4">
        <f>B6092-INT(B6092)</f>
        <v>0.79177083333343035</v>
      </c>
      <c r="E6092" s="1" t="s">
        <v>4</v>
      </c>
    </row>
    <row r="6093" spans="1:5" x14ac:dyDescent="0.3">
      <c r="A6093" s="1">
        <v>12202</v>
      </c>
      <c r="B6093" s="2">
        <v>46056.275740740741</v>
      </c>
      <c r="C6093" s="3">
        <f>INT(B6093)</f>
        <v>46056</v>
      </c>
      <c r="D6093" s="4">
        <f>B6093-INT(B6093)</f>
        <v>0.27574074074072996</v>
      </c>
      <c r="E6093" s="1" t="s">
        <v>4</v>
      </c>
    </row>
    <row r="6094" spans="1:5" x14ac:dyDescent="0.3">
      <c r="A6094" s="1">
        <v>12202</v>
      </c>
      <c r="B6094" s="2">
        <v>46056.275787037041</v>
      </c>
      <c r="C6094" s="3">
        <f>INT(B6094)</f>
        <v>46056</v>
      </c>
      <c r="D6094" s="4">
        <f>B6094-INT(B6094)</f>
        <v>0.27578703704057261</v>
      </c>
      <c r="E6094" s="1" t="s">
        <v>4</v>
      </c>
    </row>
    <row r="6095" spans="1:5" x14ac:dyDescent="0.3">
      <c r="A6095" s="1">
        <v>12202</v>
      </c>
      <c r="B6095" s="2">
        <v>46057.281736111108</v>
      </c>
      <c r="C6095" s="3">
        <f>INT(B6095)</f>
        <v>46057</v>
      </c>
      <c r="D6095" s="4">
        <f>B6095-INT(B6095)</f>
        <v>0.28173611110833008</v>
      </c>
      <c r="E6095" s="1" t="s">
        <v>4</v>
      </c>
    </row>
    <row r="6096" spans="1:5" x14ac:dyDescent="0.3">
      <c r="A6096" s="1">
        <v>12202</v>
      </c>
      <c r="B6096" s="2">
        <v>46057.281759259262</v>
      </c>
      <c r="C6096" s="3">
        <f>INT(B6096)</f>
        <v>46057</v>
      </c>
      <c r="D6096" s="4">
        <f>B6096-INT(B6096)</f>
        <v>0.28175925926188938</v>
      </c>
      <c r="E6096" s="1" t="s">
        <v>4</v>
      </c>
    </row>
    <row r="6097" spans="1:5" x14ac:dyDescent="0.3">
      <c r="A6097" s="1">
        <v>12202</v>
      </c>
      <c r="B6097" s="2">
        <v>46059.283217592594</v>
      </c>
      <c r="C6097" s="3">
        <f>INT(B6097)</f>
        <v>46059</v>
      </c>
      <c r="D6097" s="4">
        <f>B6097-INT(B6097)</f>
        <v>0.28321759259415558</v>
      </c>
      <c r="E6097" s="1" t="s">
        <v>4</v>
      </c>
    </row>
    <row r="6098" spans="1:5" x14ac:dyDescent="0.3">
      <c r="A6098" s="1">
        <v>12202</v>
      </c>
      <c r="B6098" s="2">
        <v>46059.283275462964</v>
      </c>
      <c r="C6098" s="3">
        <f>INT(B6098)</f>
        <v>46059</v>
      </c>
      <c r="D6098" s="4">
        <f>B6098-INT(B6098)</f>
        <v>0.28327546296350192</v>
      </c>
      <c r="E6098" s="1" t="s">
        <v>4</v>
      </c>
    </row>
    <row r="6099" spans="1:5" x14ac:dyDescent="0.3">
      <c r="A6099" s="1">
        <v>12202</v>
      </c>
      <c r="B6099" s="2">
        <v>46060.284421296295</v>
      </c>
      <c r="C6099" s="3">
        <f>INT(B6099)</f>
        <v>46060</v>
      </c>
      <c r="D6099" s="4">
        <f>B6099-INT(B6099)</f>
        <v>0.28442129629547708</v>
      </c>
      <c r="E6099" s="1" t="s">
        <v>4</v>
      </c>
    </row>
    <row r="6100" spans="1:5" x14ac:dyDescent="0.3">
      <c r="A6100" s="1">
        <v>12202</v>
      </c>
      <c r="B6100" s="2">
        <v>46060.284432870372</v>
      </c>
      <c r="C6100" s="3">
        <f>INT(B6100)</f>
        <v>46060</v>
      </c>
      <c r="D6100" s="4">
        <f>B6100-INT(B6100)</f>
        <v>0.28443287037225673</v>
      </c>
      <c r="E6100" s="1" t="s">
        <v>4</v>
      </c>
    </row>
    <row r="6101" spans="1:5" x14ac:dyDescent="0.3">
      <c r="A6101" s="1">
        <v>12202</v>
      </c>
      <c r="B6101" s="2">
        <v>46062.268391203703</v>
      </c>
      <c r="C6101" s="3">
        <f>INT(B6101)</f>
        <v>46062</v>
      </c>
      <c r="D6101" s="4">
        <f>B6101-INT(B6101)</f>
        <v>0.26839120370277669</v>
      </c>
      <c r="E6101" s="1" t="s">
        <v>4</v>
      </c>
    </row>
    <row r="6102" spans="1:5" x14ac:dyDescent="0.3">
      <c r="A6102" s="1">
        <v>12202</v>
      </c>
      <c r="B6102" s="2">
        <v>46062.268414351849</v>
      </c>
      <c r="C6102" s="3">
        <f>INT(B6102)</f>
        <v>46062</v>
      </c>
      <c r="D6102" s="4">
        <f>B6102-INT(B6102)</f>
        <v>0.26841435184906004</v>
      </c>
      <c r="E6102" s="1" t="s">
        <v>4</v>
      </c>
    </row>
    <row r="6103" spans="1:5" x14ac:dyDescent="0.3">
      <c r="A6103" s="1">
        <v>12202</v>
      </c>
      <c r="B6103" s="2">
        <v>46063.269259259258</v>
      </c>
      <c r="C6103" s="3">
        <f>INT(B6103)</f>
        <v>46063</v>
      </c>
      <c r="D6103" s="4">
        <f>B6103-INT(B6103)</f>
        <v>0.26925925925752381</v>
      </c>
      <c r="E6103" s="1" t="s">
        <v>4</v>
      </c>
    </row>
    <row r="6104" spans="1:5" x14ac:dyDescent="0.3">
      <c r="A6104" s="1">
        <v>12202</v>
      </c>
      <c r="B6104" s="2">
        <v>46063.269282407404</v>
      </c>
      <c r="C6104" s="3">
        <f>INT(B6104)</f>
        <v>46063</v>
      </c>
      <c r="D6104" s="4">
        <f>B6104-INT(B6104)</f>
        <v>0.26928240740380716</v>
      </c>
      <c r="E6104" s="1" t="s">
        <v>4</v>
      </c>
    </row>
    <row r="6105" spans="1:5" x14ac:dyDescent="0.3">
      <c r="A6105" s="1">
        <v>12202</v>
      </c>
      <c r="B6105" s="2">
        <v>46065.271828703706</v>
      </c>
      <c r="C6105" s="3">
        <f>INT(B6105)</f>
        <v>46065</v>
      </c>
      <c r="D6105" s="4">
        <f>B6105-INT(B6105)</f>
        <v>0.27182870370597811</v>
      </c>
      <c r="E6105" s="1" t="s">
        <v>4</v>
      </c>
    </row>
    <row r="6106" spans="1:5" x14ac:dyDescent="0.3">
      <c r="A6106" s="1">
        <v>12202</v>
      </c>
      <c r="B6106" s="2">
        <v>46065.271851851852</v>
      </c>
      <c r="C6106" s="3">
        <f>INT(B6106)</f>
        <v>46065</v>
      </c>
      <c r="D6106" s="4">
        <f>B6106-INT(B6106)</f>
        <v>0.27185185185226146</v>
      </c>
      <c r="E6106" s="1" t="s">
        <v>4</v>
      </c>
    </row>
    <row r="6107" spans="1:5" x14ac:dyDescent="0.3">
      <c r="A6107" s="1">
        <v>12202</v>
      </c>
      <c r="B6107" s="2">
        <v>46066.287546296298</v>
      </c>
      <c r="C6107" s="3">
        <f>INT(B6107)</f>
        <v>46066</v>
      </c>
      <c r="D6107" s="4">
        <f>B6107-INT(B6107)</f>
        <v>0.28754629629838746</v>
      </c>
      <c r="E6107" s="1" t="s">
        <v>4</v>
      </c>
    </row>
    <row r="6108" spans="1:5" x14ac:dyDescent="0.3">
      <c r="A6108" s="1">
        <v>12202</v>
      </c>
      <c r="B6108" s="2">
        <v>46066.287569444445</v>
      </c>
      <c r="C6108" s="3">
        <f>INT(B6108)</f>
        <v>46066</v>
      </c>
      <c r="D6108" s="4">
        <f>B6108-INT(B6108)</f>
        <v>0.28756944444467081</v>
      </c>
      <c r="E6108" s="1" t="s">
        <v>4</v>
      </c>
    </row>
    <row r="6109" spans="1:5" x14ac:dyDescent="0.3">
      <c r="A6109" s="1">
        <v>12204</v>
      </c>
      <c r="B6109" s="2">
        <v>46054.780381944445</v>
      </c>
      <c r="C6109" s="3">
        <f>INT(B6109)</f>
        <v>46054</v>
      </c>
      <c r="D6109" s="4">
        <f>B6109-INT(B6109)</f>
        <v>0.78038194444525288</v>
      </c>
      <c r="E6109" s="1" t="s">
        <v>4</v>
      </c>
    </row>
    <row r="6110" spans="1:5" x14ac:dyDescent="0.3">
      <c r="A6110" s="1">
        <v>12204</v>
      </c>
      <c r="B6110" s="2">
        <v>46054.780416666668</v>
      </c>
      <c r="C6110" s="3">
        <f>INT(B6110)</f>
        <v>46054</v>
      </c>
      <c r="D6110" s="4">
        <f>B6110-INT(B6110)</f>
        <v>0.78041666666831588</v>
      </c>
      <c r="E6110" s="1" t="s">
        <v>4</v>
      </c>
    </row>
    <row r="6111" spans="1:5" x14ac:dyDescent="0.3">
      <c r="A6111" s="1">
        <v>12204</v>
      </c>
      <c r="B6111" s="2">
        <v>46057.281435185185</v>
      </c>
      <c r="C6111" s="3">
        <f>INT(B6111)</f>
        <v>46057</v>
      </c>
      <c r="D6111" s="4">
        <f>B6111-INT(B6111)</f>
        <v>0.28143518518481869</v>
      </c>
      <c r="E6111" s="1" t="s">
        <v>4</v>
      </c>
    </row>
    <row r="6112" spans="1:5" x14ac:dyDescent="0.3">
      <c r="A6112" s="1">
        <v>12204</v>
      </c>
      <c r="B6112" s="2">
        <v>46057.281458333331</v>
      </c>
      <c r="C6112" s="3">
        <f>INT(B6112)</f>
        <v>46057</v>
      </c>
      <c r="D6112" s="4">
        <f>B6112-INT(B6112)</f>
        <v>0.28145833333110204</v>
      </c>
      <c r="E6112" s="1" t="s">
        <v>4</v>
      </c>
    </row>
    <row r="6113" spans="1:5" x14ac:dyDescent="0.3">
      <c r="A6113" s="1">
        <v>12204</v>
      </c>
      <c r="B6113" s="2">
        <v>46058.780624999999</v>
      </c>
      <c r="C6113" s="3">
        <f>INT(B6113)</f>
        <v>46058</v>
      </c>
      <c r="D6113" s="4">
        <f>B6113-INT(B6113)</f>
        <v>0.78062499999941792</v>
      </c>
      <c r="E6113" s="1" t="s">
        <v>4</v>
      </c>
    </row>
    <row r="6114" spans="1:5" x14ac:dyDescent="0.3">
      <c r="A6114" s="1">
        <v>12204</v>
      </c>
      <c r="B6114" s="2">
        <v>46058.780682870369</v>
      </c>
      <c r="C6114" s="3">
        <f>INT(B6114)</f>
        <v>46058</v>
      </c>
      <c r="D6114" s="4">
        <f>B6114-INT(B6114)</f>
        <v>0.78068287036876427</v>
      </c>
      <c r="E6114" s="1" t="s">
        <v>4</v>
      </c>
    </row>
    <row r="6115" spans="1:5" x14ac:dyDescent="0.3">
      <c r="A6115" s="1">
        <v>12204</v>
      </c>
      <c r="B6115" s="2">
        <v>46061.281111111108</v>
      </c>
      <c r="C6115" s="3">
        <f>INT(B6115)</f>
        <v>46061</v>
      </c>
      <c r="D6115" s="4">
        <f>B6115-INT(B6115)</f>
        <v>0.281111111107748</v>
      </c>
      <c r="E6115" s="1" t="s">
        <v>4</v>
      </c>
    </row>
    <row r="6116" spans="1:5" x14ac:dyDescent="0.3">
      <c r="A6116" s="1">
        <v>12204</v>
      </c>
      <c r="B6116" s="2">
        <v>46061.281145833331</v>
      </c>
      <c r="C6116" s="3">
        <f>INT(B6116)</f>
        <v>46061</v>
      </c>
      <c r="D6116" s="4">
        <f>B6116-INT(B6116)</f>
        <v>0.281145833330811</v>
      </c>
      <c r="E6116" s="1" t="s">
        <v>4</v>
      </c>
    </row>
    <row r="6117" spans="1:5" x14ac:dyDescent="0.3">
      <c r="A6117" s="1">
        <v>12204</v>
      </c>
      <c r="B6117" s="2">
        <v>46062.780138888891</v>
      </c>
      <c r="C6117" s="3">
        <f>INT(B6117)</f>
        <v>46062</v>
      </c>
      <c r="D6117" s="4">
        <f>B6117-INT(B6117)</f>
        <v>0.78013888889108784</v>
      </c>
      <c r="E6117" s="1" t="s">
        <v>4</v>
      </c>
    </row>
    <row r="6118" spans="1:5" x14ac:dyDescent="0.3">
      <c r="A6118" s="1">
        <v>12204</v>
      </c>
      <c r="B6118" s="2">
        <v>46062.780162037037</v>
      </c>
      <c r="C6118" s="3">
        <f>INT(B6118)</f>
        <v>46062</v>
      </c>
      <c r="D6118" s="4">
        <f>B6118-INT(B6118)</f>
        <v>0.78016203703737119</v>
      </c>
      <c r="E6118" s="1" t="s">
        <v>4</v>
      </c>
    </row>
    <row r="6119" spans="1:5" x14ac:dyDescent="0.3">
      <c r="A6119" s="1">
        <v>12204</v>
      </c>
      <c r="B6119" s="2">
        <v>46065.281284722223</v>
      </c>
      <c r="C6119" s="3">
        <f>INT(B6119)</f>
        <v>46065</v>
      </c>
      <c r="D6119" s="4">
        <f>B6119-INT(B6119)</f>
        <v>0.281284722223063</v>
      </c>
      <c r="E6119" s="1" t="s">
        <v>4</v>
      </c>
    </row>
    <row r="6120" spans="1:5" x14ac:dyDescent="0.3">
      <c r="A6120" s="1">
        <v>12204</v>
      </c>
      <c r="B6120" s="2">
        <v>46065.281331018516</v>
      </c>
      <c r="C6120" s="3">
        <f>INT(B6120)</f>
        <v>46065</v>
      </c>
      <c r="D6120" s="4">
        <f>B6120-INT(B6120)</f>
        <v>0.28133101851562969</v>
      </c>
      <c r="E6120" s="1" t="s">
        <v>4</v>
      </c>
    </row>
    <row r="6121" spans="1:5" x14ac:dyDescent="0.3">
      <c r="A6121" s="1">
        <v>12207</v>
      </c>
      <c r="B6121" s="2">
        <v>46054.768923611111</v>
      </c>
      <c r="C6121" s="3">
        <f>INT(B6121)</f>
        <v>46054</v>
      </c>
      <c r="D6121" s="4">
        <f>B6121-INT(B6121)</f>
        <v>0.76892361111094942</v>
      </c>
      <c r="E6121" s="1" t="s">
        <v>4</v>
      </c>
    </row>
    <row r="6122" spans="1:5" x14ac:dyDescent="0.3">
      <c r="A6122" s="1">
        <v>12207</v>
      </c>
      <c r="B6122" s="2">
        <v>46054.768946759257</v>
      </c>
      <c r="C6122" s="3">
        <f>INT(B6122)</f>
        <v>46054</v>
      </c>
      <c r="D6122" s="4">
        <f>B6122-INT(B6122)</f>
        <v>0.76894675925723277</v>
      </c>
      <c r="E6122" s="1" t="s">
        <v>4</v>
      </c>
    </row>
    <row r="6123" spans="1:5" x14ac:dyDescent="0.3">
      <c r="A6123" s="1">
        <v>12207</v>
      </c>
      <c r="B6123" s="2">
        <v>46057.28230324074</v>
      </c>
      <c r="C6123" s="3">
        <f>INT(B6123)</f>
        <v>46057</v>
      </c>
      <c r="D6123" s="4">
        <f>B6123-INT(B6123)</f>
        <v>0.28230324073956581</v>
      </c>
      <c r="E6123" s="1" t="s">
        <v>4</v>
      </c>
    </row>
    <row r="6124" spans="1:5" x14ac:dyDescent="0.3">
      <c r="A6124" s="1">
        <v>12207</v>
      </c>
      <c r="B6124" s="2">
        <v>46058.766562500001</v>
      </c>
      <c r="C6124" s="3">
        <f>INT(B6124)</f>
        <v>46058</v>
      </c>
      <c r="D6124" s="4">
        <f>B6124-INT(B6124)</f>
        <v>0.76656250000087311</v>
      </c>
      <c r="E6124" s="1" t="s">
        <v>4</v>
      </c>
    </row>
    <row r="6125" spans="1:5" x14ac:dyDescent="0.3">
      <c r="A6125" s="1">
        <v>12207</v>
      </c>
      <c r="B6125" s="2">
        <v>46061.288946759261</v>
      </c>
      <c r="C6125" s="3">
        <f>INT(B6125)</f>
        <v>46061</v>
      </c>
      <c r="D6125" s="4">
        <f>B6125-INT(B6125)</f>
        <v>0.28894675926130731</v>
      </c>
      <c r="E6125" s="1" t="s">
        <v>4</v>
      </c>
    </row>
    <row r="6126" spans="1:5" x14ac:dyDescent="0.3">
      <c r="A6126" s="1">
        <v>12207</v>
      </c>
      <c r="B6126" s="2">
        <v>46062.778773148151</v>
      </c>
      <c r="C6126" s="3">
        <f>INT(B6126)</f>
        <v>46062</v>
      </c>
      <c r="D6126" s="4">
        <f>B6126-INT(B6126)</f>
        <v>0.778773148151231</v>
      </c>
      <c r="E6126" s="1" t="s">
        <v>4</v>
      </c>
    </row>
    <row r="6127" spans="1:5" x14ac:dyDescent="0.3">
      <c r="A6127" s="1">
        <v>12207</v>
      </c>
      <c r="B6127" s="2">
        <v>46062.778796296298</v>
      </c>
      <c r="C6127" s="3">
        <f>INT(B6127)</f>
        <v>46062</v>
      </c>
      <c r="D6127" s="4">
        <f>B6127-INT(B6127)</f>
        <v>0.77879629629751435</v>
      </c>
      <c r="E6127" s="1" t="s">
        <v>4</v>
      </c>
    </row>
    <row r="6128" spans="1:5" x14ac:dyDescent="0.3">
      <c r="A6128" s="1">
        <v>12207</v>
      </c>
      <c r="B6128" s="2">
        <v>46065.286076388889</v>
      </c>
      <c r="C6128" s="3">
        <f>INT(B6128)</f>
        <v>46065</v>
      </c>
      <c r="D6128" s="4">
        <f>B6128-INT(B6128)</f>
        <v>0.28607638888934162</v>
      </c>
      <c r="E6128" s="1" t="s">
        <v>4</v>
      </c>
    </row>
    <row r="6129" spans="1:5" x14ac:dyDescent="0.3">
      <c r="A6129" s="1">
        <v>12211</v>
      </c>
      <c r="B6129" s="2">
        <v>46054.778923611113</v>
      </c>
      <c r="C6129" s="3">
        <f>INT(B6129)</f>
        <v>46054</v>
      </c>
      <c r="D6129" s="4">
        <f>B6129-INT(B6129)</f>
        <v>0.77892361111298669</v>
      </c>
      <c r="E6129" s="1" t="s">
        <v>4</v>
      </c>
    </row>
    <row r="6130" spans="1:5" x14ac:dyDescent="0.3">
      <c r="A6130" s="1">
        <v>12211</v>
      </c>
      <c r="B6130" s="2">
        <v>46057.281365740739</v>
      </c>
      <c r="C6130" s="3">
        <f>INT(B6130)</f>
        <v>46057</v>
      </c>
      <c r="D6130" s="4">
        <f>B6130-INT(B6130)</f>
        <v>0.28136574073869269</v>
      </c>
      <c r="E6130" s="1" t="s">
        <v>4</v>
      </c>
    </row>
    <row r="6131" spans="1:5" x14ac:dyDescent="0.3">
      <c r="A6131" s="1">
        <v>12211</v>
      </c>
      <c r="B6131" s="2">
        <v>46058.764722222222</v>
      </c>
      <c r="C6131" s="3">
        <f>INT(B6131)</f>
        <v>46058</v>
      </c>
      <c r="D6131" s="4">
        <f>B6131-INT(B6131)</f>
        <v>0.76472222222218988</v>
      </c>
      <c r="E6131" s="1" t="s">
        <v>4</v>
      </c>
    </row>
    <row r="6132" spans="1:5" x14ac:dyDescent="0.3">
      <c r="A6132" s="1">
        <v>12211</v>
      </c>
      <c r="B6132" s="2">
        <v>46058.764803240738</v>
      </c>
      <c r="C6132" s="3">
        <f>INT(B6132)</f>
        <v>46058</v>
      </c>
      <c r="D6132" s="4">
        <f>B6132-INT(B6132)</f>
        <v>0.76480324073781958</v>
      </c>
      <c r="E6132" s="1" t="s">
        <v>4</v>
      </c>
    </row>
    <row r="6133" spans="1:5" x14ac:dyDescent="0.3">
      <c r="A6133" s="1">
        <v>12211</v>
      </c>
      <c r="B6133" s="2">
        <v>46061.271539351852</v>
      </c>
      <c r="C6133" s="3">
        <f>INT(B6133)</f>
        <v>46061</v>
      </c>
      <c r="D6133" s="4">
        <f>B6133-INT(B6133)</f>
        <v>0.27153935185197042</v>
      </c>
      <c r="E6133" s="1" t="s">
        <v>4</v>
      </c>
    </row>
    <row r="6134" spans="1:5" x14ac:dyDescent="0.3">
      <c r="A6134" s="1">
        <v>12211</v>
      </c>
      <c r="B6134" s="2">
        <v>46061.271574074075</v>
      </c>
      <c r="C6134" s="3">
        <f>INT(B6134)</f>
        <v>46061</v>
      </c>
      <c r="D6134" s="4">
        <f>B6134-INT(B6134)</f>
        <v>0.27157407407503342</v>
      </c>
      <c r="E6134" s="1" t="s">
        <v>4</v>
      </c>
    </row>
    <row r="6135" spans="1:5" x14ac:dyDescent="0.3">
      <c r="A6135" s="1">
        <v>12211</v>
      </c>
      <c r="B6135" s="2">
        <v>46062.766400462962</v>
      </c>
      <c r="C6135" s="3">
        <f>INT(B6135)</f>
        <v>46062</v>
      </c>
      <c r="D6135" s="4">
        <f>B6135-INT(B6135)</f>
        <v>0.76640046296233777</v>
      </c>
      <c r="E6135" s="1" t="s">
        <v>4</v>
      </c>
    </row>
    <row r="6136" spans="1:5" x14ac:dyDescent="0.3">
      <c r="A6136" s="1">
        <v>12211</v>
      </c>
      <c r="B6136" s="2">
        <v>46062.766435185185</v>
      </c>
      <c r="C6136" s="3">
        <f>INT(B6136)</f>
        <v>46062</v>
      </c>
      <c r="D6136" s="4">
        <f>B6136-INT(B6136)</f>
        <v>0.76643518518540077</v>
      </c>
      <c r="E6136" s="1" t="s">
        <v>4</v>
      </c>
    </row>
    <row r="6137" spans="1:5" x14ac:dyDescent="0.3">
      <c r="A6137" s="1">
        <v>12211</v>
      </c>
      <c r="B6137" s="2">
        <v>46065.764722222222</v>
      </c>
      <c r="C6137" s="3">
        <f>INT(B6137)</f>
        <v>46065</v>
      </c>
      <c r="D6137" s="4">
        <f>B6137-INT(B6137)</f>
        <v>0.76472222222218988</v>
      </c>
      <c r="E6137" s="1" t="s">
        <v>4</v>
      </c>
    </row>
    <row r="6138" spans="1:5" x14ac:dyDescent="0.3">
      <c r="A6138" s="1">
        <v>12211</v>
      </c>
      <c r="B6138" s="2">
        <v>46065.764780092592</v>
      </c>
      <c r="C6138" s="3">
        <f>INT(B6138)</f>
        <v>46065</v>
      </c>
      <c r="D6138" s="4">
        <f>B6138-INT(B6138)</f>
        <v>0.76478009259153623</v>
      </c>
      <c r="E6138" s="1" t="s">
        <v>4</v>
      </c>
    </row>
    <row r="6139" spans="1:5" x14ac:dyDescent="0.3">
      <c r="A6139" s="1">
        <v>12213</v>
      </c>
      <c r="B6139" s="2">
        <v>46056.287465277775</v>
      </c>
      <c r="C6139" s="3">
        <f>INT(B6139)</f>
        <v>46056</v>
      </c>
      <c r="D6139" s="4">
        <f>B6139-INT(B6139)</f>
        <v>0.28746527777548181</v>
      </c>
      <c r="E6139" s="1" t="s">
        <v>4</v>
      </c>
    </row>
    <row r="6140" spans="1:5" x14ac:dyDescent="0.3">
      <c r="A6140" s="1">
        <v>12213</v>
      </c>
      <c r="B6140" s="2">
        <v>46057.785451388889</v>
      </c>
      <c r="C6140" s="3">
        <f>INT(B6140)</f>
        <v>46057</v>
      </c>
      <c r="D6140" s="4">
        <f>B6140-INT(B6140)</f>
        <v>0.78545138888875954</v>
      </c>
      <c r="E6140" s="1" t="s">
        <v>4</v>
      </c>
    </row>
    <row r="6141" spans="1:5" x14ac:dyDescent="0.3">
      <c r="A6141" s="1">
        <v>12213</v>
      </c>
      <c r="B6141" s="2">
        <v>46059.288645833331</v>
      </c>
      <c r="C6141" s="3">
        <f>INT(B6141)</f>
        <v>46059</v>
      </c>
      <c r="D6141" s="4">
        <f>B6141-INT(B6141)</f>
        <v>0.28864583333051996</v>
      </c>
      <c r="E6141" s="1" t="s">
        <v>4</v>
      </c>
    </row>
    <row r="6142" spans="1:5" x14ac:dyDescent="0.3">
      <c r="A6142" s="1">
        <v>12213</v>
      </c>
      <c r="B6142" s="2">
        <v>46060.289050925923</v>
      </c>
      <c r="C6142" s="3">
        <f>INT(B6142)</f>
        <v>46060</v>
      </c>
      <c r="D6142" s="4">
        <f>B6142-INT(B6142)</f>
        <v>0.28905092592322035</v>
      </c>
      <c r="E6142" s="1" t="s">
        <v>4</v>
      </c>
    </row>
    <row r="6143" spans="1:5" x14ac:dyDescent="0.3">
      <c r="A6143" s="1">
        <v>12213</v>
      </c>
      <c r="B6143" s="2">
        <v>46061.777442129627</v>
      </c>
      <c r="C6143" s="3">
        <f>INT(B6143)</f>
        <v>46061</v>
      </c>
      <c r="D6143" s="4">
        <f>B6143-INT(B6143)</f>
        <v>0.77744212962716119</v>
      </c>
      <c r="E6143" s="1" t="s">
        <v>4</v>
      </c>
    </row>
    <row r="6144" spans="1:5" x14ac:dyDescent="0.3">
      <c r="A6144" s="1">
        <v>12213</v>
      </c>
      <c r="B6144" s="2">
        <v>46064.286851851852</v>
      </c>
      <c r="C6144" s="3">
        <f>INT(B6144)</f>
        <v>46064</v>
      </c>
      <c r="D6144" s="4">
        <f>B6144-INT(B6144)</f>
        <v>0.28685185185167938</v>
      </c>
      <c r="E6144" s="1" t="s">
        <v>4</v>
      </c>
    </row>
    <row r="6145" spans="1:5" x14ac:dyDescent="0.3">
      <c r="A6145" s="1">
        <v>12213</v>
      </c>
      <c r="B6145" s="2">
        <v>46064.286874999998</v>
      </c>
      <c r="C6145" s="3">
        <f>INT(B6145)</f>
        <v>46064</v>
      </c>
      <c r="D6145" s="4">
        <f>B6145-INT(B6145)</f>
        <v>0.28687499999796273</v>
      </c>
      <c r="E6145" s="1" t="s">
        <v>4</v>
      </c>
    </row>
    <row r="6146" spans="1:5" x14ac:dyDescent="0.3">
      <c r="A6146" s="1">
        <v>12213</v>
      </c>
      <c r="B6146" s="2">
        <v>46064.286898148152</v>
      </c>
      <c r="C6146" s="3">
        <f>INT(B6146)</f>
        <v>46064</v>
      </c>
      <c r="D6146" s="4">
        <f>B6146-INT(B6146)</f>
        <v>0.28689814815152204</v>
      </c>
      <c r="E6146" s="1" t="s">
        <v>4</v>
      </c>
    </row>
    <row r="6147" spans="1:5" x14ac:dyDescent="0.3">
      <c r="A6147" s="1">
        <v>12213</v>
      </c>
      <c r="B6147" s="2">
        <v>46065.780358796299</v>
      </c>
      <c r="C6147" s="3">
        <f>INT(B6147)</f>
        <v>46065</v>
      </c>
      <c r="D6147" s="4">
        <f>B6147-INT(B6147)</f>
        <v>0.78035879629896954</v>
      </c>
      <c r="E6147" s="1" t="s">
        <v>4</v>
      </c>
    </row>
    <row r="6148" spans="1:5" x14ac:dyDescent="0.3">
      <c r="A6148" s="1">
        <v>12213</v>
      </c>
      <c r="B6148" s="2">
        <v>46065.780393518522</v>
      </c>
      <c r="C6148" s="3">
        <f>INT(B6148)</f>
        <v>46065</v>
      </c>
      <c r="D6148" s="4">
        <f>B6148-INT(B6148)</f>
        <v>0.78039351852203254</v>
      </c>
      <c r="E6148" s="1" t="s">
        <v>4</v>
      </c>
    </row>
    <row r="6149" spans="1:5" x14ac:dyDescent="0.3">
      <c r="A6149" s="1">
        <v>12214</v>
      </c>
      <c r="B6149" s="2">
        <v>46055.317245370374</v>
      </c>
      <c r="C6149" s="3">
        <f>INT(B6149)</f>
        <v>46055</v>
      </c>
      <c r="D6149" s="4">
        <f>B6149-INT(B6149)</f>
        <v>0.31724537037371192</v>
      </c>
      <c r="E6149" s="1" t="s">
        <v>4</v>
      </c>
    </row>
    <row r="6150" spans="1:5" x14ac:dyDescent="0.3">
      <c r="A6150" s="1">
        <v>12214</v>
      </c>
      <c r="B6150" s="2">
        <v>46055.31726851852</v>
      </c>
      <c r="C6150" s="3">
        <f>INT(B6150)</f>
        <v>46055</v>
      </c>
      <c r="D6150" s="4">
        <f>B6150-INT(B6150)</f>
        <v>0.31726851851999527</v>
      </c>
      <c r="E6150" s="1" t="s">
        <v>4</v>
      </c>
    </row>
    <row r="6151" spans="1:5" x14ac:dyDescent="0.3">
      <c r="A6151" s="1">
        <v>12214</v>
      </c>
      <c r="B6151" s="2">
        <v>46056.316284722219</v>
      </c>
      <c r="C6151" s="3">
        <f>INT(B6151)</f>
        <v>46056</v>
      </c>
      <c r="D6151" s="4">
        <f>B6151-INT(B6151)</f>
        <v>0.3162847222192795</v>
      </c>
      <c r="E6151" s="1" t="s">
        <v>4</v>
      </c>
    </row>
    <row r="6152" spans="1:5" x14ac:dyDescent="0.3">
      <c r="A6152" s="1">
        <v>12214</v>
      </c>
      <c r="B6152" s="2">
        <v>46056.316319444442</v>
      </c>
      <c r="C6152" s="3">
        <f>INT(B6152)</f>
        <v>46056</v>
      </c>
      <c r="D6152" s="4">
        <f>B6152-INT(B6152)</f>
        <v>0.3163194444423425</v>
      </c>
      <c r="E6152" s="1" t="s">
        <v>4</v>
      </c>
    </row>
    <row r="6153" spans="1:5" x14ac:dyDescent="0.3">
      <c r="A6153" s="1">
        <v>12214</v>
      </c>
      <c r="B6153" s="2">
        <v>46057.3203587963</v>
      </c>
      <c r="C6153" s="3">
        <f>INT(B6153)</f>
        <v>46057</v>
      </c>
      <c r="D6153" s="4">
        <f>B6153-INT(B6153)</f>
        <v>0.32035879629984265</v>
      </c>
      <c r="E6153" s="1" t="s">
        <v>4</v>
      </c>
    </row>
    <row r="6154" spans="1:5" x14ac:dyDescent="0.3">
      <c r="A6154" s="1">
        <v>12214</v>
      </c>
      <c r="B6154" s="2">
        <v>46057.320381944446</v>
      </c>
      <c r="C6154" s="3">
        <f>INT(B6154)</f>
        <v>46057</v>
      </c>
      <c r="D6154" s="4">
        <f>B6154-INT(B6154)</f>
        <v>0.320381944446126</v>
      </c>
      <c r="E6154" s="1" t="s">
        <v>4</v>
      </c>
    </row>
    <row r="6155" spans="1:5" x14ac:dyDescent="0.3">
      <c r="A6155" s="1">
        <v>12214</v>
      </c>
      <c r="B6155" s="2">
        <v>46058.323298611111</v>
      </c>
      <c r="C6155" s="3">
        <f>INT(B6155)</f>
        <v>46058</v>
      </c>
      <c r="D6155" s="4">
        <f>B6155-INT(B6155)</f>
        <v>0.32329861111065838</v>
      </c>
      <c r="E6155" s="1" t="s">
        <v>4</v>
      </c>
    </row>
    <row r="6156" spans="1:5" x14ac:dyDescent="0.3">
      <c r="A6156" s="1">
        <v>12214</v>
      </c>
      <c r="B6156" s="2">
        <v>46058.323321759257</v>
      </c>
      <c r="C6156" s="3">
        <f>INT(B6156)</f>
        <v>46058</v>
      </c>
      <c r="D6156" s="4">
        <f>B6156-INT(B6156)</f>
        <v>0.32332175925694173</v>
      </c>
      <c r="E6156" s="1" t="s">
        <v>4</v>
      </c>
    </row>
    <row r="6157" spans="1:5" x14ac:dyDescent="0.3">
      <c r="A6157" s="1">
        <v>12214</v>
      </c>
      <c r="B6157" s="2">
        <v>46059.319108796299</v>
      </c>
      <c r="C6157" s="3">
        <f>INT(B6157)</f>
        <v>46059</v>
      </c>
      <c r="D6157" s="4">
        <f>B6157-INT(B6157)</f>
        <v>0.3191087962986785</v>
      </c>
      <c r="E6157" s="1" t="s">
        <v>4</v>
      </c>
    </row>
    <row r="6158" spans="1:5" x14ac:dyDescent="0.3">
      <c r="A6158" s="1">
        <v>12214</v>
      </c>
      <c r="B6158" s="2">
        <v>46059.319143518522</v>
      </c>
      <c r="C6158" s="3">
        <f>INT(B6158)</f>
        <v>46059</v>
      </c>
      <c r="D6158" s="4">
        <f>B6158-INT(B6158)</f>
        <v>0.3191435185217415</v>
      </c>
      <c r="E6158" s="1" t="s">
        <v>4</v>
      </c>
    </row>
    <row r="6159" spans="1:5" x14ac:dyDescent="0.3">
      <c r="A6159" s="1">
        <v>12214</v>
      </c>
      <c r="B6159" s="2">
        <v>46062.325243055559</v>
      </c>
      <c r="C6159" s="3">
        <f>INT(B6159)</f>
        <v>46062</v>
      </c>
      <c r="D6159" s="4">
        <f>B6159-INT(B6159)</f>
        <v>0.32524305555853061</v>
      </c>
      <c r="E6159" s="1" t="s">
        <v>4</v>
      </c>
    </row>
    <row r="6160" spans="1:5" x14ac:dyDescent="0.3">
      <c r="A6160" s="1">
        <v>12214</v>
      </c>
      <c r="B6160" s="2">
        <v>46062.325300925928</v>
      </c>
      <c r="C6160" s="3">
        <f>INT(B6160)</f>
        <v>46062</v>
      </c>
      <c r="D6160" s="4">
        <f>B6160-INT(B6160)</f>
        <v>0.32530092592787696</v>
      </c>
      <c r="E6160" s="1" t="s">
        <v>4</v>
      </c>
    </row>
    <row r="6161" spans="1:5" x14ac:dyDescent="0.3">
      <c r="A6161" s="1">
        <v>12214</v>
      </c>
      <c r="B6161" s="2">
        <v>46063.324062500003</v>
      </c>
      <c r="C6161" s="3">
        <f>INT(B6161)</f>
        <v>46063</v>
      </c>
      <c r="D6161" s="4">
        <f>B6161-INT(B6161)</f>
        <v>0.32406250000349246</v>
      </c>
      <c r="E6161" s="1" t="s">
        <v>4</v>
      </c>
    </row>
    <row r="6162" spans="1:5" x14ac:dyDescent="0.3">
      <c r="A6162" s="1">
        <v>12214</v>
      </c>
      <c r="B6162" s="2">
        <v>46063.324097222219</v>
      </c>
      <c r="C6162" s="3">
        <f>INT(B6162)</f>
        <v>46063</v>
      </c>
      <c r="D6162" s="4">
        <f>B6162-INT(B6162)</f>
        <v>0.3240972222192795</v>
      </c>
      <c r="E6162" s="1" t="s">
        <v>4</v>
      </c>
    </row>
    <row r="6163" spans="1:5" x14ac:dyDescent="0.3">
      <c r="A6163" s="1">
        <v>12214</v>
      </c>
      <c r="B6163" s="2">
        <v>46064.32</v>
      </c>
      <c r="C6163" s="3">
        <f>INT(B6163)</f>
        <v>46064</v>
      </c>
      <c r="D6163" s="4">
        <f>B6163-INT(B6163)</f>
        <v>0.31999999999970896</v>
      </c>
      <c r="E6163" s="1" t="s">
        <v>4</v>
      </c>
    </row>
    <row r="6164" spans="1:5" x14ac:dyDescent="0.3">
      <c r="A6164" s="1">
        <v>12214</v>
      </c>
      <c r="B6164" s="2">
        <v>46064.320011574076</v>
      </c>
      <c r="C6164" s="3">
        <f>INT(B6164)</f>
        <v>46064</v>
      </c>
      <c r="D6164" s="4">
        <f>B6164-INT(B6164)</f>
        <v>0.32001157407648861</v>
      </c>
      <c r="E6164" s="1" t="s">
        <v>4</v>
      </c>
    </row>
    <row r="6165" spans="1:5" x14ac:dyDescent="0.3">
      <c r="A6165" s="1">
        <v>12214</v>
      </c>
      <c r="B6165" s="2">
        <v>46065.324629629627</v>
      </c>
      <c r="C6165" s="3">
        <f>INT(B6165)</f>
        <v>46065</v>
      </c>
      <c r="D6165" s="4">
        <f>B6165-INT(B6165)</f>
        <v>0.32462962962745223</v>
      </c>
      <c r="E6165" s="1" t="s">
        <v>4</v>
      </c>
    </row>
    <row r="6166" spans="1:5" x14ac:dyDescent="0.3">
      <c r="A6166" s="1">
        <v>12214</v>
      </c>
      <c r="B6166" s="2">
        <v>46065.324652777781</v>
      </c>
      <c r="C6166" s="3">
        <f>INT(B6166)</f>
        <v>46065</v>
      </c>
      <c r="D6166" s="4">
        <f>B6166-INT(B6166)</f>
        <v>0.32465277778101154</v>
      </c>
      <c r="E6166" s="1" t="s">
        <v>4</v>
      </c>
    </row>
    <row r="6167" spans="1:5" x14ac:dyDescent="0.3">
      <c r="A6167" s="1">
        <v>12214</v>
      </c>
      <c r="B6167" s="2">
        <v>46066.323993055557</v>
      </c>
      <c r="C6167" s="3">
        <f>INT(B6167)</f>
        <v>46066</v>
      </c>
      <c r="D6167" s="4">
        <f>B6167-INT(B6167)</f>
        <v>0.32399305555736646</v>
      </c>
      <c r="E6167" s="1" t="s">
        <v>4</v>
      </c>
    </row>
    <row r="6168" spans="1:5" x14ac:dyDescent="0.3">
      <c r="A6168" s="1">
        <v>12214</v>
      </c>
      <c r="B6168" s="2">
        <v>46066.32403935185</v>
      </c>
      <c r="C6168" s="3">
        <f>INT(B6168)</f>
        <v>46066</v>
      </c>
      <c r="D6168" s="4">
        <f>B6168-INT(B6168)</f>
        <v>0.32403935184993315</v>
      </c>
      <c r="E6168" s="1" t="s">
        <v>4</v>
      </c>
    </row>
    <row r="6169" spans="1:5" x14ac:dyDescent="0.3">
      <c r="A6169" s="1">
        <v>12215</v>
      </c>
      <c r="B6169" s="2">
        <v>46054.775046296294</v>
      </c>
      <c r="C6169" s="3">
        <f>INT(B6169)</f>
        <v>46054</v>
      </c>
      <c r="D6169" s="4">
        <f>B6169-INT(B6169)</f>
        <v>0.77504629629402189</v>
      </c>
      <c r="E6169" s="1" t="s">
        <v>4</v>
      </c>
    </row>
    <row r="6170" spans="1:5" x14ac:dyDescent="0.3">
      <c r="A6170" s="1">
        <v>12215</v>
      </c>
      <c r="B6170" s="2">
        <v>46057.283877314818</v>
      </c>
      <c r="C6170" s="3">
        <f>INT(B6170)</f>
        <v>46057</v>
      </c>
      <c r="D6170" s="4">
        <f>B6170-INT(B6170)</f>
        <v>0.28387731481780065</v>
      </c>
      <c r="E6170" s="1" t="s">
        <v>4</v>
      </c>
    </row>
    <row r="6171" spans="1:5" x14ac:dyDescent="0.3">
      <c r="A6171" s="1">
        <v>12215</v>
      </c>
      <c r="B6171" s="2">
        <v>46058.750023148146</v>
      </c>
      <c r="C6171" s="3">
        <f>INT(B6171)</f>
        <v>46058</v>
      </c>
      <c r="D6171" s="4">
        <f>B6171-INT(B6171)</f>
        <v>0.75002314814628335</v>
      </c>
      <c r="E6171" s="1" t="s">
        <v>4</v>
      </c>
    </row>
    <row r="6172" spans="1:5" x14ac:dyDescent="0.3">
      <c r="A6172" s="1">
        <v>12215</v>
      </c>
      <c r="B6172" s="2">
        <v>46058.750208333331</v>
      </c>
      <c r="C6172" s="3">
        <f>INT(B6172)</f>
        <v>46058</v>
      </c>
      <c r="D6172" s="4">
        <f>B6172-INT(B6172)</f>
        <v>0.75020833333110204</v>
      </c>
      <c r="E6172" s="1" t="s">
        <v>4</v>
      </c>
    </row>
    <row r="6173" spans="1:5" x14ac:dyDescent="0.3">
      <c r="A6173" s="1">
        <v>12215</v>
      </c>
      <c r="B6173" s="2">
        <v>46061.286550925928</v>
      </c>
      <c r="C6173" s="3">
        <f>INT(B6173)</f>
        <v>46061</v>
      </c>
      <c r="D6173" s="4">
        <f>B6173-INT(B6173)</f>
        <v>0.286550925928168</v>
      </c>
      <c r="E6173" s="1" t="s">
        <v>4</v>
      </c>
    </row>
    <row r="6174" spans="1:5" x14ac:dyDescent="0.3">
      <c r="A6174" s="1">
        <v>12215</v>
      </c>
      <c r="B6174" s="2">
        <v>46061.286574074074</v>
      </c>
      <c r="C6174" s="3">
        <f>INT(B6174)</f>
        <v>46061</v>
      </c>
      <c r="D6174" s="4">
        <f>B6174-INT(B6174)</f>
        <v>0.28657407407445135</v>
      </c>
      <c r="E6174" s="1" t="s">
        <v>4</v>
      </c>
    </row>
    <row r="6175" spans="1:5" x14ac:dyDescent="0.3">
      <c r="A6175" s="1">
        <v>12215</v>
      </c>
      <c r="B6175" s="2">
        <v>46062.789988425924</v>
      </c>
      <c r="C6175" s="3">
        <f>INT(B6175)</f>
        <v>46062</v>
      </c>
      <c r="D6175" s="4">
        <f>B6175-INT(B6175)</f>
        <v>0.78998842592409346</v>
      </c>
      <c r="E6175" s="1" t="s">
        <v>4</v>
      </c>
    </row>
    <row r="6176" spans="1:5" x14ac:dyDescent="0.3">
      <c r="A6176" s="1">
        <v>12215</v>
      </c>
      <c r="B6176" s="2">
        <v>46064.284178240741</v>
      </c>
      <c r="C6176" s="3">
        <f>INT(B6176)</f>
        <v>46064</v>
      </c>
      <c r="D6176" s="4">
        <f>B6176-INT(B6176)</f>
        <v>0.28417824074131204</v>
      </c>
      <c r="E6176" s="1" t="s">
        <v>4</v>
      </c>
    </row>
    <row r="6177" spans="1:5" x14ac:dyDescent="0.3">
      <c r="A6177" s="1">
        <v>12215</v>
      </c>
      <c r="B6177" s="2">
        <v>46065.286886574075</v>
      </c>
      <c r="C6177" s="3">
        <f>INT(B6177)</f>
        <v>46065</v>
      </c>
      <c r="D6177" s="4">
        <f>B6177-INT(B6177)</f>
        <v>0.28688657407474238</v>
      </c>
      <c r="E6177" s="1" t="s">
        <v>4</v>
      </c>
    </row>
    <row r="6178" spans="1:5" x14ac:dyDescent="0.3">
      <c r="A6178" s="1">
        <v>12216</v>
      </c>
      <c r="B6178" s="2">
        <v>46055.327881944446</v>
      </c>
      <c r="C6178" s="3">
        <f>INT(B6178)</f>
        <v>46055</v>
      </c>
      <c r="D6178" s="4">
        <f>B6178-INT(B6178)</f>
        <v>0.32788194444583496</v>
      </c>
      <c r="E6178" s="1" t="s">
        <v>4</v>
      </c>
    </row>
    <row r="6179" spans="1:5" x14ac:dyDescent="0.3">
      <c r="A6179" s="1">
        <v>12216</v>
      </c>
      <c r="B6179" s="2">
        <v>46055.327951388892</v>
      </c>
      <c r="C6179" s="3">
        <f>INT(B6179)</f>
        <v>46055</v>
      </c>
      <c r="D6179" s="4">
        <f>B6179-INT(B6179)</f>
        <v>0.32795138889196096</v>
      </c>
      <c r="E6179" s="1" t="s">
        <v>4</v>
      </c>
    </row>
    <row r="6180" spans="1:5" x14ac:dyDescent="0.3">
      <c r="A6180" s="1">
        <v>12216</v>
      </c>
      <c r="B6180" s="2">
        <v>46056.31622685185</v>
      </c>
      <c r="C6180" s="3">
        <f>INT(B6180)</f>
        <v>46056</v>
      </c>
      <c r="D6180" s="4">
        <f>B6180-INT(B6180)</f>
        <v>0.31622685184993315</v>
      </c>
      <c r="E6180" s="1" t="s">
        <v>4</v>
      </c>
    </row>
    <row r="6181" spans="1:5" x14ac:dyDescent="0.3">
      <c r="A6181" s="1">
        <v>12216</v>
      </c>
      <c r="B6181" s="2">
        <v>46056.316250000003</v>
      </c>
      <c r="C6181" s="3">
        <f>INT(B6181)</f>
        <v>46056</v>
      </c>
      <c r="D6181" s="4">
        <f>B6181-INT(B6181)</f>
        <v>0.31625000000349246</v>
      </c>
      <c r="E6181" s="1" t="s">
        <v>4</v>
      </c>
    </row>
    <row r="6182" spans="1:5" x14ac:dyDescent="0.3">
      <c r="A6182" s="1">
        <v>12216</v>
      </c>
      <c r="B6182" s="2">
        <v>46057.308182870373</v>
      </c>
      <c r="C6182" s="3">
        <f>INT(B6182)</f>
        <v>46057</v>
      </c>
      <c r="D6182" s="4">
        <f>B6182-INT(B6182)</f>
        <v>0.30818287037254777</v>
      </c>
      <c r="E6182" s="1" t="s">
        <v>4</v>
      </c>
    </row>
    <row r="6183" spans="1:5" x14ac:dyDescent="0.3">
      <c r="A6183" s="1">
        <v>12216</v>
      </c>
      <c r="B6183" s="2">
        <v>46057.308217592596</v>
      </c>
      <c r="C6183" s="3">
        <f>INT(B6183)</f>
        <v>46057</v>
      </c>
      <c r="D6183" s="4">
        <f>B6183-INT(B6183)</f>
        <v>0.30821759259561077</v>
      </c>
      <c r="E6183" s="1" t="s">
        <v>4</v>
      </c>
    </row>
    <row r="6184" spans="1:5" x14ac:dyDescent="0.3">
      <c r="A6184" s="1">
        <v>12216</v>
      </c>
      <c r="B6184" s="2">
        <v>46058.316990740743</v>
      </c>
      <c r="C6184" s="3">
        <f>INT(B6184)</f>
        <v>46058</v>
      </c>
      <c r="D6184" s="4">
        <f>B6184-INT(B6184)</f>
        <v>0.31699074074276723</v>
      </c>
      <c r="E6184" s="1" t="s">
        <v>4</v>
      </c>
    </row>
    <row r="6185" spans="1:5" x14ac:dyDescent="0.3">
      <c r="A6185" s="1">
        <v>12216</v>
      </c>
      <c r="B6185" s="2">
        <v>46058.317002314812</v>
      </c>
      <c r="C6185" s="3">
        <f>INT(B6185)</f>
        <v>46058</v>
      </c>
      <c r="D6185" s="4">
        <f>B6185-INT(B6185)</f>
        <v>0.31700231481227092</v>
      </c>
      <c r="E6185" s="1" t="s">
        <v>4</v>
      </c>
    </row>
    <row r="6186" spans="1:5" x14ac:dyDescent="0.3">
      <c r="A6186" s="1">
        <v>12216</v>
      </c>
      <c r="B6186" s="2">
        <v>46059.281006944446</v>
      </c>
      <c r="C6186" s="3">
        <f>INT(B6186)</f>
        <v>46059</v>
      </c>
      <c r="D6186" s="4">
        <f>B6186-INT(B6186)</f>
        <v>0.28100694444583496</v>
      </c>
      <c r="E6186" s="1" t="s">
        <v>4</v>
      </c>
    </row>
    <row r="6187" spans="1:5" x14ac:dyDescent="0.3">
      <c r="A6187" s="1">
        <v>12216</v>
      </c>
      <c r="B6187" s="2">
        <v>46059.281030092592</v>
      </c>
      <c r="C6187" s="3">
        <f>INT(B6187)</f>
        <v>46059</v>
      </c>
      <c r="D6187" s="4">
        <f>B6187-INT(B6187)</f>
        <v>0.28103009259211831</v>
      </c>
      <c r="E6187" s="1" t="s">
        <v>4</v>
      </c>
    </row>
    <row r="6188" spans="1:5" x14ac:dyDescent="0.3">
      <c r="A6188" s="1">
        <v>12216</v>
      </c>
      <c r="B6188" s="2">
        <v>46062.282870370371</v>
      </c>
      <c r="C6188" s="3">
        <f>INT(B6188)</f>
        <v>46062</v>
      </c>
      <c r="D6188" s="4">
        <f>B6188-INT(B6188)</f>
        <v>0.28287037037080154</v>
      </c>
      <c r="E6188" s="1" t="s">
        <v>4</v>
      </c>
    </row>
    <row r="6189" spans="1:5" x14ac:dyDescent="0.3">
      <c r="A6189" s="1">
        <v>12216</v>
      </c>
      <c r="B6189" s="2">
        <v>46062.282893518517</v>
      </c>
      <c r="C6189" s="3">
        <f>INT(B6189)</f>
        <v>46062</v>
      </c>
      <c r="D6189" s="4">
        <f>B6189-INT(B6189)</f>
        <v>0.28289351851708489</v>
      </c>
      <c r="E6189" s="1" t="s">
        <v>4</v>
      </c>
    </row>
    <row r="6190" spans="1:5" x14ac:dyDescent="0.3">
      <c r="A6190" s="1">
        <v>12216</v>
      </c>
      <c r="B6190" s="2">
        <v>46063.280543981484</v>
      </c>
      <c r="C6190" s="3">
        <f>INT(B6190)</f>
        <v>46063</v>
      </c>
      <c r="D6190" s="4">
        <f>B6190-INT(B6190)</f>
        <v>0.28054398148378823</v>
      </c>
      <c r="E6190" s="1" t="s">
        <v>4</v>
      </c>
    </row>
    <row r="6191" spans="1:5" x14ac:dyDescent="0.3">
      <c r="A6191" s="1">
        <v>12216</v>
      </c>
      <c r="B6191" s="2">
        <v>46063.280578703707</v>
      </c>
      <c r="C6191" s="3">
        <f>INT(B6191)</f>
        <v>46063</v>
      </c>
      <c r="D6191" s="4">
        <f>B6191-INT(B6191)</f>
        <v>0.28057870370685123</v>
      </c>
      <c r="E6191" s="1" t="s">
        <v>4</v>
      </c>
    </row>
    <row r="6192" spans="1:5" x14ac:dyDescent="0.3">
      <c r="A6192" s="1">
        <v>12216</v>
      </c>
      <c r="B6192" s="2">
        <v>46064.311921296299</v>
      </c>
      <c r="C6192" s="3">
        <f>INT(B6192)</f>
        <v>46064</v>
      </c>
      <c r="D6192" s="4">
        <f>B6192-INT(B6192)</f>
        <v>0.31192129629926058</v>
      </c>
      <c r="E6192" s="1" t="s">
        <v>4</v>
      </c>
    </row>
    <row r="6193" spans="1:5" x14ac:dyDescent="0.3">
      <c r="A6193" s="1">
        <v>12216</v>
      </c>
      <c r="B6193" s="2">
        <v>46064.311944444446</v>
      </c>
      <c r="C6193" s="3">
        <f>INT(B6193)</f>
        <v>46064</v>
      </c>
      <c r="D6193" s="4">
        <f>B6193-INT(B6193)</f>
        <v>0.31194444444554392</v>
      </c>
      <c r="E6193" s="1" t="s">
        <v>4</v>
      </c>
    </row>
    <row r="6194" spans="1:5" x14ac:dyDescent="0.3">
      <c r="A6194" s="1">
        <v>12216</v>
      </c>
      <c r="B6194" s="2">
        <v>46065.285462962966</v>
      </c>
      <c r="C6194" s="3">
        <f>INT(B6194)</f>
        <v>46065</v>
      </c>
      <c r="D6194" s="4">
        <f>B6194-INT(B6194)</f>
        <v>0.28546296296553919</v>
      </c>
      <c r="E6194" s="1" t="s">
        <v>4</v>
      </c>
    </row>
    <row r="6195" spans="1:5" x14ac:dyDescent="0.3">
      <c r="A6195" s="1">
        <v>12216</v>
      </c>
      <c r="B6195" s="2">
        <v>46065.285497685189</v>
      </c>
      <c r="C6195" s="3">
        <f>INT(B6195)</f>
        <v>46065</v>
      </c>
      <c r="D6195" s="4">
        <f>B6195-INT(B6195)</f>
        <v>0.28549768518860219</v>
      </c>
      <c r="E6195" s="1" t="s">
        <v>4</v>
      </c>
    </row>
    <row r="6196" spans="1:5" x14ac:dyDescent="0.3">
      <c r="A6196" s="1">
        <v>12216</v>
      </c>
      <c r="B6196" s="2">
        <v>46066.29278935185</v>
      </c>
      <c r="C6196" s="3">
        <f>INT(B6196)</f>
        <v>46066</v>
      </c>
      <c r="D6196" s="4">
        <f>B6196-INT(B6196)</f>
        <v>0.29278935184993315</v>
      </c>
      <c r="E6196" s="1" t="s">
        <v>4</v>
      </c>
    </row>
    <row r="6197" spans="1:5" x14ac:dyDescent="0.3">
      <c r="A6197" s="1">
        <v>12216</v>
      </c>
      <c r="B6197" s="2">
        <v>46066.292812500003</v>
      </c>
      <c r="C6197" s="3">
        <f>INT(B6197)</f>
        <v>46066</v>
      </c>
      <c r="D6197" s="4">
        <f>B6197-INT(B6197)</f>
        <v>0.29281250000349246</v>
      </c>
      <c r="E6197" s="1" t="s">
        <v>4</v>
      </c>
    </row>
    <row r="6198" spans="1:5" x14ac:dyDescent="0.3">
      <c r="A6198" s="1">
        <v>12217</v>
      </c>
      <c r="B6198" s="2">
        <v>46055.285381944443</v>
      </c>
      <c r="C6198" s="3">
        <f>INT(B6198)</f>
        <v>46055</v>
      </c>
      <c r="D6198" s="4">
        <f>B6198-INT(B6198)</f>
        <v>0.28538194444263354</v>
      </c>
      <c r="E6198" s="1" t="s">
        <v>4</v>
      </c>
    </row>
    <row r="6199" spans="1:5" x14ac:dyDescent="0.3">
      <c r="A6199" s="1">
        <v>12217</v>
      </c>
      <c r="B6199" s="2">
        <v>46055.285428240742</v>
      </c>
      <c r="C6199" s="3">
        <f>INT(B6199)</f>
        <v>46055</v>
      </c>
      <c r="D6199" s="4">
        <f>B6199-INT(B6199)</f>
        <v>0.28542824074247619</v>
      </c>
      <c r="E6199" s="1" t="s">
        <v>4</v>
      </c>
    </row>
    <row r="6200" spans="1:5" x14ac:dyDescent="0.3">
      <c r="A6200" s="1">
        <v>12217</v>
      </c>
      <c r="B6200" s="2">
        <v>46056.771331018521</v>
      </c>
      <c r="C6200" s="3">
        <f>INT(B6200)</f>
        <v>46056</v>
      </c>
      <c r="D6200" s="4">
        <f>B6200-INT(B6200)</f>
        <v>0.77133101852086838</v>
      </c>
      <c r="E6200" s="1" t="s">
        <v>4</v>
      </c>
    </row>
    <row r="6201" spans="1:5" x14ac:dyDescent="0.3">
      <c r="A6201" s="1">
        <v>12217</v>
      </c>
      <c r="B6201" s="2">
        <v>46056.771365740744</v>
      </c>
      <c r="C6201" s="3">
        <f>INT(B6201)</f>
        <v>46056</v>
      </c>
      <c r="D6201" s="4">
        <f>B6201-INT(B6201)</f>
        <v>0.77136574074393138</v>
      </c>
      <c r="E6201" s="1" t="s">
        <v>4</v>
      </c>
    </row>
    <row r="6202" spans="1:5" x14ac:dyDescent="0.3">
      <c r="A6202" s="1">
        <v>12217</v>
      </c>
      <c r="B6202" s="2">
        <v>46059.277418981481</v>
      </c>
      <c r="C6202" s="3">
        <f>INT(B6202)</f>
        <v>46059</v>
      </c>
      <c r="D6202" s="4">
        <f>B6202-INT(B6202)</f>
        <v>0.27741898148087785</v>
      </c>
      <c r="E6202" s="1" t="s">
        <v>4</v>
      </c>
    </row>
    <row r="6203" spans="1:5" x14ac:dyDescent="0.3">
      <c r="A6203" s="1">
        <v>12217</v>
      </c>
      <c r="B6203" s="2">
        <v>46059.277442129627</v>
      </c>
      <c r="C6203" s="3">
        <f>INT(B6203)</f>
        <v>46059</v>
      </c>
      <c r="D6203" s="4">
        <f>B6203-INT(B6203)</f>
        <v>0.27744212962716119</v>
      </c>
      <c r="E6203" s="1" t="s">
        <v>4</v>
      </c>
    </row>
    <row r="6204" spans="1:5" x14ac:dyDescent="0.3">
      <c r="A6204" s="1">
        <v>12217</v>
      </c>
      <c r="B6204" s="2">
        <v>46060.784016203703</v>
      </c>
      <c r="C6204" s="3">
        <f>INT(B6204)</f>
        <v>46060</v>
      </c>
      <c r="D6204" s="4">
        <f>B6204-INT(B6204)</f>
        <v>0.78401620370277669</v>
      </c>
      <c r="E6204" s="1" t="s">
        <v>4</v>
      </c>
    </row>
    <row r="6205" spans="1:5" x14ac:dyDescent="0.3">
      <c r="A6205" s="1">
        <v>12217</v>
      </c>
      <c r="B6205" s="2">
        <v>46060.784039351849</v>
      </c>
      <c r="C6205" s="3">
        <f>INT(B6205)</f>
        <v>46060</v>
      </c>
      <c r="D6205" s="4">
        <f>B6205-INT(B6205)</f>
        <v>0.78403935184906004</v>
      </c>
      <c r="E6205" s="1" t="s">
        <v>4</v>
      </c>
    </row>
    <row r="6206" spans="1:5" x14ac:dyDescent="0.3">
      <c r="A6206" s="1">
        <v>12217</v>
      </c>
      <c r="B6206" s="2">
        <v>46062.300567129627</v>
      </c>
      <c r="C6206" s="3">
        <f>INT(B6206)</f>
        <v>46062</v>
      </c>
      <c r="D6206" s="4">
        <f>B6206-INT(B6206)</f>
        <v>0.30056712962687016</v>
      </c>
      <c r="E6206" s="1" t="s">
        <v>4</v>
      </c>
    </row>
    <row r="6207" spans="1:5" x14ac:dyDescent="0.3">
      <c r="A6207" s="1">
        <v>12217</v>
      </c>
      <c r="B6207" s="2">
        <v>46062.30059027778</v>
      </c>
      <c r="C6207" s="3">
        <f>INT(B6207)</f>
        <v>46062</v>
      </c>
      <c r="D6207" s="4">
        <f>B6207-INT(B6207)</f>
        <v>0.30059027778042946</v>
      </c>
      <c r="E6207" s="1" t="s">
        <v>4</v>
      </c>
    </row>
    <row r="6208" spans="1:5" x14ac:dyDescent="0.3">
      <c r="A6208" s="1">
        <v>12217</v>
      </c>
      <c r="B6208" s="2">
        <v>46063.282187500001</v>
      </c>
      <c r="C6208" s="3">
        <f>INT(B6208)</f>
        <v>46063</v>
      </c>
      <c r="D6208" s="4">
        <f>B6208-INT(B6208)</f>
        <v>0.28218750000087311</v>
      </c>
      <c r="E6208" s="1" t="s">
        <v>4</v>
      </c>
    </row>
    <row r="6209" spans="1:5" x14ac:dyDescent="0.3">
      <c r="A6209" s="1">
        <v>12217</v>
      </c>
      <c r="B6209" s="2">
        <v>46063.282210648147</v>
      </c>
      <c r="C6209" s="3">
        <f>INT(B6209)</f>
        <v>46063</v>
      </c>
      <c r="D6209" s="4">
        <f>B6209-INT(B6209)</f>
        <v>0.28221064814715646</v>
      </c>
      <c r="E6209" s="1" t="s">
        <v>4</v>
      </c>
    </row>
    <row r="6210" spans="1:5" x14ac:dyDescent="0.3">
      <c r="A6210" s="1">
        <v>12217</v>
      </c>
      <c r="B6210" s="2">
        <v>46064.781793981485</v>
      </c>
      <c r="C6210" s="3">
        <f>INT(B6210)</f>
        <v>46064</v>
      </c>
      <c r="D6210" s="4">
        <f>B6210-INT(B6210)</f>
        <v>0.78179398148495238</v>
      </c>
      <c r="E6210" s="1" t="s">
        <v>4</v>
      </c>
    </row>
    <row r="6211" spans="1:5" x14ac:dyDescent="0.3">
      <c r="A6211" s="1">
        <v>12217</v>
      </c>
      <c r="B6211" s="2">
        <v>46064.781817129631</v>
      </c>
      <c r="C6211" s="3">
        <f>INT(B6211)</f>
        <v>46064</v>
      </c>
      <c r="D6211" s="4">
        <f>B6211-INT(B6211)</f>
        <v>0.78181712963123573</v>
      </c>
      <c r="E6211" s="1" t="s">
        <v>4</v>
      </c>
    </row>
    <row r="6212" spans="1:5" x14ac:dyDescent="0.3">
      <c r="A6212" s="1">
        <v>12218</v>
      </c>
      <c r="B6212" s="2">
        <v>46054.276018518518</v>
      </c>
      <c r="C6212" s="3">
        <f>INT(B6212)</f>
        <v>46054</v>
      </c>
      <c r="D6212" s="4">
        <f>B6212-INT(B6212)</f>
        <v>0.276018518517958</v>
      </c>
      <c r="E6212" s="1" t="s">
        <v>4</v>
      </c>
    </row>
    <row r="6213" spans="1:5" x14ac:dyDescent="0.3">
      <c r="A6213" s="1">
        <v>12218</v>
      </c>
      <c r="B6213" s="2">
        <v>46054.276041666664</v>
      </c>
      <c r="C6213" s="3">
        <f>INT(B6213)</f>
        <v>46054</v>
      </c>
      <c r="D6213" s="4">
        <f>B6213-INT(B6213)</f>
        <v>0.27604166666424135</v>
      </c>
      <c r="E6213" s="1" t="s">
        <v>4</v>
      </c>
    </row>
    <row r="6214" spans="1:5" x14ac:dyDescent="0.3">
      <c r="A6214" s="1">
        <v>12218</v>
      </c>
      <c r="B6214" s="2">
        <v>46055.777673611112</v>
      </c>
      <c r="C6214" s="3">
        <f>INT(B6214)</f>
        <v>46055</v>
      </c>
      <c r="D6214" s="4">
        <f>B6214-INT(B6214)</f>
        <v>0.77767361111182254</v>
      </c>
      <c r="E6214" s="1" t="s">
        <v>4</v>
      </c>
    </row>
    <row r="6215" spans="1:5" x14ac:dyDescent="0.3">
      <c r="A6215" s="1">
        <v>12218</v>
      </c>
      <c r="B6215" s="2">
        <v>46055.777696759258</v>
      </c>
      <c r="C6215" s="3">
        <f>INT(B6215)</f>
        <v>46055</v>
      </c>
      <c r="D6215" s="4">
        <f>B6215-INT(B6215)</f>
        <v>0.77769675925810589</v>
      </c>
      <c r="E6215" s="1" t="s">
        <v>4</v>
      </c>
    </row>
    <row r="6216" spans="1:5" x14ac:dyDescent="0.3">
      <c r="A6216" s="1">
        <v>12218</v>
      </c>
      <c r="B6216" s="2">
        <v>46055.777708333335</v>
      </c>
      <c r="C6216" s="3">
        <f>INT(B6216)</f>
        <v>46055</v>
      </c>
      <c r="D6216" s="4">
        <f>B6216-INT(B6216)</f>
        <v>0.77770833333488554</v>
      </c>
      <c r="E6216" s="1" t="s">
        <v>4</v>
      </c>
    </row>
    <row r="6217" spans="1:5" x14ac:dyDescent="0.3">
      <c r="A6217" s="1">
        <v>12218</v>
      </c>
      <c r="B6217" s="2">
        <v>46058.281215277777</v>
      </c>
      <c r="C6217" s="3">
        <f>INT(B6217)</f>
        <v>46058</v>
      </c>
      <c r="D6217" s="4">
        <f>B6217-INT(B6217)</f>
        <v>0.281215277776937</v>
      </c>
      <c r="E6217" s="1" t="s">
        <v>4</v>
      </c>
    </row>
    <row r="6218" spans="1:5" x14ac:dyDescent="0.3">
      <c r="A6218" s="1">
        <v>12218</v>
      </c>
      <c r="B6218" s="2">
        <v>46058.285046296296</v>
      </c>
      <c r="C6218" s="3">
        <f>INT(B6218)</f>
        <v>46058</v>
      </c>
      <c r="D6218" s="4">
        <f>B6218-INT(B6218)</f>
        <v>0.28504629629605915</v>
      </c>
      <c r="E6218" s="1" t="s">
        <v>4</v>
      </c>
    </row>
    <row r="6219" spans="1:5" x14ac:dyDescent="0.3">
      <c r="A6219" s="1">
        <v>12218</v>
      </c>
      <c r="B6219" s="2">
        <v>46058.285069444442</v>
      </c>
      <c r="C6219" s="3">
        <f>INT(B6219)</f>
        <v>46058</v>
      </c>
      <c r="D6219" s="4">
        <f>B6219-INT(B6219)</f>
        <v>0.2850694444423425</v>
      </c>
      <c r="E6219" s="1" t="s">
        <v>4</v>
      </c>
    </row>
    <row r="6220" spans="1:5" x14ac:dyDescent="0.3">
      <c r="A6220" s="1">
        <v>12218</v>
      </c>
      <c r="B6220" s="2">
        <v>46059.768692129626</v>
      </c>
      <c r="C6220" s="3">
        <f>INT(B6220)</f>
        <v>46059</v>
      </c>
      <c r="D6220" s="4">
        <f>B6220-INT(B6220)</f>
        <v>0.76869212962628808</v>
      </c>
      <c r="E6220" s="1" t="s">
        <v>4</v>
      </c>
    </row>
    <row r="6221" spans="1:5" x14ac:dyDescent="0.3">
      <c r="A6221" s="1">
        <v>12218</v>
      </c>
      <c r="B6221" s="2">
        <v>46059.76871527778</v>
      </c>
      <c r="C6221" s="3">
        <f>INT(B6221)</f>
        <v>46059</v>
      </c>
      <c r="D6221" s="4">
        <f>B6221-INT(B6221)</f>
        <v>0.76871527777984738</v>
      </c>
      <c r="E6221" s="1" t="s">
        <v>4</v>
      </c>
    </row>
    <row r="6222" spans="1:5" x14ac:dyDescent="0.3">
      <c r="A6222" s="1">
        <v>12218</v>
      </c>
      <c r="B6222" s="2">
        <v>46062.267013888886</v>
      </c>
      <c r="C6222" s="3">
        <f>INT(B6222)</f>
        <v>46062</v>
      </c>
      <c r="D6222" s="4">
        <f>B6222-INT(B6222)</f>
        <v>0.26701388888614019</v>
      </c>
      <c r="E6222" s="1" t="s">
        <v>4</v>
      </c>
    </row>
    <row r="6223" spans="1:5" x14ac:dyDescent="0.3">
      <c r="A6223" s="1">
        <v>12218</v>
      </c>
      <c r="B6223" s="2">
        <v>46062.26703703704</v>
      </c>
      <c r="C6223" s="3">
        <f>INT(B6223)</f>
        <v>46062</v>
      </c>
      <c r="D6223" s="4">
        <f>B6223-INT(B6223)</f>
        <v>0.2670370370396995</v>
      </c>
      <c r="E6223" s="1" t="s">
        <v>4</v>
      </c>
    </row>
    <row r="6224" spans="1:5" x14ac:dyDescent="0.3">
      <c r="A6224" s="1">
        <v>12218</v>
      </c>
      <c r="B6224" s="2">
        <v>46063.781192129631</v>
      </c>
      <c r="C6224" s="3">
        <f>INT(B6224)</f>
        <v>46063</v>
      </c>
      <c r="D6224" s="4">
        <f>B6224-INT(B6224)</f>
        <v>0.78119212963065365</v>
      </c>
      <c r="E6224" s="1" t="s">
        <v>4</v>
      </c>
    </row>
    <row r="6225" spans="1:5" x14ac:dyDescent="0.3">
      <c r="A6225" s="1">
        <v>12218</v>
      </c>
      <c r="B6225" s="2">
        <v>46063.781215277777</v>
      </c>
      <c r="C6225" s="3">
        <f>INT(B6225)</f>
        <v>46063</v>
      </c>
      <c r="D6225" s="4">
        <f>B6225-INT(B6225)</f>
        <v>0.781215277776937</v>
      </c>
      <c r="E6225" s="1" t="s">
        <v>4</v>
      </c>
    </row>
    <row r="6226" spans="1:5" x14ac:dyDescent="0.3">
      <c r="A6226" s="1">
        <v>12218</v>
      </c>
      <c r="B6226" s="2">
        <v>46065.272141203706</v>
      </c>
      <c r="C6226" s="3">
        <f>INT(B6226)</f>
        <v>46065</v>
      </c>
      <c r="D6226" s="4">
        <f>B6226-INT(B6226)</f>
        <v>0.27214120370626915</v>
      </c>
      <c r="E6226" s="1" t="s">
        <v>4</v>
      </c>
    </row>
    <row r="6227" spans="1:5" x14ac:dyDescent="0.3">
      <c r="A6227" s="1">
        <v>12218</v>
      </c>
      <c r="B6227" s="2">
        <v>46065.272164351853</v>
      </c>
      <c r="C6227" s="3">
        <f>INT(B6227)</f>
        <v>46065</v>
      </c>
      <c r="D6227" s="4">
        <f>B6227-INT(B6227)</f>
        <v>0.2721643518525525</v>
      </c>
      <c r="E6227" s="1" t="s">
        <v>4</v>
      </c>
    </row>
    <row r="6228" spans="1:5" x14ac:dyDescent="0.3">
      <c r="A6228" s="1">
        <v>12218</v>
      </c>
      <c r="B6228" s="2">
        <v>46066.271180555559</v>
      </c>
      <c r="C6228" s="3">
        <f>INT(B6228)</f>
        <v>46066</v>
      </c>
      <c r="D6228" s="4">
        <f>B6228-INT(B6228)</f>
        <v>0.27118055555911269</v>
      </c>
      <c r="E6228" s="1" t="s">
        <v>4</v>
      </c>
    </row>
    <row r="6229" spans="1:5" x14ac:dyDescent="0.3">
      <c r="A6229" s="1">
        <v>12218</v>
      </c>
      <c r="B6229" s="2">
        <v>46066.271215277775</v>
      </c>
      <c r="C6229" s="3">
        <f>INT(B6229)</f>
        <v>46066</v>
      </c>
      <c r="D6229" s="4">
        <f>B6229-INT(B6229)</f>
        <v>0.27121527777489973</v>
      </c>
      <c r="E6229" s="1" t="s">
        <v>4</v>
      </c>
    </row>
    <row r="6230" spans="1:5" x14ac:dyDescent="0.3">
      <c r="A6230" s="1">
        <v>12219</v>
      </c>
      <c r="B6230" s="2">
        <v>46054.767060185186</v>
      </c>
      <c r="C6230" s="3">
        <f>INT(B6230)</f>
        <v>46054</v>
      </c>
      <c r="D6230" s="4">
        <f>B6230-INT(B6230)</f>
        <v>0.76706018518598285</v>
      </c>
      <c r="E6230" s="1" t="s">
        <v>4</v>
      </c>
    </row>
    <row r="6231" spans="1:5" x14ac:dyDescent="0.3">
      <c r="A6231" s="1">
        <v>12219</v>
      </c>
      <c r="B6231" s="2">
        <v>46054.767083333332</v>
      </c>
      <c r="C6231" s="3">
        <f>INT(B6231)</f>
        <v>46054</v>
      </c>
      <c r="D6231" s="4">
        <f>B6231-INT(B6231)</f>
        <v>0.76708333333226619</v>
      </c>
      <c r="E6231" s="1" t="s">
        <v>4</v>
      </c>
    </row>
    <row r="6232" spans="1:5" x14ac:dyDescent="0.3">
      <c r="A6232" s="1">
        <v>12219</v>
      </c>
      <c r="B6232" s="2">
        <v>46057.25880787037</v>
      </c>
      <c r="C6232" s="3">
        <f>INT(B6232)</f>
        <v>46057</v>
      </c>
      <c r="D6232" s="4">
        <f>B6232-INT(B6232)</f>
        <v>0.25880787037021946</v>
      </c>
      <c r="E6232" s="1" t="s">
        <v>4</v>
      </c>
    </row>
    <row r="6233" spans="1:5" x14ac:dyDescent="0.3">
      <c r="A6233" s="1">
        <v>12219</v>
      </c>
      <c r="B6233" s="2">
        <v>46057.258831018517</v>
      </c>
      <c r="C6233" s="3">
        <f>INT(B6233)</f>
        <v>46057</v>
      </c>
      <c r="D6233" s="4">
        <f>B6233-INT(B6233)</f>
        <v>0.25883101851650281</v>
      </c>
      <c r="E6233" s="1" t="s">
        <v>4</v>
      </c>
    </row>
    <row r="6234" spans="1:5" x14ac:dyDescent="0.3">
      <c r="A6234" s="1">
        <v>12219</v>
      </c>
      <c r="B6234" s="2">
        <v>46058.7496875</v>
      </c>
      <c r="C6234" s="3">
        <f>INT(B6234)</f>
        <v>46058</v>
      </c>
      <c r="D6234" s="4">
        <f>B6234-INT(B6234)</f>
        <v>0.74968749999970896</v>
      </c>
      <c r="E6234" s="1" t="s">
        <v>4</v>
      </c>
    </row>
    <row r="6235" spans="1:5" x14ac:dyDescent="0.3">
      <c r="A6235" s="1">
        <v>12219</v>
      </c>
      <c r="B6235" s="2">
        <v>46058.749722222223</v>
      </c>
      <c r="C6235" s="3">
        <f>INT(B6235)</f>
        <v>46058</v>
      </c>
      <c r="D6235" s="4">
        <f>B6235-INT(B6235)</f>
        <v>0.74972222222277196</v>
      </c>
      <c r="E6235" s="1" t="s">
        <v>4</v>
      </c>
    </row>
    <row r="6236" spans="1:5" x14ac:dyDescent="0.3">
      <c r="A6236" s="1">
        <v>12219</v>
      </c>
      <c r="B6236" s="2">
        <v>46061.257280092592</v>
      </c>
      <c r="C6236" s="3">
        <f>INT(B6236)</f>
        <v>46061</v>
      </c>
      <c r="D6236" s="4">
        <f>B6236-INT(B6236)</f>
        <v>0.25728009259182727</v>
      </c>
      <c r="E6236" s="1" t="s">
        <v>4</v>
      </c>
    </row>
    <row r="6237" spans="1:5" x14ac:dyDescent="0.3">
      <c r="A6237" s="1">
        <v>12219</v>
      </c>
      <c r="B6237" s="2">
        <v>46061.257303240738</v>
      </c>
      <c r="C6237" s="3">
        <f>INT(B6237)</f>
        <v>46061</v>
      </c>
      <c r="D6237" s="4">
        <f>B6237-INT(B6237)</f>
        <v>0.25730324073811062</v>
      </c>
      <c r="E6237" s="1" t="s">
        <v>4</v>
      </c>
    </row>
    <row r="6238" spans="1:5" x14ac:dyDescent="0.3">
      <c r="A6238" s="1">
        <v>12219</v>
      </c>
      <c r="B6238" s="2">
        <v>46062.753229166665</v>
      </c>
      <c r="C6238" s="3">
        <f>INT(B6238)</f>
        <v>46062</v>
      </c>
      <c r="D6238" s="4">
        <f>B6238-INT(B6238)</f>
        <v>0.75322916666482342</v>
      </c>
      <c r="E6238" s="1" t="s">
        <v>4</v>
      </c>
    </row>
    <row r="6239" spans="1:5" x14ac:dyDescent="0.3">
      <c r="A6239" s="1">
        <v>12219</v>
      </c>
      <c r="B6239" s="2">
        <v>46062.753263888888</v>
      </c>
      <c r="C6239" s="3">
        <f>INT(B6239)</f>
        <v>46062</v>
      </c>
      <c r="D6239" s="4">
        <f>B6239-INT(B6239)</f>
        <v>0.75326388888788642</v>
      </c>
      <c r="E6239" s="1" t="s">
        <v>4</v>
      </c>
    </row>
    <row r="6240" spans="1:5" x14ac:dyDescent="0.3">
      <c r="A6240" s="1">
        <v>12219</v>
      </c>
      <c r="B6240" s="2">
        <v>46065.263229166667</v>
      </c>
      <c r="C6240" s="3">
        <f>INT(B6240)</f>
        <v>46065</v>
      </c>
      <c r="D6240" s="4">
        <f>B6240-INT(B6240)</f>
        <v>0.26322916666686069</v>
      </c>
      <c r="E6240" s="1" t="s">
        <v>4</v>
      </c>
    </row>
    <row r="6241" spans="1:5" x14ac:dyDescent="0.3">
      <c r="A6241" s="1">
        <v>12219</v>
      </c>
      <c r="B6241" s="2">
        <v>46065.26326388889</v>
      </c>
      <c r="C6241" s="3">
        <f>INT(B6241)</f>
        <v>46065</v>
      </c>
      <c r="D6241" s="4">
        <f>B6241-INT(B6241)</f>
        <v>0.26326388888992369</v>
      </c>
      <c r="E6241" s="1" t="s">
        <v>4</v>
      </c>
    </row>
    <row r="6242" spans="1:5" x14ac:dyDescent="0.3">
      <c r="A6242" s="1">
        <v>12220</v>
      </c>
      <c r="B6242" s="2">
        <v>46055.286435185182</v>
      </c>
      <c r="C6242" s="3">
        <f>INT(B6242)</f>
        <v>46055</v>
      </c>
      <c r="D6242" s="4">
        <f>B6242-INT(B6242)</f>
        <v>0.28643518518219935</v>
      </c>
      <c r="E6242" s="1" t="s">
        <v>4</v>
      </c>
    </row>
    <row r="6243" spans="1:5" x14ac:dyDescent="0.3">
      <c r="A6243" s="1">
        <v>12220</v>
      </c>
      <c r="B6243" s="2">
        <v>46055.286481481482</v>
      </c>
      <c r="C6243" s="3">
        <f>INT(B6243)</f>
        <v>46055</v>
      </c>
      <c r="D6243" s="4">
        <f>B6243-INT(B6243)</f>
        <v>0.286481481482042</v>
      </c>
      <c r="E6243" s="1" t="s">
        <v>4</v>
      </c>
    </row>
    <row r="6244" spans="1:5" x14ac:dyDescent="0.3">
      <c r="A6244" s="1">
        <v>12220</v>
      </c>
      <c r="B6244" s="2">
        <v>46056.288194444445</v>
      </c>
      <c r="C6244" s="3">
        <f>INT(B6244)</f>
        <v>46056</v>
      </c>
      <c r="D6244" s="4">
        <f>B6244-INT(B6244)</f>
        <v>0.28819444444525288</v>
      </c>
      <c r="E6244" s="1" t="s">
        <v>4</v>
      </c>
    </row>
    <row r="6245" spans="1:5" x14ac:dyDescent="0.3">
      <c r="A6245" s="1">
        <v>12220</v>
      </c>
      <c r="B6245" s="2">
        <v>46056.288229166668</v>
      </c>
      <c r="C6245" s="3">
        <f>INT(B6245)</f>
        <v>46056</v>
      </c>
      <c r="D6245" s="4">
        <f>B6245-INT(B6245)</f>
        <v>0.28822916666831588</v>
      </c>
      <c r="E6245" s="1" t="s">
        <v>4</v>
      </c>
    </row>
    <row r="6246" spans="1:5" x14ac:dyDescent="0.3">
      <c r="A6246" s="1">
        <v>12220</v>
      </c>
      <c r="B6246" s="2">
        <v>46057.783784722225</v>
      </c>
      <c r="C6246" s="3">
        <f>INT(B6246)</f>
        <v>46057</v>
      </c>
      <c r="D6246" s="4">
        <f>B6246-INT(B6246)</f>
        <v>0.78378472222539131</v>
      </c>
      <c r="E6246" s="1" t="s">
        <v>4</v>
      </c>
    </row>
    <row r="6247" spans="1:5" x14ac:dyDescent="0.3">
      <c r="A6247" s="1">
        <v>12220</v>
      </c>
      <c r="B6247" s="2">
        <v>46057.783831018518</v>
      </c>
      <c r="C6247" s="3">
        <f>INT(B6247)</f>
        <v>46057</v>
      </c>
      <c r="D6247" s="4">
        <f>B6247-INT(B6247)</f>
        <v>0.783831018517958</v>
      </c>
      <c r="E6247" s="1" t="s">
        <v>4</v>
      </c>
    </row>
    <row r="6248" spans="1:5" x14ac:dyDescent="0.3">
      <c r="A6248" s="1">
        <v>12220</v>
      </c>
      <c r="B6248" s="2">
        <v>46060.282881944448</v>
      </c>
      <c r="C6248" s="3">
        <f>INT(B6248)</f>
        <v>46060</v>
      </c>
      <c r="D6248" s="4">
        <f>B6248-INT(B6248)</f>
        <v>0.28288194444758119</v>
      </c>
      <c r="E6248" s="1" t="s">
        <v>4</v>
      </c>
    </row>
    <row r="6249" spans="1:5" x14ac:dyDescent="0.3">
      <c r="A6249" s="1">
        <v>12220</v>
      </c>
      <c r="B6249" s="2">
        <v>46060.282939814817</v>
      </c>
      <c r="C6249" s="3">
        <f>INT(B6249)</f>
        <v>46060</v>
      </c>
      <c r="D6249" s="4">
        <f>B6249-INT(B6249)</f>
        <v>0.28293981481692754</v>
      </c>
      <c r="E6249" s="1" t="s">
        <v>4</v>
      </c>
    </row>
    <row r="6250" spans="1:5" x14ac:dyDescent="0.3">
      <c r="A6250" s="1">
        <v>12220</v>
      </c>
      <c r="B6250" s="2">
        <v>46064.783668981479</v>
      </c>
      <c r="C6250" s="3">
        <f>INT(B6250)</f>
        <v>46064</v>
      </c>
      <c r="D6250" s="4">
        <f>B6250-INT(B6250)</f>
        <v>0.78366898147942265</v>
      </c>
      <c r="E6250" s="1" t="s">
        <v>4</v>
      </c>
    </row>
    <row r="6251" spans="1:5" x14ac:dyDescent="0.3">
      <c r="A6251" s="1">
        <v>12220</v>
      </c>
      <c r="B6251" s="2">
        <v>46064.783703703702</v>
      </c>
      <c r="C6251" s="3">
        <f>INT(B6251)</f>
        <v>46064</v>
      </c>
      <c r="D6251" s="4">
        <f>B6251-INT(B6251)</f>
        <v>0.78370370370248565</v>
      </c>
      <c r="E6251" s="1" t="s">
        <v>4</v>
      </c>
    </row>
    <row r="6252" spans="1:5" x14ac:dyDescent="0.3">
      <c r="A6252" s="1">
        <v>12222</v>
      </c>
      <c r="B6252" s="2">
        <v>46055.278171296297</v>
      </c>
      <c r="C6252" s="3">
        <f>INT(B6252)</f>
        <v>46055</v>
      </c>
      <c r="D6252" s="4">
        <f>B6252-INT(B6252)</f>
        <v>0.27817129629693227</v>
      </c>
      <c r="E6252" s="1" t="s">
        <v>4</v>
      </c>
    </row>
    <row r="6253" spans="1:5" x14ac:dyDescent="0.3">
      <c r="A6253" s="1">
        <v>12222</v>
      </c>
      <c r="B6253" s="2">
        <v>46055.27820601852</v>
      </c>
      <c r="C6253" s="3">
        <f>INT(B6253)</f>
        <v>46055</v>
      </c>
      <c r="D6253" s="4">
        <f>B6253-INT(B6253)</f>
        <v>0.27820601851999527</v>
      </c>
      <c r="E6253" s="1" t="s">
        <v>4</v>
      </c>
    </row>
    <row r="6254" spans="1:5" x14ac:dyDescent="0.3">
      <c r="A6254" s="1">
        <v>12222</v>
      </c>
      <c r="B6254" s="2">
        <v>46056.27952546296</v>
      </c>
      <c r="C6254" s="3">
        <f>INT(B6254)</f>
        <v>46056</v>
      </c>
      <c r="D6254" s="4">
        <f>B6254-INT(B6254)</f>
        <v>0.27952546296000946</v>
      </c>
      <c r="E6254" s="1" t="s">
        <v>4</v>
      </c>
    </row>
    <row r="6255" spans="1:5" x14ac:dyDescent="0.3">
      <c r="A6255" s="1">
        <v>12222</v>
      </c>
      <c r="B6255" s="2">
        <v>46056.280358796299</v>
      </c>
      <c r="C6255" s="3">
        <f>INT(B6255)</f>
        <v>46056</v>
      </c>
      <c r="D6255" s="4">
        <f>B6255-INT(B6255)</f>
        <v>0.28035879629896954</v>
      </c>
      <c r="E6255" s="1" t="s">
        <v>4</v>
      </c>
    </row>
    <row r="6256" spans="1:5" x14ac:dyDescent="0.3">
      <c r="A6256" s="1">
        <v>12222</v>
      </c>
      <c r="B6256" s="2">
        <v>46056.280405092592</v>
      </c>
      <c r="C6256" s="3">
        <f>INT(B6256)</f>
        <v>46056</v>
      </c>
      <c r="D6256" s="4">
        <f>B6256-INT(B6256)</f>
        <v>0.28040509259153623</v>
      </c>
      <c r="E6256" s="1" t="s">
        <v>4</v>
      </c>
    </row>
    <row r="6257" spans="1:5" x14ac:dyDescent="0.3">
      <c r="A6257" s="1">
        <v>12222</v>
      </c>
      <c r="B6257" s="2">
        <v>46058.293611111112</v>
      </c>
      <c r="C6257" s="3">
        <f>INT(B6257)</f>
        <v>46058</v>
      </c>
      <c r="D6257" s="4">
        <f>B6257-INT(B6257)</f>
        <v>0.29361111111211358</v>
      </c>
      <c r="E6257" s="1" t="s">
        <v>4</v>
      </c>
    </row>
    <row r="6258" spans="1:5" x14ac:dyDescent="0.3">
      <c r="A6258" s="1">
        <v>12222</v>
      </c>
      <c r="B6258" s="2">
        <v>46058.293692129628</v>
      </c>
      <c r="C6258" s="3">
        <f>INT(B6258)</f>
        <v>46058</v>
      </c>
      <c r="D6258" s="4">
        <f>B6258-INT(B6258)</f>
        <v>0.29369212962774327</v>
      </c>
      <c r="E6258" s="1" t="s">
        <v>4</v>
      </c>
    </row>
    <row r="6259" spans="1:5" x14ac:dyDescent="0.3">
      <c r="A6259" s="1">
        <v>12222</v>
      </c>
      <c r="B6259" s="2">
        <v>46059.283807870372</v>
      </c>
      <c r="C6259" s="3">
        <f>INT(B6259)</f>
        <v>46059</v>
      </c>
      <c r="D6259" s="4">
        <f>B6259-INT(B6259)</f>
        <v>0.28380787037167465</v>
      </c>
      <c r="E6259" s="1" t="s">
        <v>4</v>
      </c>
    </row>
    <row r="6260" spans="1:5" x14ac:dyDescent="0.3">
      <c r="A6260" s="1">
        <v>12222</v>
      </c>
      <c r="B6260" s="2">
        <v>46059.283842592595</v>
      </c>
      <c r="C6260" s="3">
        <f>INT(B6260)</f>
        <v>46059</v>
      </c>
      <c r="D6260" s="4">
        <f>B6260-INT(B6260)</f>
        <v>0.28384259259473765</v>
      </c>
      <c r="E6260" s="1" t="s">
        <v>4</v>
      </c>
    </row>
    <row r="6261" spans="1:5" x14ac:dyDescent="0.3">
      <c r="A6261" s="1">
        <v>12222</v>
      </c>
      <c r="B6261" s="2">
        <v>46062.279456018521</v>
      </c>
      <c r="C6261" s="3">
        <f>INT(B6261)</f>
        <v>46062</v>
      </c>
      <c r="D6261" s="4">
        <f>B6261-INT(B6261)</f>
        <v>0.27945601852115942</v>
      </c>
      <c r="E6261" s="1" t="s">
        <v>4</v>
      </c>
    </row>
    <row r="6262" spans="1:5" x14ac:dyDescent="0.3">
      <c r="A6262" s="1">
        <v>12222</v>
      </c>
      <c r="B6262" s="2">
        <v>46062.279479166667</v>
      </c>
      <c r="C6262" s="3">
        <f>INT(B6262)</f>
        <v>46062</v>
      </c>
      <c r="D6262" s="4">
        <f>B6262-INT(B6262)</f>
        <v>0.27947916666744277</v>
      </c>
      <c r="E6262" s="1" t="s">
        <v>4</v>
      </c>
    </row>
    <row r="6263" spans="1:5" x14ac:dyDescent="0.3">
      <c r="A6263" s="1">
        <v>12222</v>
      </c>
      <c r="B6263" s="2">
        <v>46063.288495370369</v>
      </c>
      <c r="C6263" s="3">
        <f>INT(B6263)</f>
        <v>46063</v>
      </c>
      <c r="D6263" s="4">
        <f>B6263-INT(B6263)</f>
        <v>0.28849537036876427</v>
      </c>
      <c r="E6263" s="1" t="s">
        <v>4</v>
      </c>
    </row>
    <row r="6264" spans="1:5" x14ac:dyDescent="0.3">
      <c r="A6264" s="1">
        <v>12222</v>
      </c>
      <c r="B6264" s="2">
        <v>46063.288518518515</v>
      </c>
      <c r="C6264" s="3">
        <f>INT(B6264)</f>
        <v>46063</v>
      </c>
      <c r="D6264" s="4">
        <f>B6264-INT(B6264)</f>
        <v>0.28851851851504762</v>
      </c>
      <c r="E6264" s="1" t="s">
        <v>4</v>
      </c>
    </row>
    <row r="6265" spans="1:5" x14ac:dyDescent="0.3">
      <c r="A6265" s="1">
        <v>12222</v>
      </c>
      <c r="B6265" s="2">
        <v>46065.787962962961</v>
      </c>
      <c r="C6265" s="3">
        <f>INT(B6265)</f>
        <v>46065</v>
      </c>
      <c r="D6265" s="4">
        <f>B6265-INT(B6265)</f>
        <v>0.78796296296059154</v>
      </c>
      <c r="E6265" s="1" t="s">
        <v>4</v>
      </c>
    </row>
    <row r="6266" spans="1:5" x14ac:dyDescent="0.3">
      <c r="A6266" s="1">
        <v>12222</v>
      </c>
      <c r="B6266" s="2">
        <v>46065.787997685184</v>
      </c>
      <c r="C6266" s="3">
        <f>INT(B6266)</f>
        <v>46065</v>
      </c>
      <c r="D6266" s="4">
        <f>B6266-INT(B6266)</f>
        <v>0.78799768518365454</v>
      </c>
      <c r="E6266" s="1" t="s">
        <v>4</v>
      </c>
    </row>
    <row r="6267" spans="1:5" x14ac:dyDescent="0.3">
      <c r="A6267" s="1">
        <v>12223</v>
      </c>
      <c r="B6267" s="2">
        <v>46056.283993055556</v>
      </c>
      <c r="C6267" s="3">
        <f>INT(B6267)</f>
        <v>46056</v>
      </c>
      <c r="D6267" s="4">
        <f>B6267-INT(B6267)</f>
        <v>0.28399305555649335</v>
      </c>
      <c r="E6267" s="1" t="s">
        <v>4</v>
      </c>
    </row>
    <row r="6268" spans="1:5" x14ac:dyDescent="0.3">
      <c r="A6268" s="1">
        <v>12223</v>
      </c>
      <c r="B6268" s="2">
        <v>46056.284039351849</v>
      </c>
      <c r="C6268" s="3">
        <f>INT(B6268)</f>
        <v>46056</v>
      </c>
      <c r="D6268" s="4">
        <f>B6268-INT(B6268)</f>
        <v>0.28403935184906004</v>
      </c>
      <c r="E6268" s="1" t="s">
        <v>4</v>
      </c>
    </row>
    <row r="6269" spans="1:5" x14ac:dyDescent="0.3">
      <c r="A6269" s="1">
        <v>12223</v>
      </c>
      <c r="B6269" s="2">
        <v>46057.286689814813</v>
      </c>
      <c r="C6269" s="3">
        <f>INT(B6269)</f>
        <v>46057</v>
      </c>
      <c r="D6269" s="4">
        <f>B6269-INT(B6269)</f>
        <v>0.28668981481314404</v>
      </c>
      <c r="E6269" s="1" t="s">
        <v>4</v>
      </c>
    </row>
    <row r="6270" spans="1:5" x14ac:dyDescent="0.3">
      <c r="A6270" s="1">
        <v>12223</v>
      </c>
      <c r="B6270" s="2">
        <v>46057.286712962959</v>
      </c>
      <c r="C6270" s="3">
        <f>INT(B6270)</f>
        <v>46057</v>
      </c>
      <c r="D6270" s="4">
        <f>B6270-INT(B6270)</f>
        <v>0.28671296295942739</v>
      </c>
      <c r="E6270" s="1" t="s">
        <v>4</v>
      </c>
    </row>
    <row r="6271" spans="1:5" x14ac:dyDescent="0.3">
      <c r="A6271" s="1">
        <v>12223</v>
      </c>
      <c r="B6271" s="2">
        <v>46058.286550925928</v>
      </c>
      <c r="C6271" s="3">
        <f>INT(B6271)</f>
        <v>46058</v>
      </c>
      <c r="D6271" s="4">
        <f>B6271-INT(B6271)</f>
        <v>0.286550925928168</v>
      </c>
      <c r="E6271" s="1" t="s">
        <v>4</v>
      </c>
    </row>
    <row r="6272" spans="1:5" x14ac:dyDescent="0.3">
      <c r="A6272" s="1">
        <v>12223</v>
      </c>
      <c r="B6272" s="2">
        <v>46058.286585648151</v>
      </c>
      <c r="C6272" s="3">
        <f>INT(B6272)</f>
        <v>46058</v>
      </c>
      <c r="D6272" s="4">
        <f>B6272-INT(B6272)</f>
        <v>0.286585648151231</v>
      </c>
      <c r="E6272" s="1" t="s">
        <v>4</v>
      </c>
    </row>
    <row r="6273" spans="1:5" x14ac:dyDescent="0.3">
      <c r="A6273" s="1">
        <v>12223</v>
      </c>
      <c r="B6273" s="2">
        <v>46059.77380787037</v>
      </c>
      <c r="C6273" s="3">
        <f>INT(B6273)</f>
        <v>46059</v>
      </c>
      <c r="D6273" s="4">
        <f>B6273-INT(B6273)</f>
        <v>0.77380787036963739</v>
      </c>
      <c r="E6273" s="1" t="s">
        <v>4</v>
      </c>
    </row>
    <row r="6274" spans="1:5" x14ac:dyDescent="0.3">
      <c r="A6274" s="1">
        <v>12223</v>
      </c>
      <c r="B6274" s="2">
        <v>46059.773831018516</v>
      </c>
      <c r="C6274" s="3">
        <f>INT(B6274)</f>
        <v>46059</v>
      </c>
      <c r="D6274" s="4">
        <f>B6274-INT(B6274)</f>
        <v>0.77383101851592073</v>
      </c>
      <c r="E6274" s="1" t="s">
        <v>4</v>
      </c>
    </row>
    <row r="6275" spans="1:5" x14ac:dyDescent="0.3">
      <c r="A6275" s="1">
        <v>12223</v>
      </c>
      <c r="B6275" s="2">
        <v>46059.773888888885</v>
      </c>
      <c r="C6275" s="3">
        <f>INT(B6275)</f>
        <v>46059</v>
      </c>
      <c r="D6275" s="4">
        <f>B6275-INT(B6275)</f>
        <v>0.77388888888526708</v>
      </c>
      <c r="E6275" s="1" t="s">
        <v>4</v>
      </c>
    </row>
    <row r="6276" spans="1:5" x14ac:dyDescent="0.3">
      <c r="A6276" s="1">
        <v>12223</v>
      </c>
      <c r="B6276" s="2">
        <v>46062.772499999999</v>
      </c>
      <c r="C6276" s="3">
        <f>INT(B6276)</f>
        <v>46062</v>
      </c>
      <c r="D6276" s="4">
        <f>B6276-INT(B6276)</f>
        <v>0.77249999999912689</v>
      </c>
      <c r="E6276" s="1" t="s">
        <v>4</v>
      </c>
    </row>
    <row r="6277" spans="1:5" x14ac:dyDescent="0.3">
      <c r="A6277" s="1">
        <v>12223</v>
      </c>
      <c r="B6277" s="2">
        <v>46062.772534722222</v>
      </c>
      <c r="C6277" s="3">
        <f>INT(B6277)</f>
        <v>46062</v>
      </c>
      <c r="D6277" s="4">
        <f>B6277-INT(B6277)</f>
        <v>0.77253472222218988</v>
      </c>
      <c r="E6277" s="1" t="s">
        <v>4</v>
      </c>
    </row>
    <row r="6278" spans="1:5" x14ac:dyDescent="0.3">
      <c r="A6278" s="1">
        <v>12223</v>
      </c>
      <c r="B6278" s="2">
        <v>46062.772569444445</v>
      </c>
      <c r="C6278" s="3">
        <f>INT(B6278)</f>
        <v>46062</v>
      </c>
      <c r="D6278" s="4">
        <f>B6278-INT(B6278)</f>
        <v>0.77256944444525288</v>
      </c>
      <c r="E6278" s="1" t="s">
        <v>4</v>
      </c>
    </row>
    <row r="6279" spans="1:5" x14ac:dyDescent="0.3">
      <c r="A6279" s="1">
        <v>12223</v>
      </c>
      <c r="B6279" s="2">
        <v>46064.284571759257</v>
      </c>
      <c r="C6279" s="3">
        <f>INT(B6279)</f>
        <v>46064</v>
      </c>
      <c r="D6279" s="4">
        <f>B6279-INT(B6279)</f>
        <v>0.28457175925723277</v>
      </c>
      <c r="E6279" s="1" t="s">
        <v>4</v>
      </c>
    </row>
    <row r="6280" spans="1:5" x14ac:dyDescent="0.3">
      <c r="A6280" s="1">
        <v>12223</v>
      </c>
      <c r="B6280" s="2">
        <v>46064.284594907411</v>
      </c>
      <c r="C6280" s="3">
        <f>INT(B6280)</f>
        <v>46064</v>
      </c>
      <c r="D6280" s="4">
        <f>B6280-INT(B6280)</f>
        <v>0.28459490741079208</v>
      </c>
      <c r="E6280" s="1" t="s">
        <v>4</v>
      </c>
    </row>
    <row r="6281" spans="1:5" x14ac:dyDescent="0.3">
      <c r="A6281" s="1">
        <v>12223</v>
      </c>
      <c r="B6281" s="2">
        <v>46065.284247685187</v>
      </c>
      <c r="C6281" s="3">
        <f>INT(B6281)</f>
        <v>46065</v>
      </c>
      <c r="D6281" s="4">
        <f>B6281-INT(B6281)</f>
        <v>0.28424768518743804</v>
      </c>
      <c r="E6281" s="1" t="s">
        <v>4</v>
      </c>
    </row>
    <row r="6282" spans="1:5" x14ac:dyDescent="0.3">
      <c r="A6282" s="1">
        <v>12223</v>
      </c>
      <c r="B6282" s="2">
        <v>46065.284282407411</v>
      </c>
      <c r="C6282" s="3">
        <f>INT(B6282)</f>
        <v>46065</v>
      </c>
      <c r="D6282" s="4">
        <f>B6282-INT(B6282)</f>
        <v>0.28428240741050104</v>
      </c>
      <c r="E6282" s="1" t="s">
        <v>4</v>
      </c>
    </row>
    <row r="6283" spans="1:5" x14ac:dyDescent="0.3">
      <c r="A6283" s="1">
        <v>12224</v>
      </c>
      <c r="B6283" s="2">
        <v>46054.791261574072</v>
      </c>
      <c r="C6283" s="3">
        <f>INT(B6283)</f>
        <v>46054</v>
      </c>
      <c r="D6283" s="4">
        <f>B6283-INT(B6283)</f>
        <v>0.79126157407154096</v>
      </c>
      <c r="E6283" s="1" t="s">
        <v>4</v>
      </c>
    </row>
    <row r="6284" spans="1:5" x14ac:dyDescent="0.3">
      <c r="A6284" s="1">
        <v>12224</v>
      </c>
      <c r="B6284" s="2">
        <v>46054.791307870371</v>
      </c>
      <c r="C6284" s="3">
        <f>INT(B6284)</f>
        <v>46054</v>
      </c>
      <c r="D6284" s="4">
        <f>B6284-INT(B6284)</f>
        <v>0.79130787037138361</v>
      </c>
      <c r="E6284" s="1" t="s">
        <v>4</v>
      </c>
    </row>
    <row r="6285" spans="1:5" x14ac:dyDescent="0.3">
      <c r="A6285" s="1">
        <v>12224</v>
      </c>
      <c r="B6285" s="2">
        <v>46057.290902777779</v>
      </c>
      <c r="C6285" s="3">
        <f>INT(B6285)</f>
        <v>46057</v>
      </c>
      <c r="D6285" s="4">
        <f>B6285-INT(B6285)</f>
        <v>0.29090277777868323</v>
      </c>
      <c r="E6285" s="1" t="s">
        <v>4</v>
      </c>
    </row>
    <row r="6286" spans="1:5" x14ac:dyDescent="0.3">
      <c r="A6286" s="1">
        <v>12224</v>
      </c>
      <c r="B6286" s="2">
        <v>46057.291030092594</v>
      </c>
      <c r="C6286" s="3">
        <f>INT(B6286)</f>
        <v>46057</v>
      </c>
      <c r="D6286" s="4">
        <f>B6286-INT(B6286)</f>
        <v>0.29103009259415558</v>
      </c>
      <c r="E6286" s="1" t="s">
        <v>4</v>
      </c>
    </row>
    <row r="6287" spans="1:5" x14ac:dyDescent="0.3">
      <c r="A6287" s="1">
        <v>12224</v>
      </c>
      <c r="B6287" s="2">
        <v>46058.79146990741</v>
      </c>
      <c r="C6287" s="3">
        <f>INT(B6287)</f>
        <v>46058</v>
      </c>
      <c r="D6287" s="4">
        <f>B6287-INT(B6287)</f>
        <v>0.79146990740991896</v>
      </c>
      <c r="E6287" s="1" t="s">
        <v>4</v>
      </c>
    </row>
    <row r="6288" spans="1:5" x14ac:dyDescent="0.3">
      <c r="A6288" s="1">
        <v>12224</v>
      </c>
      <c r="B6288" s="2">
        <v>46058.791516203702</v>
      </c>
      <c r="C6288" s="3">
        <f>INT(B6288)</f>
        <v>46058</v>
      </c>
      <c r="D6288" s="4">
        <f>B6288-INT(B6288)</f>
        <v>0.79151620370248565</v>
      </c>
      <c r="E6288" s="1" t="s">
        <v>4</v>
      </c>
    </row>
    <row r="6289" spans="1:5" x14ac:dyDescent="0.3">
      <c r="A6289" s="1">
        <v>12224</v>
      </c>
      <c r="B6289" s="2">
        <v>46061.293206018519</v>
      </c>
      <c r="C6289" s="3">
        <f>INT(B6289)</f>
        <v>46061</v>
      </c>
      <c r="D6289" s="4">
        <f>B6289-INT(B6289)</f>
        <v>0.29320601851941319</v>
      </c>
      <c r="E6289" s="1" t="s">
        <v>4</v>
      </c>
    </row>
    <row r="6290" spans="1:5" x14ac:dyDescent="0.3">
      <c r="A6290" s="1">
        <v>12224</v>
      </c>
      <c r="B6290" s="2">
        <v>46061.293252314812</v>
      </c>
      <c r="C6290" s="3">
        <f>INT(B6290)</f>
        <v>46061</v>
      </c>
      <c r="D6290" s="4">
        <f>B6290-INT(B6290)</f>
        <v>0.29325231481197989</v>
      </c>
      <c r="E6290" s="1" t="s">
        <v>4</v>
      </c>
    </row>
    <row r="6291" spans="1:5" x14ac:dyDescent="0.3">
      <c r="A6291" s="1">
        <v>12224</v>
      </c>
      <c r="B6291" s="2">
        <v>46062.290914351855</v>
      </c>
      <c r="C6291" s="3">
        <f>INT(B6291)</f>
        <v>46062</v>
      </c>
      <c r="D6291" s="4">
        <f>B6291-INT(B6291)</f>
        <v>0.29091435185546288</v>
      </c>
      <c r="E6291" s="1" t="s">
        <v>4</v>
      </c>
    </row>
    <row r="6292" spans="1:5" x14ac:dyDescent="0.3">
      <c r="A6292" s="1">
        <v>12224</v>
      </c>
      <c r="B6292" s="2">
        <v>46062.290983796294</v>
      </c>
      <c r="C6292" s="3">
        <f>INT(B6292)</f>
        <v>46062</v>
      </c>
      <c r="D6292" s="4">
        <f>B6292-INT(B6292)</f>
        <v>0.29098379629431292</v>
      </c>
      <c r="E6292" s="1" t="s">
        <v>4</v>
      </c>
    </row>
    <row r="6293" spans="1:5" x14ac:dyDescent="0.3">
      <c r="A6293" s="1">
        <v>12224</v>
      </c>
      <c r="B6293" s="2">
        <v>46063.783773148149</v>
      </c>
      <c r="C6293" s="3">
        <f>INT(B6293)</f>
        <v>46063</v>
      </c>
      <c r="D6293" s="4">
        <f>B6293-INT(B6293)</f>
        <v>0.78377314814861165</v>
      </c>
      <c r="E6293" s="1" t="s">
        <v>4</v>
      </c>
    </row>
    <row r="6294" spans="1:5" x14ac:dyDescent="0.3">
      <c r="A6294" s="1">
        <v>12224</v>
      </c>
      <c r="B6294" s="2">
        <v>46063.783819444441</v>
      </c>
      <c r="C6294" s="3">
        <f>INT(B6294)</f>
        <v>46063</v>
      </c>
      <c r="D6294" s="4">
        <f>B6294-INT(B6294)</f>
        <v>0.78381944444117835</v>
      </c>
      <c r="E6294" s="1" t="s">
        <v>4</v>
      </c>
    </row>
    <row r="6295" spans="1:5" x14ac:dyDescent="0.3">
      <c r="A6295" s="1">
        <v>12224</v>
      </c>
      <c r="B6295" s="2">
        <v>46066.290138888886</v>
      </c>
      <c r="C6295" s="3">
        <f>INT(B6295)</f>
        <v>46066</v>
      </c>
      <c r="D6295" s="4">
        <f>B6295-INT(B6295)</f>
        <v>0.29013888888584916</v>
      </c>
      <c r="E6295" s="1" t="s">
        <v>4</v>
      </c>
    </row>
    <row r="6296" spans="1:5" x14ac:dyDescent="0.3">
      <c r="A6296" s="1">
        <v>12224</v>
      </c>
      <c r="B6296" s="2">
        <v>46066.290185185186</v>
      </c>
      <c r="C6296" s="3">
        <f>INT(B6296)</f>
        <v>46066</v>
      </c>
      <c r="D6296" s="4">
        <f>B6296-INT(B6296)</f>
        <v>0.29018518518569181</v>
      </c>
      <c r="E6296" s="1" t="s">
        <v>4</v>
      </c>
    </row>
    <row r="6297" spans="1:5" x14ac:dyDescent="0.3">
      <c r="A6297" s="1">
        <v>12233</v>
      </c>
      <c r="B6297" s="2">
        <v>46055.287094907406</v>
      </c>
      <c r="C6297" s="3">
        <f>INT(B6297)</f>
        <v>46055</v>
      </c>
      <c r="D6297" s="4">
        <f>B6297-INT(B6297)</f>
        <v>0.28709490740584442</v>
      </c>
      <c r="E6297" s="1" t="s">
        <v>4</v>
      </c>
    </row>
    <row r="6298" spans="1:5" x14ac:dyDescent="0.3">
      <c r="A6298" s="1">
        <v>12233</v>
      </c>
      <c r="B6298" s="2">
        <v>46055.287129629629</v>
      </c>
      <c r="C6298" s="3">
        <f>INT(B6298)</f>
        <v>46055</v>
      </c>
      <c r="D6298" s="4">
        <f>B6298-INT(B6298)</f>
        <v>0.28712962962890742</v>
      </c>
      <c r="E6298" s="1" t="s">
        <v>4</v>
      </c>
    </row>
    <row r="6299" spans="1:5" x14ac:dyDescent="0.3">
      <c r="A6299" s="1">
        <v>12233</v>
      </c>
      <c r="B6299" s="2">
        <v>46056.291689814818</v>
      </c>
      <c r="C6299" s="3">
        <f>INT(B6299)</f>
        <v>46056</v>
      </c>
      <c r="D6299" s="4">
        <f>B6299-INT(B6299)</f>
        <v>0.29168981481780065</v>
      </c>
      <c r="E6299" s="1" t="s">
        <v>4</v>
      </c>
    </row>
    <row r="6300" spans="1:5" x14ac:dyDescent="0.3">
      <c r="A6300" s="1">
        <v>12233</v>
      </c>
      <c r="B6300" s="2">
        <v>46056.291724537034</v>
      </c>
      <c r="C6300" s="3">
        <f>INT(B6300)</f>
        <v>46056</v>
      </c>
      <c r="D6300" s="4">
        <f>B6300-INT(B6300)</f>
        <v>0.29172453703358769</v>
      </c>
      <c r="E6300" s="1" t="s">
        <v>4</v>
      </c>
    </row>
    <row r="6301" spans="1:5" x14ac:dyDescent="0.3">
      <c r="A6301" s="1">
        <v>12233</v>
      </c>
      <c r="B6301" s="2">
        <v>46058.286458333336</v>
      </c>
      <c r="C6301" s="3">
        <f>INT(B6301)</f>
        <v>46058</v>
      </c>
      <c r="D6301" s="4">
        <f>B6301-INT(B6301)</f>
        <v>0.28645833333575865</v>
      </c>
      <c r="E6301" s="1" t="s">
        <v>4</v>
      </c>
    </row>
    <row r="6302" spans="1:5" x14ac:dyDescent="0.3">
      <c r="A6302" s="1">
        <v>12233</v>
      </c>
      <c r="B6302" s="2">
        <v>46058.286481481482</v>
      </c>
      <c r="C6302" s="3">
        <f>INT(B6302)</f>
        <v>46058</v>
      </c>
      <c r="D6302" s="4">
        <f>B6302-INT(B6302)</f>
        <v>0.286481481482042</v>
      </c>
      <c r="E6302" s="1" t="s">
        <v>4</v>
      </c>
    </row>
    <row r="6303" spans="1:5" x14ac:dyDescent="0.3">
      <c r="A6303" s="1">
        <v>12233</v>
      </c>
      <c r="B6303" s="2">
        <v>46060.281192129631</v>
      </c>
      <c r="C6303" s="3">
        <f>INT(B6303)</f>
        <v>46060</v>
      </c>
      <c r="D6303" s="4">
        <f>B6303-INT(B6303)</f>
        <v>0.28119212963065365</v>
      </c>
      <c r="E6303" s="1" t="s">
        <v>4</v>
      </c>
    </row>
    <row r="6304" spans="1:5" x14ac:dyDescent="0.3">
      <c r="A6304" s="1">
        <v>12233</v>
      </c>
      <c r="B6304" s="2">
        <v>46060.281284722223</v>
      </c>
      <c r="C6304" s="3">
        <f>INT(B6304)</f>
        <v>46060</v>
      </c>
      <c r="D6304" s="4">
        <f>B6304-INT(B6304)</f>
        <v>0.281284722223063</v>
      </c>
      <c r="E6304" s="1" t="s">
        <v>4</v>
      </c>
    </row>
    <row r="6305" spans="1:5" x14ac:dyDescent="0.3">
      <c r="A6305" s="1">
        <v>12233</v>
      </c>
      <c r="B6305" s="2">
        <v>46061.790879629632</v>
      </c>
      <c r="C6305" s="3">
        <f>INT(B6305)</f>
        <v>46061</v>
      </c>
      <c r="D6305" s="4">
        <f>B6305-INT(B6305)</f>
        <v>0.79087962963239988</v>
      </c>
      <c r="E6305" s="1" t="s">
        <v>4</v>
      </c>
    </row>
    <row r="6306" spans="1:5" x14ac:dyDescent="0.3">
      <c r="A6306" s="1">
        <v>12233</v>
      </c>
      <c r="B6306" s="2">
        <v>46061.790914351855</v>
      </c>
      <c r="C6306" s="3">
        <f>INT(B6306)</f>
        <v>46061</v>
      </c>
      <c r="D6306" s="4">
        <f>B6306-INT(B6306)</f>
        <v>0.79091435185546288</v>
      </c>
      <c r="E6306" s="1" t="s">
        <v>4</v>
      </c>
    </row>
    <row r="6307" spans="1:5" x14ac:dyDescent="0.3">
      <c r="A6307" s="1">
        <v>12233</v>
      </c>
      <c r="B6307" s="2">
        <v>46064.277048611111</v>
      </c>
      <c r="C6307" s="3">
        <f>INT(B6307)</f>
        <v>46064</v>
      </c>
      <c r="D6307" s="4">
        <f>B6307-INT(B6307)</f>
        <v>0.27704861111124046</v>
      </c>
      <c r="E6307" s="1" t="s">
        <v>4</v>
      </c>
    </row>
    <row r="6308" spans="1:5" x14ac:dyDescent="0.3">
      <c r="A6308" s="1">
        <v>12233</v>
      </c>
      <c r="B6308" s="2">
        <v>46064.277071759258</v>
      </c>
      <c r="C6308" s="3">
        <f>INT(B6308)</f>
        <v>46064</v>
      </c>
      <c r="D6308" s="4">
        <f>B6308-INT(B6308)</f>
        <v>0.27707175925752381</v>
      </c>
      <c r="E6308" s="1" t="s">
        <v>4</v>
      </c>
    </row>
    <row r="6309" spans="1:5" x14ac:dyDescent="0.3">
      <c r="A6309" s="1">
        <v>12233</v>
      </c>
      <c r="B6309" s="2">
        <v>46065.785937499997</v>
      </c>
      <c r="C6309" s="3">
        <f>INT(B6309)</f>
        <v>46065</v>
      </c>
      <c r="D6309" s="4">
        <f>B6309-INT(B6309)</f>
        <v>0.78593749999708962</v>
      </c>
      <c r="E6309" s="1" t="s">
        <v>4</v>
      </c>
    </row>
    <row r="6310" spans="1:5" x14ac:dyDescent="0.3">
      <c r="A6310" s="1">
        <v>12233</v>
      </c>
      <c r="B6310" s="2">
        <v>46065.785960648151</v>
      </c>
      <c r="C6310" s="3">
        <f>INT(B6310)</f>
        <v>46065</v>
      </c>
      <c r="D6310" s="4">
        <f>B6310-INT(B6310)</f>
        <v>0.78596064815064892</v>
      </c>
      <c r="E6310" s="1" t="s">
        <v>4</v>
      </c>
    </row>
    <row r="6311" spans="1:5" x14ac:dyDescent="0.3">
      <c r="A6311" s="1">
        <v>12236</v>
      </c>
      <c r="B6311" s="2">
        <v>46059.371180555558</v>
      </c>
      <c r="C6311" s="3">
        <f>INT(B6311)</f>
        <v>46059</v>
      </c>
      <c r="D6311" s="4">
        <f>B6311-INT(B6311)</f>
        <v>0.3711805555576575</v>
      </c>
      <c r="E6311" s="1" t="s">
        <v>4</v>
      </c>
    </row>
    <row r="6312" spans="1:5" x14ac:dyDescent="0.3">
      <c r="A6312" s="1">
        <v>12240</v>
      </c>
      <c r="B6312" s="2">
        <v>46054.777395833335</v>
      </c>
      <c r="C6312" s="3">
        <f>INT(B6312)</f>
        <v>46054</v>
      </c>
      <c r="D6312" s="4">
        <f>B6312-INT(B6312)</f>
        <v>0.7773958333345945</v>
      </c>
      <c r="E6312" s="1" t="s">
        <v>4</v>
      </c>
    </row>
    <row r="6313" spans="1:5" x14ac:dyDescent="0.3">
      <c r="A6313" s="1">
        <v>12240</v>
      </c>
      <c r="B6313" s="2">
        <v>46054.777418981481</v>
      </c>
      <c r="C6313" s="3">
        <f>INT(B6313)</f>
        <v>46054</v>
      </c>
      <c r="D6313" s="4">
        <f>B6313-INT(B6313)</f>
        <v>0.77741898148087785</v>
      </c>
      <c r="E6313" s="1" t="s">
        <v>4</v>
      </c>
    </row>
    <row r="6314" spans="1:5" x14ac:dyDescent="0.3">
      <c r="A6314" s="1">
        <v>12240</v>
      </c>
      <c r="B6314" s="2">
        <v>46057.282187500001</v>
      </c>
      <c r="C6314" s="3">
        <f>INT(B6314)</f>
        <v>46057</v>
      </c>
      <c r="D6314" s="4">
        <f>B6314-INT(B6314)</f>
        <v>0.28218750000087311</v>
      </c>
      <c r="E6314" s="1" t="s">
        <v>4</v>
      </c>
    </row>
    <row r="6315" spans="1:5" x14ac:dyDescent="0.3">
      <c r="A6315" s="1">
        <v>12240</v>
      </c>
      <c r="B6315" s="2">
        <v>46057.282210648147</v>
      </c>
      <c r="C6315" s="3">
        <f>INT(B6315)</f>
        <v>46057</v>
      </c>
      <c r="D6315" s="4">
        <f>B6315-INT(B6315)</f>
        <v>0.28221064814715646</v>
      </c>
      <c r="E6315" s="1" t="s">
        <v>4</v>
      </c>
    </row>
    <row r="6316" spans="1:5" x14ac:dyDescent="0.3">
      <c r="A6316" s="1">
        <v>12240</v>
      </c>
      <c r="B6316" s="2">
        <v>46058.782453703701</v>
      </c>
      <c r="C6316" s="3">
        <f>INT(B6316)</f>
        <v>46058</v>
      </c>
      <c r="D6316" s="4">
        <f>B6316-INT(B6316)</f>
        <v>0.7824537037013215</v>
      </c>
      <c r="E6316" s="1" t="s">
        <v>4</v>
      </c>
    </row>
    <row r="6317" spans="1:5" x14ac:dyDescent="0.3">
      <c r="A6317" s="1">
        <v>12240</v>
      </c>
      <c r="B6317" s="2">
        <v>46058.782465277778</v>
      </c>
      <c r="C6317" s="3">
        <f>INT(B6317)</f>
        <v>46058</v>
      </c>
      <c r="D6317" s="4">
        <f>B6317-INT(B6317)</f>
        <v>0.78246527777810115</v>
      </c>
      <c r="E6317" s="1" t="s">
        <v>4</v>
      </c>
    </row>
    <row r="6318" spans="1:5" x14ac:dyDescent="0.3">
      <c r="A6318" s="1">
        <v>12240</v>
      </c>
      <c r="B6318" s="2">
        <v>46061.271631944444</v>
      </c>
      <c r="C6318" s="3">
        <f>INT(B6318)</f>
        <v>46061</v>
      </c>
      <c r="D6318" s="4">
        <f>B6318-INT(B6318)</f>
        <v>0.27163194444437977</v>
      </c>
      <c r="E6318" s="1" t="s">
        <v>4</v>
      </c>
    </row>
    <row r="6319" spans="1:5" x14ac:dyDescent="0.3">
      <c r="A6319" s="1">
        <v>12240</v>
      </c>
      <c r="B6319" s="2">
        <v>46061.271666666667</v>
      </c>
      <c r="C6319" s="3">
        <f>INT(B6319)</f>
        <v>46061</v>
      </c>
      <c r="D6319" s="4">
        <f>B6319-INT(B6319)</f>
        <v>0.27166666666744277</v>
      </c>
      <c r="E6319" s="1" t="s">
        <v>4</v>
      </c>
    </row>
    <row r="6320" spans="1:5" x14ac:dyDescent="0.3">
      <c r="A6320" s="1">
        <v>12240</v>
      </c>
      <c r="B6320" s="2">
        <v>46061.271689814814</v>
      </c>
      <c r="C6320" s="3">
        <f>INT(B6320)</f>
        <v>46061</v>
      </c>
      <c r="D6320" s="4">
        <f>B6320-INT(B6320)</f>
        <v>0.27168981481372612</v>
      </c>
      <c r="E6320" s="1" t="s">
        <v>4</v>
      </c>
    </row>
    <row r="6321" spans="1:5" x14ac:dyDescent="0.3">
      <c r="A6321" s="1">
        <v>12240</v>
      </c>
      <c r="B6321" s="2">
        <v>46062.287418981483</v>
      </c>
      <c r="C6321" s="3">
        <f>INT(B6321)</f>
        <v>46062</v>
      </c>
      <c r="D6321" s="4">
        <f>B6321-INT(B6321)</f>
        <v>0.28741898148291511</v>
      </c>
      <c r="E6321" s="1" t="s">
        <v>4</v>
      </c>
    </row>
    <row r="6322" spans="1:5" x14ac:dyDescent="0.3">
      <c r="A6322" s="1">
        <v>12240</v>
      </c>
      <c r="B6322" s="2">
        <v>46062.287442129629</v>
      </c>
      <c r="C6322" s="3">
        <f>INT(B6322)</f>
        <v>46062</v>
      </c>
      <c r="D6322" s="4">
        <f>B6322-INT(B6322)</f>
        <v>0.28744212962919846</v>
      </c>
      <c r="E6322" s="1" t="s">
        <v>4</v>
      </c>
    </row>
    <row r="6323" spans="1:5" x14ac:dyDescent="0.3">
      <c r="A6323" s="1">
        <v>12240</v>
      </c>
      <c r="B6323" s="2">
        <v>46062.287465277775</v>
      </c>
      <c r="C6323" s="3">
        <f>INT(B6323)</f>
        <v>46062</v>
      </c>
      <c r="D6323" s="4">
        <f>B6323-INT(B6323)</f>
        <v>0.28746527777548181</v>
      </c>
      <c r="E6323" s="1" t="s">
        <v>4</v>
      </c>
    </row>
    <row r="6324" spans="1:5" x14ac:dyDescent="0.3">
      <c r="A6324" s="1">
        <v>12240</v>
      </c>
      <c r="B6324" s="2">
        <v>46065.298645833333</v>
      </c>
      <c r="C6324" s="3">
        <f>INT(B6324)</f>
        <v>46065</v>
      </c>
      <c r="D6324" s="4">
        <f>B6324-INT(B6324)</f>
        <v>0.29864583333255723</v>
      </c>
      <c r="E6324" s="1" t="s">
        <v>4</v>
      </c>
    </row>
    <row r="6325" spans="1:5" x14ac:dyDescent="0.3">
      <c r="A6325" s="1">
        <v>12240</v>
      </c>
      <c r="B6325" s="2">
        <v>46065.298668981479</v>
      </c>
      <c r="C6325" s="3">
        <f>INT(B6325)</f>
        <v>46065</v>
      </c>
      <c r="D6325" s="4">
        <f>B6325-INT(B6325)</f>
        <v>0.29866898147884058</v>
      </c>
      <c r="E6325" s="1" t="s">
        <v>4</v>
      </c>
    </row>
    <row r="6326" spans="1:5" x14ac:dyDescent="0.3">
      <c r="A6326" s="1">
        <v>12240</v>
      </c>
      <c r="B6326" s="2">
        <v>46065.298692129632</v>
      </c>
      <c r="C6326" s="3">
        <f>INT(B6326)</f>
        <v>46065</v>
      </c>
      <c r="D6326" s="4">
        <f>B6326-INT(B6326)</f>
        <v>0.29869212963239988</v>
      </c>
      <c r="E6326" s="1" t="s">
        <v>4</v>
      </c>
    </row>
    <row r="6327" spans="1:5" x14ac:dyDescent="0.3">
      <c r="A6327" s="1">
        <v>12248</v>
      </c>
      <c r="B6327" s="2">
        <v>46055.277337962965</v>
      </c>
      <c r="C6327" s="3">
        <f>INT(B6327)</f>
        <v>46055</v>
      </c>
      <c r="D6327" s="4">
        <f>B6327-INT(B6327)</f>
        <v>0.27733796296524815</v>
      </c>
      <c r="E6327" s="1" t="s">
        <v>4</v>
      </c>
    </row>
    <row r="6328" spans="1:5" x14ac:dyDescent="0.3">
      <c r="A6328" s="1">
        <v>12248</v>
      </c>
      <c r="B6328" s="2">
        <v>46055.277361111112</v>
      </c>
      <c r="C6328" s="3">
        <f>INT(B6328)</f>
        <v>46055</v>
      </c>
      <c r="D6328" s="4">
        <f>B6328-INT(B6328)</f>
        <v>0.2773611111115315</v>
      </c>
      <c r="E6328" s="1" t="s">
        <v>4</v>
      </c>
    </row>
    <row r="6329" spans="1:5" x14ac:dyDescent="0.3">
      <c r="A6329" s="1">
        <v>12248</v>
      </c>
      <c r="B6329" s="2">
        <v>46056.772037037037</v>
      </c>
      <c r="C6329" s="3">
        <f>INT(B6329)</f>
        <v>46056</v>
      </c>
      <c r="D6329" s="4">
        <f>B6329-INT(B6329)</f>
        <v>0.77203703703708015</v>
      </c>
      <c r="E6329" s="1" t="s">
        <v>4</v>
      </c>
    </row>
    <row r="6330" spans="1:5" x14ac:dyDescent="0.3">
      <c r="A6330" s="1">
        <v>12248</v>
      </c>
      <c r="B6330" s="2">
        <v>46058.282337962963</v>
      </c>
      <c r="C6330" s="3">
        <f>INT(B6330)</f>
        <v>46058</v>
      </c>
      <c r="D6330" s="4">
        <f>B6330-INT(B6330)</f>
        <v>0.28233796296262881</v>
      </c>
      <c r="E6330" s="1" t="s">
        <v>4</v>
      </c>
    </row>
    <row r="6331" spans="1:5" x14ac:dyDescent="0.3">
      <c r="A6331" s="1">
        <v>12248</v>
      </c>
      <c r="B6331" s="2">
        <v>46058.282430555555</v>
      </c>
      <c r="C6331" s="3">
        <f>INT(B6331)</f>
        <v>46058</v>
      </c>
      <c r="D6331" s="4">
        <f>B6331-INT(B6331)</f>
        <v>0.28243055555503815</v>
      </c>
      <c r="E6331" s="1" t="s">
        <v>4</v>
      </c>
    </row>
    <row r="6332" spans="1:5" x14ac:dyDescent="0.3">
      <c r="A6332" s="1">
        <v>12248</v>
      </c>
      <c r="B6332" s="2">
        <v>46059.781435185185</v>
      </c>
      <c r="C6332" s="3">
        <f>INT(B6332)</f>
        <v>46059</v>
      </c>
      <c r="D6332" s="4">
        <f>B6332-INT(B6332)</f>
        <v>0.78143518518481869</v>
      </c>
      <c r="E6332" s="1" t="s">
        <v>4</v>
      </c>
    </row>
    <row r="6333" spans="1:5" x14ac:dyDescent="0.3">
      <c r="A6333" s="1">
        <v>12248</v>
      </c>
      <c r="B6333" s="2">
        <v>46059.781458333331</v>
      </c>
      <c r="C6333" s="3">
        <f>INT(B6333)</f>
        <v>46059</v>
      </c>
      <c r="D6333" s="4">
        <f>B6333-INT(B6333)</f>
        <v>0.78145833333110204</v>
      </c>
      <c r="E6333" s="1" t="s">
        <v>4</v>
      </c>
    </row>
    <row r="6334" spans="1:5" x14ac:dyDescent="0.3">
      <c r="A6334" s="1">
        <v>12248</v>
      </c>
      <c r="B6334" s="2">
        <v>46061.282152777778</v>
      </c>
      <c r="C6334" s="3">
        <f>INT(B6334)</f>
        <v>46061</v>
      </c>
      <c r="D6334" s="4">
        <f>B6334-INT(B6334)</f>
        <v>0.28215277777781012</v>
      </c>
      <c r="E6334" s="1" t="s">
        <v>4</v>
      </c>
    </row>
    <row r="6335" spans="1:5" x14ac:dyDescent="0.3">
      <c r="A6335" s="1">
        <v>12248</v>
      </c>
      <c r="B6335" s="2">
        <v>46061.282175925924</v>
      </c>
      <c r="C6335" s="3">
        <f>INT(B6335)</f>
        <v>46061</v>
      </c>
      <c r="D6335" s="4">
        <f>B6335-INT(B6335)</f>
        <v>0.28217592592409346</v>
      </c>
      <c r="E6335" s="1" t="s">
        <v>4</v>
      </c>
    </row>
    <row r="6336" spans="1:5" x14ac:dyDescent="0.3">
      <c r="A6336" s="1">
        <v>12248</v>
      </c>
      <c r="B6336" s="2">
        <v>46062.775972222225</v>
      </c>
      <c r="C6336" s="3">
        <f>INT(B6336)</f>
        <v>46062</v>
      </c>
      <c r="D6336" s="4">
        <f>B6336-INT(B6336)</f>
        <v>0.77597222222539131</v>
      </c>
      <c r="E6336" s="1" t="s">
        <v>4</v>
      </c>
    </row>
    <row r="6337" spans="1:5" x14ac:dyDescent="0.3">
      <c r="A6337" s="1">
        <v>12248</v>
      </c>
      <c r="B6337" s="2">
        <v>46065.779641203706</v>
      </c>
      <c r="C6337" s="3">
        <f>INT(B6337)</f>
        <v>46065</v>
      </c>
      <c r="D6337" s="4">
        <f>B6337-INT(B6337)</f>
        <v>0.77964120370597811</v>
      </c>
      <c r="E6337" s="1" t="s">
        <v>4</v>
      </c>
    </row>
    <row r="6338" spans="1:5" x14ac:dyDescent="0.3">
      <c r="A6338" s="1">
        <v>12248</v>
      </c>
      <c r="B6338" s="2">
        <v>46065.779664351852</v>
      </c>
      <c r="C6338" s="3">
        <f>INT(B6338)</f>
        <v>46065</v>
      </c>
      <c r="D6338" s="4">
        <f>B6338-INT(B6338)</f>
        <v>0.77966435185226146</v>
      </c>
      <c r="E6338" s="1" t="s">
        <v>4</v>
      </c>
    </row>
    <row r="6339" spans="1:5" x14ac:dyDescent="0.3">
      <c r="A6339" s="1">
        <v>12250</v>
      </c>
      <c r="B6339" s="2">
        <v>46055.332326388889</v>
      </c>
      <c r="C6339" s="3">
        <f>INT(B6339)</f>
        <v>46055</v>
      </c>
      <c r="D6339" s="4">
        <f>B6339-INT(B6339)</f>
        <v>0.33232638888875954</v>
      </c>
      <c r="E6339" s="1" t="s">
        <v>4</v>
      </c>
    </row>
    <row r="6340" spans="1:5" x14ac:dyDescent="0.3">
      <c r="A6340" s="1">
        <v>12250</v>
      </c>
      <c r="B6340" s="2">
        <v>46056.32371527778</v>
      </c>
      <c r="C6340" s="3">
        <f>INT(B6340)</f>
        <v>46056</v>
      </c>
      <c r="D6340" s="4">
        <f>B6340-INT(B6340)</f>
        <v>0.32371527778013842</v>
      </c>
      <c r="E6340" s="1" t="s">
        <v>4</v>
      </c>
    </row>
    <row r="6341" spans="1:5" x14ac:dyDescent="0.3">
      <c r="A6341" s="1">
        <v>12250</v>
      </c>
      <c r="B6341" s="2">
        <v>46056.323738425926</v>
      </c>
      <c r="C6341" s="3">
        <f>INT(B6341)</f>
        <v>46056</v>
      </c>
      <c r="D6341" s="4">
        <f>B6341-INT(B6341)</f>
        <v>0.32373842592642177</v>
      </c>
      <c r="E6341" s="1" t="s">
        <v>4</v>
      </c>
    </row>
    <row r="6342" spans="1:5" x14ac:dyDescent="0.3">
      <c r="A6342" s="1">
        <v>12250</v>
      </c>
      <c r="B6342" s="2">
        <v>46057.330729166664</v>
      </c>
      <c r="C6342" s="3">
        <f>INT(B6342)</f>
        <v>46057</v>
      </c>
      <c r="D6342" s="4">
        <f>B6342-INT(B6342)</f>
        <v>0.33072916666424135</v>
      </c>
      <c r="E6342" s="1" t="s">
        <v>4</v>
      </c>
    </row>
    <row r="6343" spans="1:5" x14ac:dyDescent="0.3">
      <c r="A6343" s="1">
        <v>12250</v>
      </c>
      <c r="B6343" s="2">
        <v>46058.337361111109</v>
      </c>
      <c r="C6343" s="3">
        <f>INT(B6343)</f>
        <v>46058</v>
      </c>
      <c r="D6343" s="4">
        <f>B6343-INT(B6343)</f>
        <v>0.33736111110920319</v>
      </c>
      <c r="E6343" s="1" t="s">
        <v>4</v>
      </c>
    </row>
    <row r="6344" spans="1:5" x14ac:dyDescent="0.3">
      <c r="A6344" s="1">
        <v>12250</v>
      </c>
      <c r="B6344" s="2">
        <v>46059.324976851851</v>
      </c>
      <c r="C6344" s="3">
        <f>INT(B6344)</f>
        <v>46059</v>
      </c>
      <c r="D6344" s="4">
        <f>B6344-INT(B6344)</f>
        <v>0.32497685185080627</v>
      </c>
      <c r="E6344" s="1" t="s">
        <v>4</v>
      </c>
    </row>
    <row r="6345" spans="1:5" x14ac:dyDescent="0.3">
      <c r="A6345" s="1">
        <v>12250</v>
      </c>
      <c r="B6345" s="2">
        <v>46062.329363425924</v>
      </c>
      <c r="C6345" s="3">
        <f>INT(B6345)</f>
        <v>46062</v>
      </c>
      <c r="D6345" s="4">
        <f>B6345-INT(B6345)</f>
        <v>0.3293634259243845</v>
      </c>
      <c r="E6345" s="1" t="s">
        <v>4</v>
      </c>
    </row>
    <row r="6346" spans="1:5" x14ac:dyDescent="0.3">
      <c r="A6346" s="1">
        <v>12250</v>
      </c>
      <c r="B6346" s="2">
        <v>46063.328240740739</v>
      </c>
      <c r="C6346" s="3">
        <f>INT(B6346)</f>
        <v>46063</v>
      </c>
      <c r="D6346" s="4">
        <f>B6346-INT(B6346)</f>
        <v>0.32824074073869269</v>
      </c>
      <c r="E6346" s="1" t="s">
        <v>4</v>
      </c>
    </row>
    <row r="6347" spans="1:5" x14ac:dyDescent="0.3">
      <c r="A6347" s="1">
        <v>12250</v>
      </c>
      <c r="B6347" s="2">
        <v>46064.317083333335</v>
      </c>
      <c r="C6347" s="3">
        <f>INT(B6347)</f>
        <v>46064</v>
      </c>
      <c r="D6347" s="4">
        <f>B6347-INT(B6347)</f>
        <v>0.31708333333517658</v>
      </c>
      <c r="E6347" s="1" t="s">
        <v>4</v>
      </c>
    </row>
    <row r="6348" spans="1:5" x14ac:dyDescent="0.3">
      <c r="A6348" s="1">
        <v>12250</v>
      </c>
      <c r="B6348" s="2">
        <v>46064.317106481481</v>
      </c>
      <c r="C6348" s="3">
        <f>INT(B6348)</f>
        <v>46064</v>
      </c>
      <c r="D6348" s="4">
        <f>B6348-INT(B6348)</f>
        <v>0.31710648148145992</v>
      </c>
      <c r="E6348" s="1" t="s">
        <v>4</v>
      </c>
    </row>
    <row r="6349" spans="1:5" x14ac:dyDescent="0.3">
      <c r="A6349" s="1">
        <v>12250</v>
      </c>
      <c r="B6349" s="2">
        <v>46065.320636574077</v>
      </c>
      <c r="C6349" s="3">
        <f>INT(B6349)</f>
        <v>46065</v>
      </c>
      <c r="D6349" s="4">
        <f>B6349-INT(B6349)</f>
        <v>0.32063657407707069</v>
      </c>
      <c r="E6349" s="1" t="s">
        <v>4</v>
      </c>
    </row>
    <row r="6350" spans="1:5" x14ac:dyDescent="0.3">
      <c r="A6350" s="1">
        <v>12250</v>
      </c>
      <c r="B6350" s="2">
        <v>46065.320659722223</v>
      </c>
      <c r="C6350" s="3">
        <f>INT(B6350)</f>
        <v>46065</v>
      </c>
      <c r="D6350" s="4">
        <f>B6350-INT(B6350)</f>
        <v>0.32065972222335404</v>
      </c>
      <c r="E6350" s="1" t="s">
        <v>4</v>
      </c>
    </row>
    <row r="6351" spans="1:5" x14ac:dyDescent="0.3">
      <c r="A6351" s="1">
        <v>12250</v>
      </c>
      <c r="B6351" s="2">
        <v>46066.341597222221</v>
      </c>
      <c r="C6351" s="3">
        <f>INT(B6351)</f>
        <v>46066</v>
      </c>
      <c r="D6351" s="4">
        <f>B6351-INT(B6351)</f>
        <v>0.34159722222102573</v>
      </c>
      <c r="E6351" s="1" t="s">
        <v>4</v>
      </c>
    </row>
    <row r="6352" spans="1:5" x14ac:dyDescent="0.3">
      <c r="A6352" s="1">
        <v>12251</v>
      </c>
      <c r="B6352" s="2">
        <v>46055.276631944442</v>
      </c>
      <c r="C6352" s="3">
        <f>INT(B6352)</f>
        <v>46055</v>
      </c>
      <c r="D6352" s="4">
        <f>B6352-INT(B6352)</f>
        <v>0.27663194444176042</v>
      </c>
      <c r="E6352" s="1" t="s">
        <v>4</v>
      </c>
    </row>
    <row r="6353" spans="1:5" x14ac:dyDescent="0.3">
      <c r="A6353" s="1">
        <v>12251</v>
      </c>
      <c r="B6353" s="2">
        <v>46055.276666666665</v>
      </c>
      <c r="C6353" s="3">
        <f>INT(B6353)</f>
        <v>46055</v>
      </c>
      <c r="D6353" s="4">
        <f>B6353-INT(B6353)</f>
        <v>0.27666666666482342</v>
      </c>
      <c r="E6353" s="1" t="s">
        <v>4</v>
      </c>
    </row>
    <row r="6354" spans="1:5" x14ac:dyDescent="0.3">
      <c r="A6354" s="1">
        <v>12251</v>
      </c>
      <c r="B6354" s="2">
        <v>46056.263993055552</v>
      </c>
      <c r="C6354" s="3">
        <f>INT(B6354)</f>
        <v>46056</v>
      </c>
      <c r="D6354" s="4">
        <f>B6354-INT(B6354)</f>
        <v>0.26399305555241881</v>
      </c>
      <c r="E6354" s="1" t="s">
        <v>4</v>
      </c>
    </row>
    <row r="6355" spans="1:5" x14ac:dyDescent="0.3">
      <c r="A6355" s="1">
        <v>12251</v>
      </c>
      <c r="B6355" s="2">
        <v>46056.264016203706</v>
      </c>
      <c r="C6355" s="3">
        <f>INT(B6355)</f>
        <v>46056</v>
      </c>
      <c r="D6355" s="4">
        <f>B6355-INT(B6355)</f>
        <v>0.26401620370597811</v>
      </c>
      <c r="E6355" s="1" t="s">
        <v>4</v>
      </c>
    </row>
    <row r="6356" spans="1:5" x14ac:dyDescent="0.3">
      <c r="A6356" s="1">
        <v>12251</v>
      </c>
      <c r="B6356" s="2">
        <v>46057.777337962965</v>
      </c>
      <c r="C6356" s="3">
        <f>INT(B6356)</f>
        <v>46057</v>
      </c>
      <c r="D6356" s="4">
        <f>B6356-INT(B6356)</f>
        <v>0.77733796296524815</v>
      </c>
      <c r="E6356" s="1" t="s">
        <v>4</v>
      </c>
    </row>
    <row r="6357" spans="1:5" x14ac:dyDescent="0.3">
      <c r="A6357" s="1">
        <v>12251</v>
      </c>
      <c r="B6357" s="2">
        <v>46057.777361111112</v>
      </c>
      <c r="C6357" s="3">
        <f>INT(B6357)</f>
        <v>46057</v>
      </c>
      <c r="D6357" s="4">
        <f>B6357-INT(B6357)</f>
        <v>0.7773611111115315</v>
      </c>
      <c r="E6357" s="1" t="s">
        <v>4</v>
      </c>
    </row>
    <row r="6358" spans="1:5" x14ac:dyDescent="0.3">
      <c r="A6358" s="1">
        <v>12251</v>
      </c>
      <c r="B6358" s="2">
        <v>46060.261608796296</v>
      </c>
      <c r="C6358" s="3">
        <f>INT(B6358)</f>
        <v>46060</v>
      </c>
      <c r="D6358" s="4">
        <f>B6358-INT(B6358)</f>
        <v>0.26160879629605915</v>
      </c>
      <c r="E6358" s="1" t="s">
        <v>4</v>
      </c>
    </row>
    <row r="6359" spans="1:5" x14ac:dyDescent="0.3">
      <c r="A6359" s="1">
        <v>12251</v>
      </c>
      <c r="B6359" s="2">
        <v>46060.261631944442</v>
      </c>
      <c r="C6359" s="3">
        <f>INT(B6359)</f>
        <v>46060</v>
      </c>
      <c r="D6359" s="4">
        <f>B6359-INT(B6359)</f>
        <v>0.2616319444423425</v>
      </c>
      <c r="E6359" s="1" t="s">
        <v>4</v>
      </c>
    </row>
    <row r="6360" spans="1:5" x14ac:dyDescent="0.3">
      <c r="A6360" s="1">
        <v>12251</v>
      </c>
      <c r="B6360" s="2">
        <v>46063.270335648151</v>
      </c>
      <c r="C6360" s="3">
        <f>INT(B6360)</f>
        <v>46063</v>
      </c>
      <c r="D6360" s="4">
        <f>B6360-INT(B6360)</f>
        <v>0.27033564815064892</v>
      </c>
      <c r="E6360" s="1" t="s">
        <v>4</v>
      </c>
    </row>
    <row r="6361" spans="1:5" x14ac:dyDescent="0.3">
      <c r="A6361" s="1">
        <v>12251</v>
      </c>
      <c r="B6361" s="2">
        <v>46063.270370370374</v>
      </c>
      <c r="C6361" s="3">
        <f>INT(B6361)</f>
        <v>46063</v>
      </c>
      <c r="D6361" s="4">
        <f>B6361-INT(B6361)</f>
        <v>0.27037037037371192</v>
      </c>
      <c r="E6361" s="1" t="s">
        <v>4</v>
      </c>
    </row>
    <row r="6362" spans="1:5" x14ac:dyDescent="0.3">
      <c r="A6362" s="1">
        <v>12251</v>
      </c>
      <c r="B6362" s="2">
        <v>46064.759305555555</v>
      </c>
      <c r="C6362" s="3">
        <f>INT(B6362)</f>
        <v>46064</v>
      </c>
      <c r="D6362" s="4">
        <f>B6362-INT(B6362)</f>
        <v>0.75930555555532919</v>
      </c>
      <c r="E6362" s="1" t="s">
        <v>4</v>
      </c>
    </row>
    <row r="6363" spans="1:5" x14ac:dyDescent="0.3">
      <c r="A6363" s="1">
        <v>12251</v>
      </c>
      <c r="B6363" s="2">
        <v>46064.759317129632</v>
      </c>
      <c r="C6363" s="3">
        <f>INT(B6363)</f>
        <v>46064</v>
      </c>
      <c r="D6363" s="4">
        <f>B6363-INT(B6363)</f>
        <v>0.75931712963210884</v>
      </c>
      <c r="E6363" s="1" t="s">
        <v>4</v>
      </c>
    </row>
    <row r="6364" spans="1:5" x14ac:dyDescent="0.3">
      <c r="A6364" s="1">
        <v>12251</v>
      </c>
      <c r="B6364" s="2">
        <v>46066.279768518521</v>
      </c>
      <c r="C6364" s="3">
        <f>INT(B6364)</f>
        <v>46066</v>
      </c>
      <c r="D6364" s="4">
        <f>B6364-INT(B6364)</f>
        <v>0.27976851852145046</v>
      </c>
      <c r="E6364" s="1" t="s">
        <v>4</v>
      </c>
    </row>
    <row r="6365" spans="1:5" x14ac:dyDescent="0.3">
      <c r="A6365" s="1">
        <v>12251</v>
      </c>
      <c r="B6365" s="2">
        <v>46066.279791666668</v>
      </c>
      <c r="C6365" s="3">
        <f>INT(B6365)</f>
        <v>46066</v>
      </c>
      <c r="D6365" s="4">
        <f>B6365-INT(B6365)</f>
        <v>0.27979166666773381</v>
      </c>
      <c r="E6365" s="1" t="s">
        <v>4</v>
      </c>
    </row>
    <row r="6366" spans="1:5" x14ac:dyDescent="0.3">
      <c r="A6366" s="1">
        <v>12253</v>
      </c>
      <c r="B6366" s="2">
        <v>46055.313738425924</v>
      </c>
      <c r="C6366" s="3">
        <f>INT(B6366)</f>
        <v>46055</v>
      </c>
      <c r="D6366" s="4">
        <f>B6366-INT(B6366)</f>
        <v>0.3137384259243845</v>
      </c>
      <c r="E6366" s="1" t="s">
        <v>4</v>
      </c>
    </row>
    <row r="6367" spans="1:5" x14ac:dyDescent="0.3">
      <c r="A6367" s="1">
        <v>12253</v>
      </c>
      <c r="B6367" s="2">
        <v>46055.313761574071</v>
      </c>
      <c r="C6367" s="3">
        <f>INT(B6367)</f>
        <v>46055</v>
      </c>
      <c r="D6367" s="4">
        <f>B6367-INT(B6367)</f>
        <v>0.31376157407066785</v>
      </c>
      <c r="E6367" s="1" t="s">
        <v>4</v>
      </c>
    </row>
    <row r="6368" spans="1:5" x14ac:dyDescent="0.3">
      <c r="A6368" s="1">
        <v>12253</v>
      </c>
      <c r="B6368" s="2">
        <v>46056.313321759262</v>
      </c>
      <c r="C6368" s="3">
        <f>INT(B6368)</f>
        <v>46056</v>
      </c>
      <c r="D6368" s="4">
        <f>B6368-INT(B6368)</f>
        <v>0.31332175926218042</v>
      </c>
      <c r="E6368" s="1" t="s">
        <v>4</v>
      </c>
    </row>
    <row r="6369" spans="1:5" x14ac:dyDescent="0.3">
      <c r="A6369" s="1">
        <v>12253</v>
      </c>
      <c r="B6369" s="2">
        <v>46056.313344907408</v>
      </c>
      <c r="C6369" s="3">
        <f>INT(B6369)</f>
        <v>46056</v>
      </c>
      <c r="D6369" s="4">
        <f>B6369-INT(B6369)</f>
        <v>0.31334490740846377</v>
      </c>
      <c r="E6369" s="1" t="s">
        <v>4</v>
      </c>
    </row>
    <row r="6370" spans="1:5" x14ac:dyDescent="0.3">
      <c r="A6370" s="1">
        <v>12253</v>
      </c>
      <c r="B6370" s="2">
        <v>46057.323703703703</v>
      </c>
      <c r="C6370" s="3">
        <f>INT(B6370)</f>
        <v>46057</v>
      </c>
      <c r="D6370" s="4">
        <f>B6370-INT(B6370)</f>
        <v>0.32370370370335877</v>
      </c>
      <c r="E6370" s="1" t="s">
        <v>4</v>
      </c>
    </row>
    <row r="6371" spans="1:5" x14ac:dyDescent="0.3">
      <c r="A6371" s="1">
        <v>12253</v>
      </c>
      <c r="B6371" s="2">
        <v>46057.32372685185</v>
      </c>
      <c r="C6371" s="3">
        <f>INT(B6371)</f>
        <v>46057</v>
      </c>
      <c r="D6371" s="4">
        <f>B6371-INT(B6371)</f>
        <v>0.32372685184964212</v>
      </c>
      <c r="E6371" s="1" t="s">
        <v>4</v>
      </c>
    </row>
    <row r="6372" spans="1:5" x14ac:dyDescent="0.3">
      <c r="A6372" s="1">
        <v>12253</v>
      </c>
      <c r="B6372" s="2">
        <v>46058.335729166669</v>
      </c>
      <c r="C6372" s="3">
        <f>INT(B6372)</f>
        <v>46058</v>
      </c>
      <c r="D6372" s="4">
        <f>B6372-INT(B6372)</f>
        <v>0.33572916666889796</v>
      </c>
      <c r="E6372" s="1" t="s">
        <v>4</v>
      </c>
    </row>
    <row r="6373" spans="1:5" x14ac:dyDescent="0.3">
      <c r="A6373" s="1">
        <v>12253</v>
      </c>
      <c r="B6373" s="2">
        <v>46058.335752314815</v>
      </c>
      <c r="C6373" s="3">
        <f>INT(B6373)</f>
        <v>46058</v>
      </c>
      <c r="D6373" s="4">
        <f>B6373-INT(B6373)</f>
        <v>0.33575231481518131</v>
      </c>
      <c r="E6373" s="1" t="s">
        <v>4</v>
      </c>
    </row>
    <row r="6374" spans="1:5" x14ac:dyDescent="0.3">
      <c r="A6374" s="1">
        <v>12253</v>
      </c>
      <c r="B6374" s="2">
        <v>46059.324016203704</v>
      </c>
      <c r="C6374" s="3">
        <f>INT(B6374)</f>
        <v>46059</v>
      </c>
      <c r="D6374" s="4">
        <f>B6374-INT(B6374)</f>
        <v>0.32401620370364981</v>
      </c>
      <c r="E6374" s="1" t="s">
        <v>4</v>
      </c>
    </row>
    <row r="6375" spans="1:5" x14ac:dyDescent="0.3">
      <c r="A6375" s="1">
        <v>12253</v>
      </c>
      <c r="B6375" s="2">
        <v>46062.319814814815</v>
      </c>
      <c r="C6375" s="3">
        <f>INT(B6375)</f>
        <v>46062</v>
      </c>
      <c r="D6375" s="4">
        <f>B6375-INT(B6375)</f>
        <v>0.31981481481489027</v>
      </c>
      <c r="E6375" s="1" t="s">
        <v>4</v>
      </c>
    </row>
    <row r="6376" spans="1:5" x14ac:dyDescent="0.3">
      <c r="A6376" s="1">
        <v>12253</v>
      </c>
      <c r="B6376" s="2">
        <v>46063.322094907409</v>
      </c>
      <c r="C6376" s="3">
        <f>INT(B6376)</f>
        <v>46063</v>
      </c>
      <c r="D6376" s="4">
        <f>B6376-INT(B6376)</f>
        <v>0.32209490740933688</v>
      </c>
      <c r="E6376" s="1" t="s">
        <v>4</v>
      </c>
    </row>
    <row r="6377" spans="1:5" x14ac:dyDescent="0.3">
      <c r="A6377" s="1">
        <v>12253</v>
      </c>
      <c r="B6377" s="2">
        <v>46063.322118055556</v>
      </c>
      <c r="C6377" s="3">
        <f>INT(B6377)</f>
        <v>46063</v>
      </c>
      <c r="D6377" s="4">
        <f>B6377-INT(B6377)</f>
        <v>0.32211805555562023</v>
      </c>
      <c r="E6377" s="1" t="s">
        <v>4</v>
      </c>
    </row>
    <row r="6378" spans="1:5" x14ac:dyDescent="0.3">
      <c r="A6378" s="1">
        <v>12253</v>
      </c>
      <c r="B6378" s="2">
        <v>46064.308287037034</v>
      </c>
      <c r="C6378" s="3">
        <f>INT(B6378)</f>
        <v>46064</v>
      </c>
      <c r="D6378" s="4">
        <f>B6378-INT(B6378)</f>
        <v>0.30828703703446081</v>
      </c>
      <c r="E6378" s="1" t="s">
        <v>4</v>
      </c>
    </row>
    <row r="6379" spans="1:5" x14ac:dyDescent="0.3">
      <c r="A6379" s="1">
        <v>12253</v>
      </c>
      <c r="B6379" s="2">
        <v>46064.308321759258</v>
      </c>
      <c r="C6379" s="3">
        <f>INT(B6379)</f>
        <v>46064</v>
      </c>
      <c r="D6379" s="4">
        <f>B6379-INT(B6379)</f>
        <v>0.30832175925752381</v>
      </c>
      <c r="E6379" s="1" t="s">
        <v>4</v>
      </c>
    </row>
    <row r="6380" spans="1:5" x14ac:dyDescent="0.3">
      <c r="A6380" s="1">
        <v>12253</v>
      </c>
      <c r="B6380" s="2">
        <v>46065.324571759258</v>
      </c>
      <c r="C6380" s="3">
        <f>INT(B6380)</f>
        <v>46065</v>
      </c>
      <c r="D6380" s="4">
        <f>B6380-INT(B6380)</f>
        <v>0.32457175925810589</v>
      </c>
      <c r="E6380" s="1" t="s">
        <v>4</v>
      </c>
    </row>
    <row r="6381" spans="1:5" x14ac:dyDescent="0.3">
      <c r="A6381" s="1">
        <v>12253</v>
      </c>
      <c r="B6381" s="2">
        <v>46065.324594907404</v>
      </c>
      <c r="C6381" s="3">
        <f>INT(B6381)</f>
        <v>46065</v>
      </c>
      <c r="D6381" s="4">
        <f>B6381-INT(B6381)</f>
        <v>0.32459490740438923</v>
      </c>
      <c r="E6381" s="1" t="s">
        <v>4</v>
      </c>
    </row>
    <row r="6382" spans="1:5" x14ac:dyDescent="0.3">
      <c r="A6382" s="1">
        <v>12253</v>
      </c>
      <c r="B6382" s="2">
        <v>46066.325844907406</v>
      </c>
      <c r="C6382" s="3">
        <f>INT(B6382)</f>
        <v>46066</v>
      </c>
      <c r="D6382" s="4">
        <f>B6382-INT(B6382)</f>
        <v>0.32584490740555339</v>
      </c>
      <c r="E6382" s="1" t="s">
        <v>4</v>
      </c>
    </row>
    <row r="6383" spans="1:5" x14ac:dyDescent="0.3">
      <c r="A6383" s="1">
        <v>12253</v>
      </c>
      <c r="B6383" s="2">
        <v>46066.325868055559</v>
      </c>
      <c r="C6383" s="3">
        <f>INT(B6383)</f>
        <v>46066</v>
      </c>
      <c r="D6383" s="4">
        <f>B6383-INT(B6383)</f>
        <v>0.32586805555911269</v>
      </c>
      <c r="E6383" s="1" t="s">
        <v>4</v>
      </c>
    </row>
    <row r="6384" spans="1:5" x14ac:dyDescent="0.3">
      <c r="A6384" s="1">
        <v>12260</v>
      </c>
      <c r="B6384" s="2">
        <v>46055.280798611115</v>
      </c>
      <c r="C6384" s="3">
        <f>INT(B6384)</f>
        <v>46055</v>
      </c>
      <c r="D6384" s="4">
        <f>B6384-INT(B6384)</f>
        <v>0.28079861111473292</v>
      </c>
      <c r="E6384" s="1" t="s">
        <v>4</v>
      </c>
    </row>
    <row r="6385" spans="1:5" x14ac:dyDescent="0.3">
      <c r="A6385" s="1">
        <v>12260</v>
      </c>
      <c r="B6385" s="2">
        <v>46055.280833333331</v>
      </c>
      <c r="C6385" s="3">
        <f>INT(B6385)</f>
        <v>46055</v>
      </c>
      <c r="D6385" s="4">
        <f>B6385-INT(B6385)</f>
        <v>0.28083333333051996</v>
      </c>
      <c r="E6385" s="1" t="s">
        <v>4</v>
      </c>
    </row>
    <row r="6386" spans="1:5" x14ac:dyDescent="0.3">
      <c r="A6386" s="1">
        <v>12260</v>
      </c>
      <c r="B6386" s="2">
        <v>46059.282789351855</v>
      </c>
      <c r="C6386" s="3">
        <f>INT(B6386)</f>
        <v>46059</v>
      </c>
      <c r="D6386" s="4">
        <f>B6386-INT(B6386)</f>
        <v>0.28278935185517184</v>
      </c>
      <c r="E6386" s="1" t="s">
        <v>4</v>
      </c>
    </row>
    <row r="6387" spans="1:5" x14ac:dyDescent="0.3">
      <c r="A6387" s="1">
        <v>12260</v>
      </c>
      <c r="B6387" s="2">
        <v>46059.282824074071</v>
      </c>
      <c r="C6387" s="3">
        <f>INT(B6387)</f>
        <v>46059</v>
      </c>
      <c r="D6387" s="4">
        <f>B6387-INT(B6387)</f>
        <v>0.28282407407095889</v>
      </c>
      <c r="E6387" s="1" t="s">
        <v>4</v>
      </c>
    </row>
    <row r="6388" spans="1:5" x14ac:dyDescent="0.3">
      <c r="A6388" s="1">
        <v>12260</v>
      </c>
      <c r="B6388" s="2">
        <v>46060.285787037035</v>
      </c>
      <c r="C6388" s="3">
        <f>INT(B6388)</f>
        <v>46060</v>
      </c>
      <c r="D6388" s="4">
        <f>B6388-INT(B6388)</f>
        <v>0.28578703703533392</v>
      </c>
      <c r="E6388" s="1" t="s">
        <v>4</v>
      </c>
    </row>
    <row r="6389" spans="1:5" x14ac:dyDescent="0.3">
      <c r="A6389" s="1">
        <v>12260</v>
      </c>
      <c r="B6389" s="2">
        <v>46060.285821759258</v>
      </c>
      <c r="C6389" s="3">
        <f>INT(B6389)</f>
        <v>46060</v>
      </c>
      <c r="D6389" s="4">
        <f>B6389-INT(B6389)</f>
        <v>0.28582175925839692</v>
      </c>
      <c r="E6389" s="1" t="s">
        <v>4</v>
      </c>
    </row>
    <row r="6390" spans="1:5" x14ac:dyDescent="0.3">
      <c r="A6390" s="1">
        <v>12260</v>
      </c>
      <c r="B6390" s="2">
        <v>46061.774039351854</v>
      </c>
      <c r="C6390" s="3">
        <f>INT(B6390)</f>
        <v>46061</v>
      </c>
      <c r="D6390" s="4">
        <f>B6390-INT(B6390)</f>
        <v>0.77403935185429873</v>
      </c>
      <c r="E6390" s="1" t="s">
        <v>4</v>
      </c>
    </row>
    <row r="6391" spans="1:5" x14ac:dyDescent="0.3">
      <c r="A6391" s="1">
        <v>12260</v>
      </c>
      <c r="B6391" s="2">
        <v>46061.774062500001</v>
      </c>
      <c r="C6391" s="3">
        <f>INT(B6391)</f>
        <v>46061</v>
      </c>
      <c r="D6391" s="4">
        <f>B6391-INT(B6391)</f>
        <v>0.77406250000058208</v>
      </c>
      <c r="E6391" s="1" t="s">
        <v>4</v>
      </c>
    </row>
    <row r="6392" spans="1:5" x14ac:dyDescent="0.3">
      <c r="A6392" s="1">
        <v>12260</v>
      </c>
      <c r="B6392" s="2">
        <v>46064.28707175926</v>
      </c>
      <c r="C6392" s="3">
        <f>INT(B6392)</f>
        <v>46064</v>
      </c>
      <c r="D6392" s="4">
        <f>B6392-INT(B6392)</f>
        <v>0.28707175925956108</v>
      </c>
      <c r="E6392" s="1" t="s">
        <v>4</v>
      </c>
    </row>
    <row r="6393" spans="1:5" x14ac:dyDescent="0.3">
      <c r="A6393" s="1">
        <v>12260</v>
      </c>
      <c r="B6393" s="2">
        <v>46064.287106481483</v>
      </c>
      <c r="C6393" s="3">
        <f>INT(B6393)</f>
        <v>46064</v>
      </c>
      <c r="D6393" s="4">
        <f>B6393-INT(B6393)</f>
        <v>0.28710648148262408</v>
      </c>
      <c r="E6393" s="1" t="s">
        <v>4</v>
      </c>
    </row>
    <row r="6394" spans="1:5" x14ac:dyDescent="0.3">
      <c r="A6394" s="1">
        <v>12260</v>
      </c>
      <c r="B6394" s="2">
        <v>46066.289004629631</v>
      </c>
      <c r="C6394" s="3">
        <f>INT(B6394)</f>
        <v>46066</v>
      </c>
      <c r="D6394" s="4">
        <f>B6394-INT(B6394)</f>
        <v>0.28900462963065365</v>
      </c>
      <c r="E6394" s="1" t="s">
        <v>4</v>
      </c>
    </row>
    <row r="6395" spans="1:5" x14ac:dyDescent="0.3">
      <c r="A6395" s="1">
        <v>12260</v>
      </c>
      <c r="B6395" s="2">
        <v>46066.289027777777</v>
      </c>
      <c r="C6395" s="3">
        <f>INT(B6395)</f>
        <v>46066</v>
      </c>
      <c r="D6395" s="4">
        <f>B6395-INT(B6395)</f>
        <v>0.289027777776937</v>
      </c>
      <c r="E6395" s="1" t="s">
        <v>4</v>
      </c>
    </row>
    <row r="6396" spans="1:5" x14ac:dyDescent="0.3">
      <c r="A6396" s="1">
        <v>12262</v>
      </c>
      <c r="B6396" s="2">
        <v>46054.775127314817</v>
      </c>
      <c r="C6396" s="3">
        <f>INT(B6396)</f>
        <v>46054</v>
      </c>
      <c r="D6396" s="4">
        <f>B6396-INT(B6396)</f>
        <v>0.77512731481692754</v>
      </c>
      <c r="E6396" s="1" t="s">
        <v>4</v>
      </c>
    </row>
    <row r="6397" spans="1:5" x14ac:dyDescent="0.3">
      <c r="A6397" s="1">
        <v>12262</v>
      </c>
      <c r="B6397" s="2">
        <v>46058.287222222221</v>
      </c>
      <c r="C6397" s="3">
        <f>INT(B6397)</f>
        <v>46058</v>
      </c>
      <c r="D6397" s="4">
        <f>B6397-INT(B6397)</f>
        <v>0.28722222222131677</v>
      </c>
      <c r="E6397" s="1" t="s">
        <v>4</v>
      </c>
    </row>
    <row r="6398" spans="1:5" x14ac:dyDescent="0.3">
      <c r="A6398" s="1">
        <v>12262</v>
      </c>
      <c r="B6398" s="2">
        <v>46059.752557870372</v>
      </c>
      <c r="C6398" s="3">
        <f>INT(B6398)</f>
        <v>46059</v>
      </c>
      <c r="D6398" s="4">
        <f>B6398-INT(B6398)</f>
        <v>0.75255787037167465</v>
      </c>
      <c r="E6398" s="1" t="s">
        <v>4</v>
      </c>
    </row>
    <row r="6399" spans="1:5" x14ac:dyDescent="0.3">
      <c r="A6399" s="1">
        <v>12262</v>
      </c>
      <c r="B6399" s="2">
        <v>46061.281863425924</v>
      </c>
      <c r="C6399" s="3">
        <f>INT(B6399)</f>
        <v>46061</v>
      </c>
      <c r="D6399" s="4">
        <f>B6399-INT(B6399)</f>
        <v>0.28186342592380242</v>
      </c>
      <c r="E6399" s="1" t="s">
        <v>4</v>
      </c>
    </row>
    <row r="6400" spans="1:5" x14ac:dyDescent="0.3">
      <c r="A6400" s="1">
        <v>12262</v>
      </c>
      <c r="B6400" s="2">
        <v>46062.783668981479</v>
      </c>
      <c r="C6400" s="3">
        <f>INT(B6400)</f>
        <v>46062</v>
      </c>
      <c r="D6400" s="4">
        <f>B6400-INT(B6400)</f>
        <v>0.78366898147942265</v>
      </c>
      <c r="E6400" s="1" t="s">
        <v>4</v>
      </c>
    </row>
    <row r="6401" spans="1:5" x14ac:dyDescent="0.3">
      <c r="A6401" s="1">
        <v>12262</v>
      </c>
      <c r="B6401" s="2">
        <v>46065.285752314812</v>
      </c>
      <c r="C6401" s="3">
        <f>INT(B6401)</f>
        <v>46065</v>
      </c>
      <c r="D6401" s="4">
        <f>B6401-INT(B6401)</f>
        <v>0.28575231481227092</v>
      </c>
      <c r="E6401" s="1" t="s">
        <v>4</v>
      </c>
    </row>
    <row r="6402" spans="1:5" x14ac:dyDescent="0.3">
      <c r="A6402" s="1">
        <v>12282</v>
      </c>
      <c r="B6402" s="2">
        <v>46054.288124999999</v>
      </c>
      <c r="C6402" s="3">
        <f>INT(B6402)</f>
        <v>46054</v>
      </c>
      <c r="D6402" s="4">
        <f>B6402-INT(B6402)</f>
        <v>0.28812499999912689</v>
      </c>
      <c r="E6402" s="1" t="s">
        <v>4</v>
      </c>
    </row>
    <row r="6403" spans="1:5" x14ac:dyDescent="0.3">
      <c r="A6403" s="1">
        <v>12282</v>
      </c>
      <c r="B6403" s="2">
        <v>46054.288148148145</v>
      </c>
      <c r="C6403" s="3">
        <f>INT(B6403)</f>
        <v>46054</v>
      </c>
      <c r="D6403" s="4">
        <f>B6403-INT(B6403)</f>
        <v>0.28814814814541023</v>
      </c>
      <c r="E6403" s="1" t="s">
        <v>4</v>
      </c>
    </row>
    <row r="6404" spans="1:5" x14ac:dyDescent="0.3">
      <c r="A6404" s="1">
        <v>12282</v>
      </c>
      <c r="B6404" s="2">
        <v>46055.784398148149</v>
      </c>
      <c r="C6404" s="3">
        <f>INT(B6404)</f>
        <v>46055</v>
      </c>
      <c r="D6404" s="4">
        <f>B6404-INT(B6404)</f>
        <v>0.78439814814919373</v>
      </c>
      <c r="E6404" s="1" t="s">
        <v>4</v>
      </c>
    </row>
    <row r="6405" spans="1:5" x14ac:dyDescent="0.3">
      <c r="A6405" s="1">
        <v>12282</v>
      </c>
      <c r="B6405" s="2">
        <v>46055.784409722219</v>
      </c>
      <c r="C6405" s="3">
        <f>INT(B6405)</f>
        <v>46055</v>
      </c>
      <c r="D6405" s="4">
        <f>B6405-INT(B6405)</f>
        <v>0.78440972221869742</v>
      </c>
      <c r="E6405" s="1" t="s">
        <v>4</v>
      </c>
    </row>
    <row r="6406" spans="1:5" x14ac:dyDescent="0.3">
      <c r="A6406" s="1">
        <v>12282</v>
      </c>
      <c r="B6406" s="2">
        <v>46058.274467592593</v>
      </c>
      <c r="C6406" s="3">
        <f>INT(B6406)</f>
        <v>46058</v>
      </c>
      <c r="D6406" s="4">
        <f>B6406-INT(B6406)</f>
        <v>0.27446759259328246</v>
      </c>
      <c r="E6406" s="1" t="s">
        <v>4</v>
      </c>
    </row>
    <row r="6407" spans="1:5" x14ac:dyDescent="0.3">
      <c r="A6407" s="1">
        <v>12282</v>
      </c>
      <c r="B6407" s="2">
        <v>46058.27449074074</v>
      </c>
      <c r="C6407" s="3">
        <f>INT(B6407)</f>
        <v>46058</v>
      </c>
      <c r="D6407" s="4">
        <f>B6407-INT(B6407)</f>
        <v>0.27449074073956581</v>
      </c>
      <c r="E6407" s="1" t="s">
        <v>4</v>
      </c>
    </row>
    <row r="6408" spans="1:5" x14ac:dyDescent="0.3">
      <c r="A6408" s="1">
        <v>12282</v>
      </c>
      <c r="B6408" s="2">
        <v>46059.274513888886</v>
      </c>
      <c r="C6408" s="3">
        <f>INT(B6408)</f>
        <v>46059</v>
      </c>
      <c r="D6408" s="4">
        <f>B6408-INT(B6408)</f>
        <v>0.27451388888584916</v>
      </c>
      <c r="E6408" s="1" t="s">
        <v>4</v>
      </c>
    </row>
    <row r="6409" spans="1:5" x14ac:dyDescent="0.3">
      <c r="A6409" s="1">
        <v>12282</v>
      </c>
      <c r="B6409" s="2">
        <v>46059.274537037039</v>
      </c>
      <c r="C6409" s="3">
        <f>INT(B6409)</f>
        <v>46059</v>
      </c>
      <c r="D6409" s="4">
        <f>B6409-INT(B6409)</f>
        <v>0.27453703703940846</v>
      </c>
      <c r="E6409" s="1" t="s">
        <v>4</v>
      </c>
    </row>
    <row r="6410" spans="1:5" x14ac:dyDescent="0.3">
      <c r="A6410" s="1">
        <v>12282</v>
      </c>
      <c r="B6410" s="2">
        <v>46060.774386574078</v>
      </c>
      <c r="C6410" s="3">
        <f>INT(B6410)</f>
        <v>46060</v>
      </c>
      <c r="D6410" s="4">
        <f>B6410-INT(B6410)</f>
        <v>0.77438657407765277</v>
      </c>
      <c r="E6410" s="1" t="s">
        <v>4</v>
      </c>
    </row>
    <row r="6411" spans="1:5" x14ac:dyDescent="0.3">
      <c r="A6411" s="1">
        <v>12282</v>
      </c>
      <c r="B6411" s="2">
        <v>46060.774398148147</v>
      </c>
      <c r="C6411" s="3">
        <f>INT(B6411)</f>
        <v>46060</v>
      </c>
      <c r="D6411" s="4">
        <f>B6411-INT(B6411)</f>
        <v>0.77439814814715646</v>
      </c>
      <c r="E6411" s="1" t="s">
        <v>4</v>
      </c>
    </row>
    <row r="6412" spans="1:5" x14ac:dyDescent="0.3">
      <c r="A6412" s="1">
        <v>12282</v>
      </c>
      <c r="B6412" s="2">
        <v>46062.78087962963</v>
      </c>
      <c r="C6412" s="3">
        <f>INT(B6412)</f>
        <v>46062</v>
      </c>
      <c r="D6412" s="4">
        <f>B6412-INT(B6412)</f>
        <v>0.78087962963036261</v>
      </c>
      <c r="E6412" s="1" t="s">
        <v>4</v>
      </c>
    </row>
    <row r="6413" spans="1:5" x14ac:dyDescent="0.3">
      <c r="A6413" s="1">
        <v>12282</v>
      </c>
      <c r="B6413" s="2">
        <v>46062.780902777777</v>
      </c>
      <c r="C6413" s="3">
        <f>INT(B6413)</f>
        <v>46062</v>
      </c>
      <c r="D6413" s="4">
        <f>B6413-INT(B6413)</f>
        <v>0.78090277777664596</v>
      </c>
      <c r="E6413" s="1" t="s">
        <v>4</v>
      </c>
    </row>
    <row r="6414" spans="1:5" x14ac:dyDescent="0.3">
      <c r="A6414" s="1">
        <v>12282</v>
      </c>
      <c r="B6414" s="2">
        <v>46064.288773148146</v>
      </c>
      <c r="C6414" s="3">
        <f>INT(B6414)</f>
        <v>46064</v>
      </c>
      <c r="D6414" s="4">
        <f>B6414-INT(B6414)</f>
        <v>0.28877314814599231</v>
      </c>
      <c r="E6414" s="1" t="s">
        <v>4</v>
      </c>
    </row>
    <row r="6415" spans="1:5" x14ac:dyDescent="0.3">
      <c r="A6415" s="1">
        <v>12282</v>
      </c>
      <c r="B6415" s="2">
        <v>46064.2887962963</v>
      </c>
      <c r="C6415" s="3">
        <f>INT(B6415)</f>
        <v>46064</v>
      </c>
      <c r="D6415" s="4">
        <f>B6415-INT(B6415)</f>
        <v>0.28879629629955161</v>
      </c>
      <c r="E6415" s="1" t="s">
        <v>4</v>
      </c>
    </row>
    <row r="6416" spans="1:5" x14ac:dyDescent="0.3">
      <c r="A6416" s="1">
        <v>12282</v>
      </c>
      <c r="B6416" s="2">
        <v>46065.287997685184</v>
      </c>
      <c r="C6416" s="3">
        <f>INT(B6416)</f>
        <v>46065</v>
      </c>
      <c r="D6416" s="4">
        <f>B6416-INT(B6416)</f>
        <v>0.28799768518365454</v>
      </c>
      <c r="E6416" s="1" t="s">
        <v>4</v>
      </c>
    </row>
    <row r="6417" spans="1:5" x14ac:dyDescent="0.3">
      <c r="A6417" s="1">
        <v>12282</v>
      </c>
      <c r="B6417" s="2">
        <v>46065.28802083333</v>
      </c>
      <c r="C6417" s="3">
        <f>INT(B6417)</f>
        <v>46065</v>
      </c>
      <c r="D6417" s="4">
        <f>B6417-INT(B6417)</f>
        <v>0.28802083332993789</v>
      </c>
      <c r="E6417" s="1" t="s">
        <v>4</v>
      </c>
    </row>
    <row r="6418" spans="1:5" x14ac:dyDescent="0.3">
      <c r="A6418" s="1">
        <v>12306</v>
      </c>
      <c r="B6418" s="2">
        <v>46058.445243055554</v>
      </c>
      <c r="C6418" s="3">
        <f>INT(B6418)</f>
        <v>46058</v>
      </c>
      <c r="D6418" s="4">
        <f>B6418-INT(B6418)</f>
        <v>0.445243055553874</v>
      </c>
      <c r="E6418" s="1" t="s">
        <v>4</v>
      </c>
    </row>
    <row r="6419" spans="1:5" x14ac:dyDescent="0.3">
      <c r="A6419" s="1">
        <v>12317</v>
      </c>
      <c r="B6419" s="2">
        <v>46055.380752314813</v>
      </c>
      <c r="C6419" s="3">
        <f>INT(B6419)</f>
        <v>46055</v>
      </c>
      <c r="D6419" s="4">
        <f>B6419-INT(B6419)</f>
        <v>0.38075231481343508</v>
      </c>
      <c r="E6419" s="1" t="s">
        <v>4</v>
      </c>
    </row>
    <row r="6420" spans="1:5" x14ac:dyDescent="0.3">
      <c r="A6420" s="1">
        <v>12317</v>
      </c>
      <c r="B6420" s="2">
        <v>46062.41134259259</v>
      </c>
      <c r="C6420" s="3">
        <f>INT(B6420)</f>
        <v>46062</v>
      </c>
      <c r="D6420" s="4">
        <f>B6420-INT(B6420)</f>
        <v>0.41134259258979</v>
      </c>
      <c r="E6420" s="1" t="s">
        <v>4</v>
      </c>
    </row>
    <row r="6421" spans="1:5" x14ac:dyDescent="0.3">
      <c r="A6421" s="1">
        <v>12320</v>
      </c>
      <c r="B6421" s="2">
        <v>46057.322384259256</v>
      </c>
      <c r="C6421" s="3">
        <f>INT(B6421)</f>
        <v>46057</v>
      </c>
      <c r="D6421" s="4">
        <f>B6421-INT(B6421)</f>
        <v>0.32238425925606862</v>
      </c>
      <c r="E6421" s="1" t="s">
        <v>4</v>
      </c>
    </row>
    <row r="6422" spans="1:5" x14ac:dyDescent="0.3">
      <c r="A6422" s="1">
        <v>12320</v>
      </c>
      <c r="B6422" s="2">
        <v>46062.312025462961</v>
      </c>
      <c r="C6422" s="3">
        <f>INT(B6422)</f>
        <v>46062</v>
      </c>
      <c r="D6422" s="4">
        <f>B6422-INT(B6422)</f>
        <v>0.31202546296117362</v>
      </c>
      <c r="E6422" s="1" t="s">
        <v>4</v>
      </c>
    </row>
    <row r="6423" spans="1:5" x14ac:dyDescent="0.3">
      <c r="A6423" s="1">
        <v>12320</v>
      </c>
      <c r="B6423" s="2">
        <v>46062.312048611115</v>
      </c>
      <c r="C6423" s="3">
        <f>INT(B6423)</f>
        <v>46062</v>
      </c>
      <c r="D6423" s="4">
        <f>B6423-INT(B6423)</f>
        <v>0.31204861111473292</v>
      </c>
      <c r="E6423" s="1" t="s">
        <v>4</v>
      </c>
    </row>
    <row r="6424" spans="1:5" x14ac:dyDescent="0.3">
      <c r="A6424" s="1">
        <v>12320</v>
      </c>
      <c r="B6424" s="2">
        <v>46063.32675925926</v>
      </c>
      <c r="C6424" s="3">
        <f>INT(B6424)</f>
        <v>46063</v>
      </c>
      <c r="D6424" s="4">
        <f>B6424-INT(B6424)</f>
        <v>0.32675925926014315</v>
      </c>
      <c r="E6424" s="1" t="s">
        <v>4</v>
      </c>
    </row>
    <row r="6425" spans="1:5" x14ac:dyDescent="0.3">
      <c r="A6425" s="1">
        <v>12320</v>
      </c>
      <c r="B6425" s="2">
        <v>46063.326793981483</v>
      </c>
      <c r="C6425" s="3">
        <f>INT(B6425)</f>
        <v>46063</v>
      </c>
      <c r="D6425" s="4">
        <f>B6425-INT(B6425)</f>
        <v>0.32679398148320615</v>
      </c>
      <c r="E6425" s="1" t="s">
        <v>4</v>
      </c>
    </row>
    <row r="6426" spans="1:5" x14ac:dyDescent="0.3">
      <c r="A6426" s="1">
        <v>12320</v>
      </c>
      <c r="B6426" s="2">
        <v>46064.331608796296</v>
      </c>
      <c r="C6426" s="3">
        <f>INT(B6426)</f>
        <v>46064</v>
      </c>
      <c r="D6426" s="4">
        <f>B6426-INT(B6426)</f>
        <v>0.33160879629576812</v>
      </c>
      <c r="E6426" s="1" t="s">
        <v>4</v>
      </c>
    </row>
    <row r="6427" spans="1:5" x14ac:dyDescent="0.3">
      <c r="A6427" s="1">
        <v>12320</v>
      </c>
      <c r="B6427" s="2">
        <v>46064.331643518519</v>
      </c>
      <c r="C6427" s="3">
        <f>INT(B6427)</f>
        <v>46064</v>
      </c>
      <c r="D6427" s="4">
        <f>B6427-INT(B6427)</f>
        <v>0.33164351851883112</v>
      </c>
      <c r="E6427" s="1" t="s">
        <v>4</v>
      </c>
    </row>
    <row r="6428" spans="1:5" x14ac:dyDescent="0.3">
      <c r="A6428" s="1">
        <v>12320</v>
      </c>
      <c r="B6428" s="2">
        <v>46065.32471064815</v>
      </c>
      <c r="C6428" s="3">
        <f>INT(B6428)</f>
        <v>46065</v>
      </c>
      <c r="D6428" s="4">
        <f>B6428-INT(B6428)</f>
        <v>0.32471064815035788</v>
      </c>
      <c r="E6428" s="1" t="s">
        <v>4</v>
      </c>
    </row>
    <row r="6429" spans="1:5" x14ac:dyDescent="0.3">
      <c r="A6429" s="1">
        <v>12320</v>
      </c>
      <c r="B6429" s="2">
        <v>46065.324733796297</v>
      </c>
      <c r="C6429" s="3">
        <f>INT(B6429)</f>
        <v>46065</v>
      </c>
      <c r="D6429" s="4">
        <f>B6429-INT(B6429)</f>
        <v>0.32473379629664123</v>
      </c>
      <c r="E6429" s="1" t="s">
        <v>4</v>
      </c>
    </row>
    <row r="6430" spans="1:5" x14ac:dyDescent="0.3">
      <c r="A6430" s="1">
        <v>12320</v>
      </c>
      <c r="B6430" s="2">
        <v>46066.328564814816</v>
      </c>
      <c r="C6430" s="3">
        <f>INT(B6430)</f>
        <v>46066</v>
      </c>
      <c r="D6430" s="4">
        <f>B6430-INT(B6430)</f>
        <v>0.32856481481576338</v>
      </c>
      <c r="E6430" s="1" t="s">
        <v>4</v>
      </c>
    </row>
    <row r="6431" spans="1:5" x14ac:dyDescent="0.3">
      <c r="A6431" s="1">
        <v>12320</v>
      </c>
      <c r="B6431" s="2">
        <v>46066.328645833331</v>
      </c>
      <c r="C6431" s="3">
        <f>INT(B6431)</f>
        <v>46066</v>
      </c>
      <c r="D6431" s="4">
        <f>B6431-INT(B6431)</f>
        <v>0.32864583333139308</v>
      </c>
      <c r="E6431" s="1" t="s">
        <v>4</v>
      </c>
    </row>
    <row r="6432" spans="1:5" x14ac:dyDescent="0.3">
      <c r="A6432" s="1">
        <v>12321</v>
      </c>
      <c r="B6432" s="2">
        <v>46057.313414351855</v>
      </c>
      <c r="C6432" s="3">
        <f>INT(B6432)</f>
        <v>46057</v>
      </c>
      <c r="D6432" s="4">
        <f>B6432-INT(B6432)</f>
        <v>0.31341435185458977</v>
      </c>
      <c r="E6432" s="1" t="s">
        <v>4</v>
      </c>
    </row>
    <row r="6433" spans="1:5" x14ac:dyDescent="0.3">
      <c r="A6433" s="1">
        <v>12321</v>
      </c>
      <c r="B6433" s="2">
        <v>46057.313518518517</v>
      </c>
      <c r="C6433" s="3">
        <f>INT(B6433)</f>
        <v>46057</v>
      </c>
      <c r="D6433" s="4">
        <f>B6433-INT(B6433)</f>
        <v>0.31351851851650281</v>
      </c>
      <c r="E6433" s="1" t="s">
        <v>4</v>
      </c>
    </row>
    <row r="6434" spans="1:5" x14ac:dyDescent="0.3">
      <c r="A6434" s="1">
        <v>12321</v>
      </c>
      <c r="B6434" s="2">
        <v>46058.303182870368</v>
      </c>
      <c r="C6434" s="3">
        <f>INT(B6434)</f>
        <v>46058</v>
      </c>
      <c r="D6434" s="4">
        <f>B6434-INT(B6434)</f>
        <v>0.30318287036789116</v>
      </c>
      <c r="E6434" s="1" t="s">
        <v>4</v>
      </c>
    </row>
    <row r="6435" spans="1:5" x14ac:dyDescent="0.3">
      <c r="A6435" s="1">
        <v>12321</v>
      </c>
      <c r="B6435" s="2">
        <v>46058.303252314814</v>
      </c>
      <c r="C6435" s="3">
        <f>INT(B6435)</f>
        <v>46058</v>
      </c>
      <c r="D6435" s="4">
        <f>B6435-INT(B6435)</f>
        <v>0.30325231481401715</v>
      </c>
      <c r="E6435" s="1" t="s">
        <v>4</v>
      </c>
    </row>
    <row r="6436" spans="1:5" x14ac:dyDescent="0.3">
      <c r="A6436" s="1">
        <v>12321</v>
      </c>
      <c r="B6436" s="2">
        <v>46059.307881944442</v>
      </c>
      <c r="C6436" s="3">
        <f>INT(B6436)</f>
        <v>46059</v>
      </c>
      <c r="D6436" s="4">
        <f>B6436-INT(B6436)</f>
        <v>0.30788194444176042</v>
      </c>
      <c r="E6436" s="1" t="s">
        <v>4</v>
      </c>
    </row>
    <row r="6437" spans="1:5" x14ac:dyDescent="0.3">
      <c r="A6437" s="1">
        <v>12321</v>
      </c>
      <c r="B6437" s="2">
        <v>46059.307928240742</v>
      </c>
      <c r="C6437" s="3">
        <f>INT(B6437)</f>
        <v>46059</v>
      </c>
      <c r="D6437" s="4">
        <f>B6437-INT(B6437)</f>
        <v>0.30792824074160308</v>
      </c>
      <c r="E6437" s="1" t="s">
        <v>4</v>
      </c>
    </row>
    <row r="6438" spans="1:5" x14ac:dyDescent="0.3">
      <c r="A6438" s="1">
        <v>12321</v>
      </c>
      <c r="B6438" s="2">
        <v>46060.430034722223</v>
      </c>
      <c r="C6438" s="3">
        <f>INT(B6438)</f>
        <v>46060</v>
      </c>
      <c r="D6438" s="4">
        <f>B6438-INT(B6438)</f>
        <v>0.43003472222335404</v>
      </c>
      <c r="E6438" s="1" t="s">
        <v>4</v>
      </c>
    </row>
    <row r="6439" spans="1:5" x14ac:dyDescent="0.3">
      <c r="A6439" s="1">
        <v>12321</v>
      </c>
      <c r="B6439" s="2">
        <v>46060.43005787037</v>
      </c>
      <c r="C6439" s="3">
        <f>INT(B6439)</f>
        <v>46060</v>
      </c>
      <c r="D6439" s="4">
        <f>B6439-INT(B6439)</f>
        <v>0.43005787036963739</v>
      </c>
      <c r="E6439" s="1" t="s">
        <v>4</v>
      </c>
    </row>
    <row r="6440" spans="1:5" x14ac:dyDescent="0.3">
      <c r="A6440" s="1">
        <v>12321</v>
      </c>
      <c r="B6440" s="2">
        <v>46060.430081018516</v>
      </c>
      <c r="C6440" s="3">
        <f>INT(B6440)</f>
        <v>46060</v>
      </c>
      <c r="D6440" s="4">
        <f>B6440-INT(B6440)</f>
        <v>0.43008101851592073</v>
      </c>
      <c r="E6440" s="1" t="s">
        <v>4</v>
      </c>
    </row>
    <row r="6441" spans="1:5" x14ac:dyDescent="0.3">
      <c r="A6441" s="1">
        <v>12321</v>
      </c>
      <c r="B6441" s="2">
        <v>46060.430104166669</v>
      </c>
      <c r="C6441" s="3">
        <f>INT(B6441)</f>
        <v>46060</v>
      </c>
      <c r="D6441" s="4">
        <f>B6441-INT(B6441)</f>
        <v>0.43010416666948004</v>
      </c>
      <c r="E6441" s="1" t="s">
        <v>4</v>
      </c>
    </row>
    <row r="6442" spans="1:5" x14ac:dyDescent="0.3">
      <c r="A6442" s="1">
        <v>12321</v>
      </c>
      <c r="B6442" s="2">
        <v>46062.31</v>
      </c>
      <c r="C6442" s="3">
        <f>INT(B6442)</f>
        <v>46062</v>
      </c>
      <c r="D6442" s="4">
        <f>B6442-INT(B6442)</f>
        <v>0.30999999999767169</v>
      </c>
      <c r="E6442" s="1" t="s">
        <v>4</v>
      </c>
    </row>
    <row r="6443" spans="1:5" x14ac:dyDescent="0.3">
      <c r="A6443" s="1">
        <v>12321</v>
      </c>
      <c r="B6443" s="2">
        <v>46062.310034722221</v>
      </c>
      <c r="C6443" s="3">
        <f>INT(B6443)</f>
        <v>46062</v>
      </c>
      <c r="D6443" s="4">
        <f>B6443-INT(B6443)</f>
        <v>0.31003472222073469</v>
      </c>
      <c r="E6443" s="1" t="s">
        <v>4</v>
      </c>
    </row>
    <row r="6444" spans="1:5" x14ac:dyDescent="0.3">
      <c r="A6444" s="1">
        <v>12321</v>
      </c>
      <c r="B6444" s="2">
        <v>46063.315937500003</v>
      </c>
      <c r="C6444" s="3">
        <f>INT(B6444)</f>
        <v>46063</v>
      </c>
      <c r="D6444" s="4">
        <f>B6444-INT(B6444)</f>
        <v>0.31593750000320142</v>
      </c>
      <c r="E6444" s="1" t="s">
        <v>4</v>
      </c>
    </row>
    <row r="6445" spans="1:5" x14ac:dyDescent="0.3">
      <c r="A6445" s="1">
        <v>12321</v>
      </c>
      <c r="B6445" s="2">
        <v>46063.315972222219</v>
      </c>
      <c r="C6445" s="3">
        <f>INT(B6445)</f>
        <v>46063</v>
      </c>
      <c r="D6445" s="4">
        <f>B6445-INT(B6445)</f>
        <v>0.31597222221898846</v>
      </c>
      <c r="E6445" s="1" t="s">
        <v>4</v>
      </c>
    </row>
    <row r="6446" spans="1:5" x14ac:dyDescent="0.3">
      <c r="A6446" s="1">
        <v>12321</v>
      </c>
      <c r="B6446" s="2">
        <v>46064.309259259258</v>
      </c>
      <c r="C6446" s="3">
        <f>INT(B6446)</f>
        <v>46064</v>
      </c>
      <c r="D6446" s="4">
        <f>B6446-INT(B6446)</f>
        <v>0.30925925925839692</v>
      </c>
      <c r="E6446" s="1" t="s">
        <v>4</v>
      </c>
    </row>
    <row r="6447" spans="1:5" x14ac:dyDescent="0.3">
      <c r="A6447" s="1">
        <v>12321</v>
      </c>
      <c r="B6447" s="2">
        <v>46064.309317129628</v>
      </c>
      <c r="C6447" s="3">
        <f>INT(B6447)</f>
        <v>46064</v>
      </c>
      <c r="D6447" s="4">
        <f>B6447-INT(B6447)</f>
        <v>0.30931712962774327</v>
      </c>
      <c r="E6447" s="1" t="s">
        <v>4</v>
      </c>
    </row>
    <row r="6448" spans="1:5" x14ac:dyDescent="0.3">
      <c r="A6448" s="1">
        <v>12321</v>
      </c>
      <c r="B6448" s="2">
        <v>46066.31826388889</v>
      </c>
      <c r="C6448" s="3">
        <f>INT(B6448)</f>
        <v>46066</v>
      </c>
      <c r="D6448" s="4">
        <f>B6448-INT(B6448)</f>
        <v>0.31826388889021473</v>
      </c>
      <c r="E6448" s="1" t="s">
        <v>4</v>
      </c>
    </row>
    <row r="6449" spans="1:5" x14ac:dyDescent="0.3">
      <c r="A6449" s="1">
        <v>12321</v>
      </c>
      <c r="B6449" s="2">
        <v>46066.318344907406</v>
      </c>
      <c r="C6449" s="3">
        <f>INT(B6449)</f>
        <v>46066</v>
      </c>
      <c r="D6449" s="4">
        <f>B6449-INT(B6449)</f>
        <v>0.31834490740584442</v>
      </c>
      <c r="E6449" s="1" t="s">
        <v>4</v>
      </c>
    </row>
    <row r="6450" spans="1:5" x14ac:dyDescent="0.3">
      <c r="A6450" s="1">
        <v>12322</v>
      </c>
      <c r="B6450" s="2">
        <v>46057.328379629631</v>
      </c>
      <c r="C6450" s="3">
        <f>INT(B6450)</f>
        <v>46057</v>
      </c>
      <c r="D6450" s="4">
        <f>B6450-INT(B6450)</f>
        <v>0.32837962963094469</v>
      </c>
      <c r="E6450" s="1" t="s">
        <v>4</v>
      </c>
    </row>
    <row r="6451" spans="1:5" x14ac:dyDescent="0.3">
      <c r="A6451" s="1">
        <v>12322</v>
      </c>
      <c r="B6451" s="2">
        <v>46058.329444444447</v>
      </c>
      <c r="C6451" s="3">
        <f>INT(B6451)</f>
        <v>46058</v>
      </c>
      <c r="D6451" s="4">
        <f>B6451-INT(B6451)</f>
        <v>0.32944444444729015</v>
      </c>
      <c r="E6451" s="1" t="s">
        <v>4</v>
      </c>
    </row>
    <row r="6452" spans="1:5" x14ac:dyDescent="0.3">
      <c r="A6452" s="1">
        <v>12322</v>
      </c>
      <c r="B6452" s="2">
        <v>46059.318067129629</v>
      </c>
      <c r="C6452" s="3">
        <f>INT(B6452)</f>
        <v>46059</v>
      </c>
      <c r="D6452" s="4">
        <f>B6452-INT(B6452)</f>
        <v>0.31806712962861639</v>
      </c>
      <c r="E6452" s="1" t="s">
        <v>4</v>
      </c>
    </row>
    <row r="6453" spans="1:5" x14ac:dyDescent="0.3">
      <c r="A6453" s="1">
        <v>12322</v>
      </c>
      <c r="B6453" s="2">
        <v>46062.327685185184</v>
      </c>
      <c r="C6453" s="3">
        <f>INT(B6453)</f>
        <v>46062</v>
      </c>
      <c r="D6453" s="4">
        <f>B6453-INT(B6453)</f>
        <v>0.32768518518423662</v>
      </c>
      <c r="E6453" s="1" t="s">
        <v>4</v>
      </c>
    </row>
    <row r="6454" spans="1:5" x14ac:dyDescent="0.3">
      <c r="A6454" s="1">
        <v>12322</v>
      </c>
      <c r="B6454" s="2">
        <v>46063.314780092594</v>
      </c>
      <c r="C6454" s="3">
        <f>INT(B6454)</f>
        <v>46063</v>
      </c>
      <c r="D6454" s="4">
        <f>B6454-INT(B6454)</f>
        <v>0.31478009259444661</v>
      </c>
      <c r="E6454" s="1" t="s">
        <v>4</v>
      </c>
    </row>
    <row r="6455" spans="1:5" x14ac:dyDescent="0.3">
      <c r="A6455" s="1">
        <v>12322</v>
      </c>
      <c r="B6455" s="2">
        <v>46064.328402777777</v>
      </c>
      <c r="C6455" s="3">
        <f>INT(B6455)</f>
        <v>46064</v>
      </c>
      <c r="D6455" s="4">
        <f>B6455-INT(B6455)</f>
        <v>0.32840277777722804</v>
      </c>
      <c r="E6455" s="1" t="s">
        <v>4</v>
      </c>
    </row>
    <row r="6456" spans="1:5" x14ac:dyDescent="0.3">
      <c r="A6456" s="1">
        <v>12322</v>
      </c>
      <c r="B6456" s="2">
        <v>46065.314212962963</v>
      </c>
      <c r="C6456" s="3">
        <f>INT(B6456)</f>
        <v>46065</v>
      </c>
      <c r="D6456" s="4">
        <f>B6456-INT(B6456)</f>
        <v>0.31421296296321088</v>
      </c>
      <c r="E6456" s="1" t="s">
        <v>4</v>
      </c>
    </row>
    <row r="6457" spans="1:5" x14ac:dyDescent="0.3">
      <c r="A6457" s="1">
        <v>12322</v>
      </c>
      <c r="B6457" s="2">
        <v>46066.324374999997</v>
      </c>
      <c r="C6457" s="3">
        <f>INT(B6457)</f>
        <v>46066</v>
      </c>
      <c r="D6457" s="4">
        <f>B6457-INT(B6457)</f>
        <v>0.32437499999650754</v>
      </c>
      <c r="E6457" s="1" t="s">
        <v>4</v>
      </c>
    </row>
    <row r="6458" spans="1:5" x14ac:dyDescent="0.3">
      <c r="A6458" s="1">
        <v>12328</v>
      </c>
      <c r="B6458" s="2">
        <v>46058.28460648148</v>
      </c>
      <c r="C6458" s="3">
        <f>INT(B6458)</f>
        <v>46058</v>
      </c>
      <c r="D6458" s="4">
        <f>B6458-INT(B6458)</f>
        <v>0.28460648148029577</v>
      </c>
      <c r="E6458" s="1" t="s">
        <v>4</v>
      </c>
    </row>
    <row r="6459" spans="1:5" x14ac:dyDescent="0.3">
      <c r="A6459" s="1">
        <v>12328</v>
      </c>
      <c r="B6459" s="2">
        <v>46059.28266203704</v>
      </c>
      <c r="C6459" s="3">
        <f>INT(B6459)</f>
        <v>46059</v>
      </c>
      <c r="D6459" s="4">
        <f>B6459-INT(B6459)</f>
        <v>0.2826620370396995</v>
      </c>
      <c r="E6459" s="1" t="s">
        <v>4</v>
      </c>
    </row>
    <row r="6460" spans="1:5" x14ac:dyDescent="0.3">
      <c r="A6460" s="1">
        <v>12328</v>
      </c>
      <c r="B6460" s="2">
        <v>46059.282719907409</v>
      </c>
      <c r="C6460" s="3">
        <f>INT(B6460)</f>
        <v>46059</v>
      </c>
      <c r="D6460" s="4">
        <f>B6460-INT(B6460)</f>
        <v>0.28271990740904585</v>
      </c>
      <c r="E6460" s="1" t="s">
        <v>4</v>
      </c>
    </row>
    <row r="6461" spans="1:5" x14ac:dyDescent="0.3">
      <c r="A6461" s="1">
        <v>12328</v>
      </c>
      <c r="B6461" s="2">
        <v>46062.288657407407</v>
      </c>
      <c r="C6461" s="3">
        <f>INT(B6461)</f>
        <v>46062</v>
      </c>
      <c r="D6461" s="4">
        <f>B6461-INT(B6461)</f>
        <v>0.28865740740729962</v>
      </c>
      <c r="E6461" s="1" t="s">
        <v>4</v>
      </c>
    </row>
    <row r="6462" spans="1:5" x14ac:dyDescent="0.3">
      <c r="A6462" s="1">
        <v>12328</v>
      </c>
      <c r="B6462" s="2">
        <v>46062.288703703707</v>
      </c>
      <c r="C6462" s="3">
        <f>INT(B6462)</f>
        <v>46062</v>
      </c>
      <c r="D6462" s="4">
        <f>B6462-INT(B6462)</f>
        <v>0.28870370370714227</v>
      </c>
      <c r="E6462" s="1" t="s">
        <v>4</v>
      </c>
    </row>
    <row r="6463" spans="1:5" x14ac:dyDescent="0.3">
      <c r="A6463" s="1">
        <v>12328</v>
      </c>
      <c r="B6463" s="2">
        <v>46063.284629629627</v>
      </c>
      <c r="C6463" s="3">
        <f>INT(B6463)</f>
        <v>46063</v>
      </c>
      <c r="D6463" s="4">
        <f>B6463-INT(B6463)</f>
        <v>0.28462962962657912</v>
      </c>
      <c r="E6463" s="1" t="s">
        <v>4</v>
      </c>
    </row>
    <row r="6464" spans="1:5" x14ac:dyDescent="0.3">
      <c r="A6464" s="1">
        <v>12328</v>
      </c>
      <c r="B6464" s="2">
        <v>46063.284675925926</v>
      </c>
      <c r="C6464" s="3">
        <f>INT(B6464)</f>
        <v>46063</v>
      </c>
      <c r="D6464" s="4">
        <f>B6464-INT(B6464)</f>
        <v>0.28467592592642177</v>
      </c>
      <c r="E6464" s="1" t="s">
        <v>4</v>
      </c>
    </row>
    <row r="6465" spans="1:5" x14ac:dyDescent="0.3">
      <c r="A6465" s="1">
        <v>12328</v>
      </c>
      <c r="B6465" s="2">
        <v>46064.286909722221</v>
      </c>
      <c r="C6465" s="3">
        <f>INT(B6465)</f>
        <v>46064</v>
      </c>
      <c r="D6465" s="4">
        <f>B6465-INT(B6465)</f>
        <v>0.28690972222102573</v>
      </c>
      <c r="E6465" s="1" t="s">
        <v>4</v>
      </c>
    </row>
    <row r="6466" spans="1:5" x14ac:dyDescent="0.3">
      <c r="A6466" s="1">
        <v>12336</v>
      </c>
      <c r="B6466" s="2">
        <v>46059.293680555558</v>
      </c>
      <c r="C6466" s="3">
        <f>INT(B6466)</f>
        <v>46059</v>
      </c>
      <c r="D6466" s="4">
        <f>B6466-INT(B6466)</f>
        <v>0.29368055555823958</v>
      </c>
      <c r="E6466" s="1" t="s">
        <v>4</v>
      </c>
    </row>
    <row r="6467" spans="1:5" x14ac:dyDescent="0.3">
      <c r="A6467" s="1">
        <v>12336</v>
      </c>
      <c r="B6467" s="2">
        <v>46059.293715277781</v>
      </c>
      <c r="C6467" s="3">
        <f>INT(B6467)</f>
        <v>46059</v>
      </c>
      <c r="D6467" s="4">
        <f>B6467-INT(B6467)</f>
        <v>0.29371527778130258</v>
      </c>
      <c r="E6467" s="1" t="s">
        <v>4</v>
      </c>
    </row>
    <row r="6468" spans="1:5" x14ac:dyDescent="0.3">
      <c r="A6468" s="1">
        <v>12336</v>
      </c>
      <c r="B6468" s="2">
        <v>46060.307847222219</v>
      </c>
      <c r="C6468" s="3">
        <f>INT(B6468)</f>
        <v>46060</v>
      </c>
      <c r="D6468" s="4">
        <f>B6468-INT(B6468)</f>
        <v>0.30784722221869742</v>
      </c>
      <c r="E6468" s="1" t="s">
        <v>4</v>
      </c>
    </row>
    <row r="6469" spans="1:5" x14ac:dyDescent="0.3">
      <c r="A6469" s="1">
        <v>12336</v>
      </c>
      <c r="B6469" s="2">
        <v>46060.307881944442</v>
      </c>
      <c r="C6469" s="3">
        <f>INT(B6469)</f>
        <v>46060</v>
      </c>
      <c r="D6469" s="4">
        <f>B6469-INT(B6469)</f>
        <v>0.30788194444176042</v>
      </c>
      <c r="E6469" s="1" t="s">
        <v>4</v>
      </c>
    </row>
    <row r="6470" spans="1:5" x14ac:dyDescent="0.3">
      <c r="A6470" s="1">
        <v>12336</v>
      </c>
      <c r="B6470" s="2">
        <v>46061.318865740737</v>
      </c>
      <c r="C6470" s="3">
        <f>INT(B6470)</f>
        <v>46061</v>
      </c>
      <c r="D6470" s="4">
        <f>B6470-INT(B6470)</f>
        <v>0.3188657407372375</v>
      </c>
      <c r="E6470" s="1" t="s">
        <v>4</v>
      </c>
    </row>
    <row r="6471" spans="1:5" x14ac:dyDescent="0.3">
      <c r="A6471" s="1">
        <v>12336</v>
      </c>
      <c r="B6471" s="2">
        <v>46061.31890046296</v>
      </c>
      <c r="C6471" s="3">
        <f>INT(B6471)</f>
        <v>46061</v>
      </c>
      <c r="D6471" s="4">
        <f>B6471-INT(B6471)</f>
        <v>0.3189004629603005</v>
      </c>
      <c r="E6471" s="1" t="s">
        <v>4</v>
      </c>
    </row>
    <row r="6472" spans="1:5" x14ac:dyDescent="0.3">
      <c r="A6472" s="1">
        <v>12336</v>
      </c>
      <c r="B6472" s="2">
        <v>46062.309629629628</v>
      </c>
      <c r="C6472" s="3">
        <f>INT(B6472)</f>
        <v>46062</v>
      </c>
      <c r="D6472" s="4">
        <f>B6472-INT(B6472)</f>
        <v>0.30962962962803431</v>
      </c>
      <c r="E6472" s="1" t="s">
        <v>4</v>
      </c>
    </row>
    <row r="6473" spans="1:5" x14ac:dyDescent="0.3">
      <c r="A6473" s="1">
        <v>12336</v>
      </c>
      <c r="B6473" s="2">
        <v>46062.309652777774</v>
      </c>
      <c r="C6473" s="3">
        <f>INT(B6473)</f>
        <v>46062</v>
      </c>
      <c r="D6473" s="4">
        <f>B6473-INT(B6473)</f>
        <v>0.30965277777431766</v>
      </c>
      <c r="E6473" s="1" t="s">
        <v>4</v>
      </c>
    </row>
    <row r="6474" spans="1:5" x14ac:dyDescent="0.3">
      <c r="A6474" s="1">
        <v>12336</v>
      </c>
      <c r="B6474" s="2">
        <v>46064.31863425926</v>
      </c>
      <c r="C6474" s="3">
        <f>INT(B6474)</f>
        <v>46064</v>
      </c>
      <c r="D6474" s="4">
        <f>B6474-INT(B6474)</f>
        <v>0.31863425925985212</v>
      </c>
      <c r="E6474" s="1" t="s">
        <v>4</v>
      </c>
    </row>
    <row r="6475" spans="1:5" x14ac:dyDescent="0.3">
      <c r="A6475" s="1">
        <v>12336</v>
      </c>
      <c r="B6475" s="2">
        <v>46064.318680555552</v>
      </c>
      <c r="C6475" s="3">
        <f>INT(B6475)</f>
        <v>46064</v>
      </c>
      <c r="D6475" s="4">
        <f>B6475-INT(B6475)</f>
        <v>0.31868055555241881</v>
      </c>
      <c r="E6475" s="1" t="s">
        <v>4</v>
      </c>
    </row>
    <row r="6476" spans="1:5" x14ac:dyDescent="0.3">
      <c r="A6476" s="1">
        <v>12336</v>
      </c>
      <c r="B6476" s="2">
        <v>46065.317442129628</v>
      </c>
      <c r="C6476" s="3">
        <f>INT(B6476)</f>
        <v>46065</v>
      </c>
      <c r="D6476" s="4">
        <f>B6476-INT(B6476)</f>
        <v>0.31744212962803431</v>
      </c>
      <c r="E6476" s="1" t="s">
        <v>4</v>
      </c>
    </row>
    <row r="6477" spans="1:5" x14ac:dyDescent="0.3">
      <c r="A6477" s="1">
        <v>12336</v>
      </c>
      <c r="B6477" s="2">
        <v>46065.317476851851</v>
      </c>
      <c r="C6477" s="3">
        <f>INT(B6477)</f>
        <v>46065</v>
      </c>
      <c r="D6477" s="4">
        <f>B6477-INT(B6477)</f>
        <v>0.31747685185109731</v>
      </c>
      <c r="E6477" s="1" t="s">
        <v>4</v>
      </c>
    </row>
    <row r="6478" spans="1:5" x14ac:dyDescent="0.3">
      <c r="A6478" s="1">
        <v>12336</v>
      </c>
      <c r="B6478" s="2">
        <v>46066.317511574074</v>
      </c>
      <c r="C6478" s="3">
        <f>INT(B6478)</f>
        <v>46066</v>
      </c>
      <c r="D6478" s="4">
        <f>B6478-INT(B6478)</f>
        <v>0.31751157407416031</v>
      </c>
      <c r="E6478" s="1" t="s">
        <v>4</v>
      </c>
    </row>
    <row r="6479" spans="1:5" x14ac:dyDescent="0.3">
      <c r="A6479" s="1">
        <v>12336</v>
      </c>
      <c r="B6479" s="2">
        <v>46066.317557870374</v>
      </c>
      <c r="C6479" s="3">
        <f>INT(B6479)</f>
        <v>46066</v>
      </c>
      <c r="D6479" s="4">
        <f>B6479-INT(B6479)</f>
        <v>0.31755787037400296</v>
      </c>
      <c r="E6479" s="1" t="s">
        <v>4</v>
      </c>
    </row>
    <row r="6480" spans="1:5" x14ac:dyDescent="0.3">
      <c r="A6480" s="1">
        <v>12338</v>
      </c>
      <c r="B6480" s="2">
        <v>46063.277407407404</v>
      </c>
      <c r="C6480" s="3">
        <f>INT(B6480)</f>
        <v>46063</v>
      </c>
      <c r="D6480" s="4">
        <f>B6480-INT(B6480)</f>
        <v>0.27740740740409819</v>
      </c>
      <c r="E6480" s="1" t="s">
        <v>4</v>
      </c>
    </row>
    <row r="6481" spans="1:5" x14ac:dyDescent="0.3">
      <c r="A6481" s="1">
        <v>12338</v>
      </c>
      <c r="B6481" s="2">
        <v>46064.284039351849</v>
      </c>
      <c r="C6481" s="3">
        <f>INT(B6481)</f>
        <v>46064</v>
      </c>
      <c r="D6481" s="4">
        <f>B6481-INT(B6481)</f>
        <v>0.28403935184906004</v>
      </c>
      <c r="E6481" s="1" t="s">
        <v>4</v>
      </c>
    </row>
    <row r="6482" spans="1:5" x14ac:dyDescent="0.3">
      <c r="A6482" s="1">
        <v>12338</v>
      </c>
      <c r="B6482" s="2">
        <v>46065.291504629633</v>
      </c>
      <c r="C6482" s="3">
        <f>INT(B6482)</f>
        <v>46065</v>
      </c>
      <c r="D6482" s="4">
        <f>B6482-INT(B6482)</f>
        <v>0.29150462963298196</v>
      </c>
      <c r="E6482" s="1" t="s">
        <v>4</v>
      </c>
    </row>
    <row r="6483" spans="1:5" x14ac:dyDescent="0.3">
      <c r="A6483" s="1">
        <v>12340</v>
      </c>
      <c r="B6483" s="2">
        <v>46063.290196759262</v>
      </c>
      <c r="C6483" s="3">
        <f>INT(B6483)</f>
        <v>46063</v>
      </c>
      <c r="D6483" s="4">
        <f>B6483-INT(B6483)</f>
        <v>0.29019675926247146</v>
      </c>
      <c r="E6483" s="1" t="s">
        <v>4</v>
      </c>
    </row>
    <row r="6484" spans="1:5" x14ac:dyDescent="0.3">
      <c r="A6484" s="1">
        <v>12340</v>
      </c>
      <c r="B6484" s="2">
        <v>46066.297858796293</v>
      </c>
      <c r="C6484" s="3">
        <f>INT(B6484)</f>
        <v>46066</v>
      </c>
      <c r="D6484" s="4">
        <f>B6484-INT(B6484)</f>
        <v>0.29785879629343981</v>
      </c>
      <c r="E6484" s="1" t="s">
        <v>4</v>
      </c>
    </row>
    <row r="6485" spans="1:5" x14ac:dyDescent="0.3">
      <c r="A6485" s="1">
        <v>12346</v>
      </c>
      <c r="B6485" s="2">
        <v>46059.275011574071</v>
      </c>
      <c r="C6485" s="3">
        <f>INT(B6485)</f>
        <v>46059</v>
      </c>
      <c r="D6485" s="4">
        <f>B6485-INT(B6485)</f>
        <v>0.27501157407095889</v>
      </c>
      <c r="E6485" s="1" t="s">
        <v>4</v>
      </c>
    </row>
    <row r="6486" spans="1:5" x14ac:dyDescent="0.3">
      <c r="A6486" s="1">
        <v>12346</v>
      </c>
      <c r="B6486" s="2">
        <v>46059.278587962966</v>
      </c>
      <c r="C6486" s="3">
        <f>INT(B6486)</f>
        <v>46059</v>
      </c>
      <c r="D6486" s="4">
        <f>B6486-INT(B6486)</f>
        <v>0.27858796296641231</v>
      </c>
      <c r="E6486" s="1" t="s">
        <v>4</v>
      </c>
    </row>
    <row r="6487" spans="1:5" x14ac:dyDescent="0.3">
      <c r="A6487" s="1">
        <v>12346</v>
      </c>
      <c r="B6487" s="2">
        <v>46062.268796296295</v>
      </c>
      <c r="C6487" s="3">
        <f>INT(B6487)</f>
        <v>46062</v>
      </c>
      <c r="D6487" s="4">
        <f>B6487-INT(B6487)</f>
        <v>0.26879629629547708</v>
      </c>
      <c r="E6487" s="1" t="s">
        <v>4</v>
      </c>
    </row>
    <row r="6488" spans="1:5" x14ac:dyDescent="0.3">
      <c r="A6488" s="1">
        <v>12346</v>
      </c>
      <c r="B6488" s="2">
        <v>46063.280381944445</v>
      </c>
      <c r="C6488" s="3">
        <f>INT(B6488)</f>
        <v>46063</v>
      </c>
      <c r="D6488" s="4">
        <f>B6488-INT(B6488)</f>
        <v>0.28038194444525288</v>
      </c>
      <c r="E6488" s="1" t="s">
        <v>4</v>
      </c>
    </row>
    <row r="6489" spans="1:5" x14ac:dyDescent="0.3">
      <c r="A6489" s="1">
        <v>12347</v>
      </c>
      <c r="B6489" s="2">
        <v>46058.277175925927</v>
      </c>
      <c r="C6489" s="3">
        <f>INT(B6489)</f>
        <v>46058</v>
      </c>
      <c r="D6489" s="4">
        <f>B6489-INT(B6489)</f>
        <v>0.27717592592671281</v>
      </c>
      <c r="E6489" s="1" t="s">
        <v>4</v>
      </c>
    </row>
    <row r="6490" spans="1:5" x14ac:dyDescent="0.3">
      <c r="A6490" s="1">
        <v>12347</v>
      </c>
      <c r="B6490" s="2">
        <v>46058.277233796296</v>
      </c>
      <c r="C6490" s="3">
        <f>INT(B6490)</f>
        <v>46058</v>
      </c>
      <c r="D6490" s="4">
        <f>B6490-INT(B6490)</f>
        <v>0.27723379629605915</v>
      </c>
      <c r="E6490" s="1" t="s">
        <v>4</v>
      </c>
    </row>
    <row r="6491" spans="1:5" x14ac:dyDescent="0.3">
      <c r="A6491" s="1">
        <v>12347</v>
      </c>
      <c r="B6491" s="2">
        <v>46061.272939814815</v>
      </c>
      <c r="C6491" s="3">
        <f>INT(B6491)</f>
        <v>46061</v>
      </c>
      <c r="D6491" s="4">
        <f>B6491-INT(B6491)</f>
        <v>0.27293981481489027</v>
      </c>
      <c r="E6491" s="1" t="s">
        <v>4</v>
      </c>
    </row>
    <row r="6492" spans="1:5" x14ac:dyDescent="0.3">
      <c r="A6492" s="1">
        <v>12347</v>
      </c>
      <c r="B6492" s="2">
        <v>46061.272974537038</v>
      </c>
      <c r="C6492" s="3">
        <f>INT(B6492)</f>
        <v>46061</v>
      </c>
      <c r="D6492" s="4">
        <f>B6492-INT(B6492)</f>
        <v>0.27297453703795327</v>
      </c>
      <c r="E6492" s="1" t="s">
        <v>4</v>
      </c>
    </row>
    <row r="6493" spans="1:5" x14ac:dyDescent="0.3">
      <c r="A6493" s="1">
        <v>12347</v>
      </c>
      <c r="B6493" s="2">
        <v>46062.27611111111</v>
      </c>
      <c r="C6493" s="3">
        <f>INT(B6493)</f>
        <v>46062</v>
      </c>
      <c r="D6493" s="4">
        <f>B6493-INT(B6493)</f>
        <v>0.27611111111036735</v>
      </c>
      <c r="E6493" s="1" t="s">
        <v>4</v>
      </c>
    </row>
    <row r="6494" spans="1:5" x14ac:dyDescent="0.3">
      <c r="A6494" s="1">
        <v>12347</v>
      </c>
      <c r="B6494" s="2">
        <v>46062.276134259257</v>
      </c>
      <c r="C6494" s="3">
        <f>INT(B6494)</f>
        <v>46062</v>
      </c>
      <c r="D6494" s="4">
        <f>B6494-INT(B6494)</f>
        <v>0.27613425925665069</v>
      </c>
      <c r="E6494" s="1" t="s">
        <v>4</v>
      </c>
    </row>
    <row r="6495" spans="1:5" x14ac:dyDescent="0.3">
      <c r="A6495" s="1">
        <v>12347</v>
      </c>
      <c r="B6495" s="2">
        <v>46065.275509259256</v>
      </c>
      <c r="C6495" s="3">
        <f>INT(B6495)</f>
        <v>46065</v>
      </c>
      <c r="D6495" s="4">
        <f>B6495-INT(B6495)</f>
        <v>0.27550925925606862</v>
      </c>
      <c r="E6495" s="1" t="s">
        <v>4</v>
      </c>
    </row>
    <row r="6496" spans="1:5" x14ac:dyDescent="0.3">
      <c r="A6496" s="1">
        <v>12347</v>
      </c>
      <c r="B6496" s="2">
        <v>46065.275543981479</v>
      </c>
      <c r="C6496" s="3">
        <f>INT(B6496)</f>
        <v>46065</v>
      </c>
      <c r="D6496" s="4">
        <f>B6496-INT(B6496)</f>
        <v>0.27554398147913162</v>
      </c>
      <c r="E6496" s="1" t="s">
        <v>4</v>
      </c>
    </row>
    <row r="6497" spans="1:5" x14ac:dyDescent="0.3">
      <c r="A6497" s="1">
        <v>12347</v>
      </c>
      <c r="B6497" s="2">
        <v>46066.275925925926</v>
      </c>
      <c r="C6497" s="3">
        <f>INT(B6497)</f>
        <v>46066</v>
      </c>
      <c r="D6497" s="4">
        <f>B6497-INT(B6497)</f>
        <v>0.27592592592554865</v>
      </c>
      <c r="E6497" s="1" t="s">
        <v>4</v>
      </c>
    </row>
    <row r="6498" spans="1:5" x14ac:dyDescent="0.3">
      <c r="A6498" s="1">
        <v>12347</v>
      </c>
      <c r="B6498" s="2">
        <v>46066.275960648149</v>
      </c>
      <c r="C6498" s="3">
        <f>INT(B6498)</f>
        <v>46066</v>
      </c>
      <c r="D6498" s="4">
        <f>B6498-INT(B6498)</f>
        <v>0.27596064814861165</v>
      </c>
      <c r="E6498" s="1" t="s">
        <v>4</v>
      </c>
    </row>
    <row r="6499" spans="1:5" x14ac:dyDescent="0.3">
      <c r="A6499" s="1">
        <v>12350</v>
      </c>
      <c r="B6499" s="2">
        <v>46059.277141203704</v>
      </c>
      <c r="C6499" s="3">
        <f>INT(B6499)</f>
        <v>46059</v>
      </c>
      <c r="D6499" s="4">
        <f>B6499-INT(B6499)</f>
        <v>0.27714120370364981</v>
      </c>
      <c r="E6499" s="1" t="s">
        <v>4</v>
      </c>
    </row>
    <row r="6500" spans="1:5" x14ac:dyDescent="0.3">
      <c r="A6500" s="1">
        <v>12350</v>
      </c>
      <c r="B6500" s="2">
        <v>46059.277256944442</v>
      </c>
      <c r="C6500" s="3">
        <f>INT(B6500)</f>
        <v>46059</v>
      </c>
      <c r="D6500" s="4">
        <f>B6500-INT(B6500)</f>
        <v>0.2772569444423425</v>
      </c>
      <c r="E6500" s="1" t="s">
        <v>4</v>
      </c>
    </row>
    <row r="6501" spans="1:5" x14ac:dyDescent="0.3">
      <c r="A6501" s="1">
        <v>12350</v>
      </c>
      <c r="B6501" s="2">
        <v>46062.273935185185</v>
      </c>
      <c r="C6501" s="3">
        <f>INT(B6501)</f>
        <v>46062</v>
      </c>
      <c r="D6501" s="4">
        <f>B6501-INT(B6501)</f>
        <v>0.27393518518510973</v>
      </c>
      <c r="E6501" s="1" t="s">
        <v>4</v>
      </c>
    </row>
    <row r="6502" spans="1:5" x14ac:dyDescent="0.3">
      <c r="A6502" s="1">
        <v>12350</v>
      </c>
      <c r="B6502" s="2">
        <v>46062.274004629631</v>
      </c>
      <c r="C6502" s="3">
        <f>INT(B6502)</f>
        <v>46062</v>
      </c>
      <c r="D6502" s="4">
        <f>B6502-INT(B6502)</f>
        <v>0.27400462963123573</v>
      </c>
      <c r="E6502" s="1" t="s">
        <v>4</v>
      </c>
    </row>
    <row r="6503" spans="1:5" x14ac:dyDescent="0.3">
      <c r="A6503" s="1">
        <v>12350</v>
      </c>
      <c r="B6503" s="2">
        <v>46063.272824074076</v>
      </c>
      <c r="C6503" s="3">
        <f>INT(B6503)</f>
        <v>46063</v>
      </c>
      <c r="D6503" s="4">
        <f>B6503-INT(B6503)</f>
        <v>0.27282407407619758</v>
      </c>
      <c r="E6503" s="1" t="s">
        <v>4</v>
      </c>
    </row>
    <row r="6504" spans="1:5" x14ac:dyDescent="0.3">
      <c r="A6504" s="1">
        <v>12350</v>
      </c>
      <c r="B6504" s="2">
        <v>46063.272905092592</v>
      </c>
      <c r="C6504" s="3">
        <f>INT(B6504)</f>
        <v>46063</v>
      </c>
      <c r="D6504" s="4">
        <f>B6504-INT(B6504)</f>
        <v>0.27290509259182727</v>
      </c>
      <c r="E6504" s="1" t="s">
        <v>4</v>
      </c>
    </row>
    <row r="6505" spans="1:5" x14ac:dyDescent="0.3">
      <c r="A6505" s="1">
        <v>12358</v>
      </c>
      <c r="B6505" s="2">
        <v>46063.279768518521</v>
      </c>
      <c r="C6505" s="3">
        <f>INT(B6505)</f>
        <v>46063</v>
      </c>
      <c r="D6505" s="4">
        <f>B6505-INT(B6505)</f>
        <v>0.27976851852145046</v>
      </c>
      <c r="E6505" s="1" t="s">
        <v>4</v>
      </c>
    </row>
    <row r="6506" spans="1:5" x14ac:dyDescent="0.3">
      <c r="A6506" s="1">
        <v>12358</v>
      </c>
      <c r="B6506" s="2">
        <v>46065.28533564815</v>
      </c>
      <c r="C6506" s="3">
        <f>INT(B6506)</f>
        <v>46065</v>
      </c>
      <c r="D6506" s="4">
        <f>B6506-INT(B6506)</f>
        <v>0.28533564815006685</v>
      </c>
      <c r="E6506" s="1" t="s">
        <v>4</v>
      </c>
    </row>
    <row r="6507" spans="1:5" x14ac:dyDescent="0.3">
      <c r="A6507" s="1">
        <v>100020</v>
      </c>
      <c r="B6507" s="2">
        <v>46065.329050925924</v>
      </c>
      <c r="C6507" s="3">
        <f>INT(B6507)</f>
        <v>46065</v>
      </c>
      <c r="D6507" s="4">
        <f>B6507-INT(B6507)</f>
        <v>0.32905092592409346</v>
      </c>
      <c r="E6507" s="1" t="s">
        <v>4</v>
      </c>
    </row>
    <row r="6508" spans="1:5" x14ac:dyDescent="0.3">
      <c r="A6508" s="1">
        <v>100030</v>
      </c>
      <c r="B6508" s="2">
        <v>46065.321377314816</v>
      </c>
      <c r="C6508" s="3">
        <f>INT(B6508)</f>
        <v>46065</v>
      </c>
      <c r="D6508" s="4">
        <f>B6508-INT(B6508)</f>
        <v>0.32137731481634546</v>
      </c>
      <c r="E6508" s="1" t="s">
        <v>4</v>
      </c>
    </row>
    <row r="6509" spans="1:5" x14ac:dyDescent="0.3">
      <c r="A6509" s="1">
        <v>101000</v>
      </c>
      <c r="B6509" s="2">
        <v>46057.764791666668</v>
      </c>
      <c r="C6509" s="3">
        <f>INT(B6509)</f>
        <v>46057</v>
      </c>
      <c r="D6509" s="4">
        <f>B6509-INT(B6509)</f>
        <v>0.76479166666831588</v>
      </c>
      <c r="E6509" s="1" t="s">
        <v>4</v>
      </c>
    </row>
    <row r="6510" spans="1:5" x14ac:dyDescent="0.3">
      <c r="A6510" s="1">
        <v>101000</v>
      </c>
      <c r="B6510" s="2">
        <v>46057.764814814815</v>
      </c>
      <c r="C6510" s="3">
        <f>INT(B6510)</f>
        <v>46057</v>
      </c>
      <c r="D6510" s="4">
        <f>B6510-INT(B6510)</f>
        <v>0.76481481481459923</v>
      </c>
      <c r="E6510" s="1" t="s">
        <v>4</v>
      </c>
    </row>
    <row r="6511" spans="1:5" x14ac:dyDescent="0.3">
      <c r="A6511" s="1">
        <v>101000</v>
      </c>
      <c r="B6511" s="2">
        <v>46060.307673611111</v>
      </c>
      <c r="C6511" s="3">
        <f>INT(B6511)</f>
        <v>46060</v>
      </c>
      <c r="D6511" s="4">
        <f>B6511-INT(B6511)</f>
        <v>0.30767361111065838</v>
      </c>
      <c r="E6511" s="1" t="s">
        <v>4</v>
      </c>
    </row>
    <row r="6512" spans="1:5" x14ac:dyDescent="0.3">
      <c r="A6512" s="1">
        <v>101000</v>
      </c>
      <c r="B6512" s="2">
        <v>46060.307696759257</v>
      </c>
      <c r="C6512" s="3">
        <f>INT(B6512)</f>
        <v>46060</v>
      </c>
      <c r="D6512" s="4">
        <f>B6512-INT(B6512)</f>
        <v>0.30769675925694173</v>
      </c>
      <c r="E6512" s="1" t="s">
        <v>4</v>
      </c>
    </row>
    <row r="6513" spans="1:5" x14ac:dyDescent="0.3">
      <c r="A6513" s="1">
        <v>101000</v>
      </c>
      <c r="B6513" s="2">
        <v>46063.791666666664</v>
      </c>
      <c r="C6513" s="3">
        <f>INT(B6513)</f>
        <v>46063</v>
      </c>
      <c r="D6513" s="4">
        <f>B6513-INT(B6513)</f>
        <v>0.79166666666424135</v>
      </c>
      <c r="E6513" s="1" t="s">
        <v>4</v>
      </c>
    </row>
    <row r="6514" spans="1:5" x14ac:dyDescent="0.3">
      <c r="A6514" s="1">
        <v>101000</v>
      </c>
      <c r="B6514" s="2">
        <v>46063.791689814818</v>
      </c>
      <c r="C6514" s="3">
        <f>INT(B6514)</f>
        <v>46063</v>
      </c>
      <c r="D6514" s="4">
        <f>B6514-INT(B6514)</f>
        <v>0.79168981481780065</v>
      </c>
      <c r="E6514" s="1" t="s">
        <v>4</v>
      </c>
    </row>
    <row r="6515" spans="1:5" x14ac:dyDescent="0.3">
      <c r="A6515" s="1">
        <v>220000</v>
      </c>
      <c r="B6515" s="2">
        <v>46055.288761574076</v>
      </c>
      <c r="C6515" s="3">
        <f>INT(B6515)</f>
        <v>46055</v>
      </c>
      <c r="D6515" s="4">
        <f>B6515-INT(B6515)</f>
        <v>0.28876157407648861</v>
      </c>
      <c r="E6515" s="1" t="s">
        <v>4</v>
      </c>
    </row>
    <row r="6516" spans="1:5" x14ac:dyDescent="0.3">
      <c r="A6516" s="1">
        <v>220000</v>
      </c>
      <c r="B6516" s="2">
        <v>46055.288784722223</v>
      </c>
      <c r="C6516" s="3">
        <f>INT(B6516)</f>
        <v>46055</v>
      </c>
      <c r="D6516" s="4">
        <f>B6516-INT(B6516)</f>
        <v>0.28878472222277196</v>
      </c>
      <c r="E6516" s="1" t="s">
        <v>4</v>
      </c>
    </row>
    <row r="6517" spans="1:5" x14ac:dyDescent="0.3">
      <c r="A6517" s="1">
        <v>220000</v>
      </c>
      <c r="B6517" s="2">
        <v>46056.293958333335</v>
      </c>
      <c r="C6517" s="3">
        <f>INT(B6517)</f>
        <v>46056</v>
      </c>
      <c r="D6517" s="4">
        <f>B6517-INT(B6517)</f>
        <v>0.29395833333546761</v>
      </c>
      <c r="E6517" s="1" t="s">
        <v>4</v>
      </c>
    </row>
    <row r="6518" spans="1:5" x14ac:dyDescent="0.3">
      <c r="A6518" s="1">
        <v>220000</v>
      </c>
      <c r="B6518" s="2">
        <v>46056.293993055559</v>
      </c>
      <c r="C6518" s="3">
        <f>INT(B6518)</f>
        <v>46056</v>
      </c>
      <c r="D6518" s="4">
        <f>B6518-INT(B6518)</f>
        <v>0.29399305555853061</v>
      </c>
      <c r="E6518" s="1" t="s">
        <v>4</v>
      </c>
    </row>
    <row r="6519" spans="1:5" x14ac:dyDescent="0.3">
      <c r="A6519" s="1">
        <v>220000</v>
      </c>
      <c r="B6519" s="2">
        <v>46057.301400462966</v>
      </c>
      <c r="C6519" s="3">
        <f>INT(B6519)</f>
        <v>46057</v>
      </c>
      <c r="D6519" s="4">
        <f>B6519-INT(B6519)</f>
        <v>0.30140046296583023</v>
      </c>
      <c r="E6519" s="1" t="s">
        <v>4</v>
      </c>
    </row>
    <row r="6520" spans="1:5" x14ac:dyDescent="0.3">
      <c r="A6520" s="1">
        <v>220000</v>
      </c>
      <c r="B6520" s="2">
        <v>46057.301423611112</v>
      </c>
      <c r="C6520" s="3">
        <f>INT(B6520)</f>
        <v>46057</v>
      </c>
      <c r="D6520" s="4">
        <f>B6520-INT(B6520)</f>
        <v>0.30142361111211358</v>
      </c>
      <c r="E6520" s="1" t="s">
        <v>4</v>
      </c>
    </row>
    <row r="6521" spans="1:5" x14ac:dyDescent="0.3">
      <c r="A6521" s="1">
        <v>220000</v>
      </c>
      <c r="B6521" s="2">
        <v>46058.303078703706</v>
      </c>
      <c r="C6521" s="3">
        <f>INT(B6521)</f>
        <v>46058</v>
      </c>
      <c r="D6521" s="4">
        <f>B6521-INT(B6521)</f>
        <v>0.30307870370597811</v>
      </c>
      <c r="E6521" s="1" t="s">
        <v>4</v>
      </c>
    </row>
    <row r="6522" spans="1:5" x14ac:dyDescent="0.3">
      <c r="A6522" s="1">
        <v>220000</v>
      </c>
      <c r="B6522" s="2">
        <v>46058.303101851852</v>
      </c>
      <c r="C6522" s="3">
        <f>INT(B6522)</f>
        <v>46058</v>
      </c>
      <c r="D6522" s="4">
        <f>B6522-INT(B6522)</f>
        <v>0.30310185185226146</v>
      </c>
      <c r="E6522" s="1" t="s">
        <v>4</v>
      </c>
    </row>
    <row r="6523" spans="1:5" x14ac:dyDescent="0.3">
      <c r="A6523" s="1">
        <v>220000</v>
      </c>
      <c r="B6523" s="2">
        <v>46059.31144675926</v>
      </c>
      <c r="C6523" s="3">
        <f>INT(B6523)</f>
        <v>46059</v>
      </c>
      <c r="D6523" s="4">
        <f>B6523-INT(B6523)</f>
        <v>0.31144675926043419</v>
      </c>
      <c r="E6523" s="1" t="s">
        <v>4</v>
      </c>
    </row>
    <row r="6524" spans="1:5" x14ac:dyDescent="0.3">
      <c r="A6524" s="1">
        <v>220000</v>
      </c>
      <c r="B6524" s="2">
        <v>46059.311481481483</v>
      </c>
      <c r="C6524" s="3">
        <f>INT(B6524)</f>
        <v>46059</v>
      </c>
      <c r="D6524" s="4">
        <f>B6524-INT(B6524)</f>
        <v>0.31148148148349719</v>
      </c>
      <c r="E6524" s="1" t="s">
        <v>4</v>
      </c>
    </row>
    <row r="6525" spans="1:5" x14ac:dyDescent="0.3">
      <c r="A6525" s="1">
        <v>220000</v>
      </c>
      <c r="B6525" s="2">
        <v>46062.31045138889</v>
      </c>
      <c r="C6525" s="3">
        <f>INT(B6525)</f>
        <v>46062</v>
      </c>
      <c r="D6525" s="4">
        <f>B6525-INT(B6525)</f>
        <v>0.31045138889021473</v>
      </c>
      <c r="E6525" s="1" t="s">
        <v>4</v>
      </c>
    </row>
    <row r="6526" spans="1:5" x14ac:dyDescent="0.3">
      <c r="A6526" s="1">
        <v>220000</v>
      </c>
      <c r="B6526" s="2">
        <v>46062.310486111113</v>
      </c>
      <c r="C6526" s="3">
        <f>INT(B6526)</f>
        <v>46062</v>
      </c>
      <c r="D6526" s="4">
        <f>B6526-INT(B6526)</f>
        <v>0.31048611111327773</v>
      </c>
      <c r="E6526" s="1" t="s">
        <v>4</v>
      </c>
    </row>
    <row r="6527" spans="1:5" x14ac:dyDescent="0.3">
      <c r="A6527" s="1">
        <v>220000</v>
      </c>
      <c r="B6527" s="2">
        <v>46063.305138888885</v>
      </c>
      <c r="C6527" s="3">
        <f>INT(B6527)</f>
        <v>46063</v>
      </c>
      <c r="D6527" s="4">
        <f>B6527-INT(B6527)</f>
        <v>0.30513888888526708</v>
      </c>
      <c r="E6527" s="1" t="s">
        <v>4</v>
      </c>
    </row>
    <row r="6528" spans="1:5" x14ac:dyDescent="0.3">
      <c r="A6528" s="1">
        <v>220000</v>
      </c>
      <c r="B6528" s="2">
        <v>46063.305173611108</v>
      </c>
      <c r="C6528" s="3">
        <f>INT(B6528)</f>
        <v>46063</v>
      </c>
      <c r="D6528" s="4">
        <f>B6528-INT(B6528)</f>
        <v>0.30517361110833008</v>
      </c>
      <c r="E6528" s="1" t="s">
        <v>4</v>
      </c>
    </row>
    <row r="6529" spans="1:5" x14ac:dyDescent="0.3">
      <c r="A6529" s="1">
        <v>220000</v>
      </c>
      <c r="B6529" s="2">
        <v>46064.311828703707</v>
      </c>
      <c r="C6529" s="3">
        <f>INT(B6529)</f>
        <v>46064</v>
      </c>
      <c r="D6529" s="4">
        <f>B6529-INT(B6529)</f>
        <v>0.31182870370685123</v>
      </c>
      <c r="E6529" s="1" t="s">
        <v>4</v>
      </c>
    </row>
    <row r="6530" spans="1:5" x14ac:dyDescent="0.3">
      <c r="A6530" s="1">
        <v>220000</v>
      </c>
      <c r="B6530" s="2">
        <v>46064.311851851853</v>
      </c>
      <c r="C6530" s="3">
        <f>INT(B6530)</f>
        <v>46064</v>
      </c>
      <c r="D6530" s="4">
        <f>B6530-INT(B6530)</f>
        <v>0.31185185185313458</v>
      </c>
      <c r="E6530" s="1" t="s">
        <v>4</v>
      </c>
    </row>
    <row r="6531" spans="1:5" x14ac:dyDescent="0.3">
      <c r="A6531" s="1">
        <v>220000</v>
      </c>
      <c r="B6531" s="2">
        <v>46065.30704861111</v>
      </c>
      <c r="C6531" s="3">
        <f>INT(B6531)</f>
        <v>46065</v>
      </c>
      <c r="D6531" s="4">
        <f>B6531-INT(B6531)</f>
        <v>0.30704861111007631</v>
      </c>
      <c r="E6531" s="1" t="s">
        <v>4</v>
      </c>
    </row>
    <row r="6532" spans="1:5" x14ac:dyDescent="0.3">
      <c r="A6532" s="1">
        <v>220000</v>
      </c>
      <c r="B6532" s="2">
        <v>46065.307071759256</v>
      </c>
      <c r="C6532" s="3">
        <f>INT(B6532)</f>
        <v>46065</v>
      </c>
      <c r="D6532" s="4">
        <f>B6532-INT(B6532)</f>
        <v>0.30707175925635966</v>
      </c>
      <c r="E6532" s="1" t="s">
        <v>4</v>
      </c>
    </row>
    <row r="6533" spans="1:5" x14ac:dyDescent="0.3">
      <c r="A6533" s="1">
        <v>220000</v>
      </c>
      <c r="B6533" s="2">
        <v>46066.308564814812</v>
      </c>
      <c r="C6533" s="3">
        <f>INT(B6533)</f>
        <v>46066</v>
      </c>
      <c r="D6533" s="4">
        <f>B6533-INT(B6533)</f>
        <v>0.30856481481168885</v>
      </c>
      <c r="E6533" s="1" t="s">
        <v>4</v>
      </c>
    </row>
    <row r="6534" spans="1:5" x14ac:dyDescent="0.3">
      <c r="A6534" s="1">
        <v>220000</v>
      </c>
      <c r="B6534" s="2">
        <v>46066.308599537035</v>
      </c>
      <c r="C6534" s="3">
        <f>INT(B6534)</f>
        <v>46066</v>
      </c>
      <c r="D6534" s="4">
        <f>B6534-INT(B6534)</f>
        <v>0.30859953703475185</v>
      </c>
      <c r="E6534" s="1" t="s">
        <v>4</v>
      </c>
    </row>
    <row r="6535" spans="1:5" x14ac:dyDescent="0.3">
      <c r="A6535" s="1">
        <v>306000</v>
      </c>
      <c r="B6535" s="2">
        <v>46055.307303240741</v>
      </c>
      <c r="C6535" s="3">
        <f>INT(B6535)</f>
        <v>46055</v>
      </c>
      <c r="D6535" s="4">
        <f>B6535-INT(B6535)</f>
        <v>0.307303240741021</v>
      </c>
      <c r="E6535" s="1" t="s">
        <v>4</v>
      </c>
    </row>
    <row r="6536" spans="1:5" x14ac:dyDescent="0.3">
      <c r="A6536" s="1">
        <v>306000</v>
      </c>
      <c r="B6536" s="2">
        <v>46055.307326388887</v>
      </c>
      <c r="C6536" s="3">
        <f>INT(B6536)</f>
        <v>46055</v>
      </c>
      <c r="D6536" s="4">
        <f>B6536-INT(B6536)</f>
        <v>0.30732638888730435</v>
      </c>
      <c r="E6536" s="1" t="s">
        <v>4</v>
      </c>
    </row>
    <row r="6537" spans="1:5" x14ac:dyDescent="0.3">
      <c r="A6537" s="1">
        <v>306000</v>
      </c>
      <c r="B6537" s="2">
        <v>46056.301898148151</v>
      </c>
      <c r="C6537" s="3">
        <f>INT(B6537)</f>
        <v>46056</v>
      </c>
      <c r="D6537" s="4">
        <f>B6537-INT(B6537)</f>
        <v>0.30189814815093996</v>
      </c>
      <c r="E6537" s="1" t="s">
        <v>4</v>
      </c>
    </row>
    <row r="6538" spans="1:5" x14ac:dyDescent="0.3">
      <c r="A6538" s="1">
        <v>306000</v>
      </c>
      <c r="B6538" s="2">
        <v>46056.301932870374</v>
      </c>
      <c r="C6538" s="3">
        <f>INT(B6538)</f>
        <v>46056</v>
      </c>
      <c r="D6538" s="4">
        <f>B6538-INT(B6538)</f>
        <v>0.30193287037400296</v>
      </c>
      <c r="E6538" s="1" t="s">
        <v>4</v>
      </c>
    </row>
    <row r="6539" spans="1:5" x14ac:dyDescent="0.3">
      <c r="A6539" s="1">
        <v>306000</v>
      </c>
      <c r="B6539" s="2">
        <v>46058.288229166668</v>
      </c>
      <c r="C6539" s="3">
        <f>INT(B6539)</f>
        <v>46058</v>
      </c>
      <c r="D6539" s="4">
        <f>B6539-INT(B6539)</f>
        <v>0.28822916666831588</v>
      </c>
      <c r="E6539" s="1" t="s">
        <v>4</v>
      </c>
    </row>
    <row r="6540" spans="1:5" x14ac:dyDescent="0.3">
      <c r="A6540" s="1">
        <v>306000</v>
      </c>
      <c r="B6540" s="2">
        <v>46059.286759259259</v>
      </c>
      <c r="C6540" s="3">
        <f>INT(B6540)</f>
        <v>46059</v>
      </c>
      <c r="D6540" s="4">
        <f>B6540-INT(B6540)</f>
        <v>0.28675925925927004</v>
      </c>
      <c r="E6540" s="1" t="s">
        <v>4</v>
      </c>
    </row>
    <row r="6541" spans="1:5" x14ac:dyDescent="0.3">
      <c r="A6541" s="1">
        <v>306000</v>
      </c>
      <c r="B6541" s="2">
        <v>46059.286782407406</v>
      </c>
      <c r="C6541" s="3">
        <f>INT(B6541)</f>
        <v>46059</v>
      </c>
      <c r="D6541" s="4">
        <f>B6541-INT(B6541)</f>
        <v>0.28678240740555339</v>
      </c>
      <c r="E6541" s="1" t="s">
        <v>4</v>
      </c>
    </row>
    <row r="6542" spans="1:5" x14ac:dyDescent="0.3">
      <c r="A6542" s="1">
        <v>306000</v>
      </c>
      <c r="B6542" s="2">
        <v>46060.790439814817</v>
      </c>
      <c r="C6542" s="3">
        <f>INT(B6542)</f>
        <v>46060</v>
      </c>
      <c r="D6542" s="4">
        <f>B6542-INT(B6542)</f>
        <v>0.7904398148166365</v>
      </c>
      <c r="E6542" s="1" t="s">
        <v>4</v>
      </c>
    </row>
    <row r="6543" spans="1:5" x14ac:dyDescent="0.3">
      <c r="A6543" s="1">
        <v>306000</v>
      </c>
      <c r="B6543" s="2">
        <v>46060.790462962963</v>
      </c>
      <c r="C6543" s="3">
        <f>INT(B6543)</f>
        <v>46060</v>
      </c>
      <c r="D6543" s="4">
        <f>B6543-INT(B6543)</f>
        <v>0.79046296296291985</v>
      </c>
      <c r="E6543" s="1" t="s">
        <v>4</v>
      </c>
    </row>
    <row r="6544" spans="1:5" x14ac:dyDescent="0.3">
      <c r="A6544" s="1">
        <v>306000</v>
      </c>
      <c r="B6544" s="2">
        <v>46063.29582175926</v>
      </c>
      <c r="C6544" s="3">
        <f>INT(B6544)</f>
        <v>46063</v>
      </c>
      <c r="D6544" s="4">
        <f>B6544-INT(B6544)</f>
        <v>0.29582175926043419</v>
      </c>
      <c r="E6544" s="1" t="s">
        <v>4</v>
      </c>
    </row>
    <row r="6545" spans="1:5" x14ac:dyDescent="0.3">
      <c r="A6545" s="1">
        <v>306000</v>
      </c>
      <c r="B6545" s="2">
        <v>46063.295844907407</v>
      </c>
      <c r="C6545" s="3">
        <f>INT(B6545)</f>
        <v>46063</v>
      </c>
      <c r="D6545" s="4">
        <f>B6545-INT(B6545)</f>
        <v>0.29584490740671754</v>
      </c>
      <c r="E6545" s="1" t="s">
        <v>4</v>
      </c>
    </row>
    <row r="6546" spans="1:5" x14ac:dyDescent="0.3">
      <c r="A6546" s="1">
        <v>306000</v>
      </c>
      <c r="B6546" s="2">
        <v>46064.310011574074</v>
      </c>
      <c r="C6546" s="3">
        <f>INT(B6546)</f>
        <v>46064</v>
      </c>
      <c r="D6546" s="4">
        <f>B6546-INT(B6546)</f>
        <v>0.31001157407445135</v>
      </c>
      <c r="E6546" s="1" t="s">
        <v>4</v>
      </c>
    </row>
    <row r="6547" spans="1:5" x14ac:dyDescent="0.3">
      <c r="A6547" s="1">
        <v>306000</v>
      </c>
      <c r="B6547" s="2">
        <v>46066.29515046296</v>
      </c>
      <c r="C6547" s="3">
        <f>INT(B6547)</f>
        <v>46066</v>
      </c>
      <c r="D6547" s="4">
        <f>B6547-INT(B6547)</f>
        <v>0.29515046296000946</v>
      </c>
      <c r="E6547" s="1" t="s">
        <v>4</v>
      </c>
    </row>
    <row r="6548" spans="1:5" x14ac:dyDescent="0.3">
      <c r="A6548" s="1">
        <v>902000</v>
      </c>
      <c r="B6548" s="2">
        <v>46055.260185185187</v>
      </c>
      <c r="C6548" s="3">
        <f>INT(B6548)</f>
        <v>46055</v>
      </c>
      <c r="D6548" s="4">
        <f>B6548-INT(B6548)</f>
        <v>0.26018518518685596</v>
      </c>
      <c r="E6548" s="1" t="s">
        <v>4</v>
      </c>
    </row>
    <row r="6549" spans="1:5" x14ac:dyDescent="0.3">
      <c r="A6549" s="1">
        <v>902000</v>
      </c>
      <c r="B6549" s="2">
        <v>46055.260208333333</v>
      </c>
      <c r="C6549" s="3">
        <f>INT(B6549)</f>
        <v>46055</v>
      </c>
      <c r="D6549" s="4">
        <f>B6549-INT(B6549)</f>
        <v>0.26020833333313931</v>
      </c>
      <c r="E6549" s="1" t="s">
        <v>4</v>
      </c>
    </row>
    <row r="6550" spans="1:5" x14ac:dyDescent="0.3">
      <c r="A6550" s="1">
        <v>902000</v>
      </c>
      <c r="B6550" s="2">
        <v>46056.763541666667</v>
      </c>
      <c r="C6550" s="3">
        <f>INT(B6550)</f>
        <v>46056</v>
      </c>
      <c r="D6550" s="4">
        <f>B6550-INT(B6550)</f>
        <v>0.76354166666715173</v>
      </c>
      <c r="E6550" s="1" t="s">
        <v>4</v>
      </c>
    </row>
    <row r="6551" spans="1:5" x14ac:dyDescent="0.3">
      <c r="A6551" s="1">
        <v>902000</v>
      </c>
      <c r="B6551" s="2">
        <v>46056.763564814813</v>
      </c>
      <c r="C6551" s="3">
        <f>INT(B6551)</f>
        <v>46056</v>
      </c>
      <c r="D6551" s="4">
        <f>B6551-INT(B6551)</f>
        <v>0.76356481481343508</v>
      </c>
      <c r="E6551" s="1" t="s">
        <v>4</v>
      </c>
    </row>
    <row r="6552" spans="1:5" x14ac:dyDescent="0.3">
      <c r="A6552" s="1">
        <v>902000</v>
      </c>
      <c r="B6552" s="2">
        <v>46059.266712962963</v>
      </c>
      <c r="C6552" s="3">
        <f>INT(B6552)</f>
        <v>46059</v>
      </c>
      <c r="D6552" s="4">
        <f>B6552-INT(B6552)</f>
        <v>0.26671296296262881</v>
      </c>
      <c r="E6552" s="1" t="s">
        <v>4</v>
      </c>
    </row>
    <row r="6553" spans="1:5" x14ac:dyDescent="0.3">
      <c r="A6553" s="1">
        <v>902000</v>
      </c>
      <c r="B6553" s="2">
        <v>46059.266736111109</v>
      </c>
      <c r="C6553" s="3">
        <f>INT(B6553)</f>
        <v>46059</v>
      </c>
      <c r="D6553" s="4">
        <f>B6553-INT(B6553)</f>
        <v>0.26673611110891216</v>
      </c>
      <c r="E6553" s="1" t="s">
        <v>4</v>
      </c>
    </row>
    <row r="6554" spans="1:5" x14ac:dyDescent="0.3">
      <c r="A6554" s="1">
        <v>902000</v>
      </c>
      <c r="B6554" s="2">
        <v>46060.760428240741</v>
      </c>
      <c r="C6554" s="3">
        <f>INT(B6554)</f>
        <v>46060</v>
      </c>
      <c r="D6554" s="4">
        <f>B6554-INT(B6554)</f>
        <v>0.760428240741021</v>
      </c>
      <c r="E6554" s="1" t="s">
        <v>4</v>
      </c>
    </row>
    <row r="6555" spans="1:5" x14ac:dyDescent="0.3">
      <c r="A6555" s="1">
        <v>902000</v>
      </c>
      <c r="B6555" s="2">
        <v>46060.760451388887</v>
      </c>
      <c r="C6555" s="3">
        <f>INT(B6555)</f>
        <v>46060</v>
      </c>
      <c r="D6555" s="4">
        <f>B6555-INT(B6555)</f>
        <v>0.76045138888730435</v>
      </c>
      <c r="E6555" s="1" t="s">
        <v>4</v>
      </c>
    </row>
    <row r="6556" spans="1:5" x14ac:dyDescent="0.3">
      <c r="A6556" s="1">
        <v>902000</v>
      </c>
      <c r="B6556" s="2">
        <v>46060.76048611111</v>
      </c>
      <c r="C6556" s="3">
        <f>INT(B6556)</f>
        <v>46060</v>
      </c>
      <c r="D6556" s="4">
        <f>B6556-INT(B6556)</f>
        <v>0.76048611111036735</v>
      </c>
      <c r="E6556" s="1" t="s">
        <v>4</v>
      </c>
    </row>
    <row r="6557" spans="1:5" x14ac:dyDescent="0.3">
      <c r="A6557" s="1">
        <v>902000</v>
      </c>
      <c r="B6557" s="2">
        <v>46063.263379629629</v>
      </c>
      <c r="C6557" s="3">
        <f>INT(B6557)</f>
        <v>46063</v>
      </c>
      <c r="D6557" s="4">
        <f>B6557-INT(B6557)</f>
        <v>0.26337962962861639</v>
      </c>
      <c r="E6557" s="1" t="s">
        <v>4</v>
      </c>
    </row>
    <row r="6558" spans="1:5" x14ac:dyDescent="0.3">
      <c r="A6558" s="1">
        <v>902000</v>
      </c>
      <c r="B6558" s="2">
        <v>46063.263402777775</v>
      </c>
      <c r="C6558" s="3">
        <f>INT(B6558)</f>
        <v>46063</v>
      </c>
      <c r="D6558" s="4">
        <f>B6558-INT(B6558)</f>
        <v>0.26340277777489973</v>
      </c>
      <c r="E6558" s="1" t="s">
        <v>4</v>
      </c>
    </row>
    <row r="6559" spans="1:5" x14ac:dyDescent="0.3">
      <c r="A6559" s="1">
        <v>902000</v>
      </c>
      <c r="B6559" s="2">
        <v>46064.740891203706</v>
      </c>
      <c r="C6559" s="3">
        <f>INT(B6559)</f>
        <v>46064</v>
      </c>
      <c r="D6559" s="4">
        <f>B6559-INT(B6559)</f>
        <v>0.74089120370626915</v>
      </c>
      <c r="E6559" s="1" t="s">
        <v>4</v>
      </c>
    </row>
    <row r="6560" spans="1:5" x14ac:dyDescent="0.3">
      <c r="A6560" s="1">
        <v>902000</v>
      </c>
      <c r="B6560" s="2">
        <v>46064.740914351853</v>
      </c>
      <c r="C6560" s="3">
        <f>INT(B6560)</f>
        <v>46064</v>
      </c>
      <c r="D6560" s="4">
        <f>B6560-INT(B6560)</f>
        <v>0.7409143518525525</v>
      </c>
      <c r="E6560" s="1" t="s">
        <v>4</v>
      </c>
    </row>
    <row r="6561" spans="1:5" x14ac:dyDescent="0.3">
      <c r="A6561" s="1">
        <v>904000</v>
      </c>
      <c r="B6561" s="2">
        <v>46054.779606481483</v>
      </c>
      <c r="C6561" s="3">
        <f>INT(B6561)</f>
        <v>46054</v>
      </c>
      <c r="D6561" s="4">
        <f>B6561-INT(B6561)</f>
        <v>0.77960648148291511</v>
      </c>
      <c r="E6561" s="1" t="s">
        <v>4</v>
      </c>
    </row>
    <row r="6562" spans="1:5" x14ac:dyDescent="0.3">
      <c r="A6562" s="1">
        <v>904000</v>
      </c>
      <c r="B6562" s="2">
        <v>46054.779652777775</v>
      </c>
      <c r="C6562" s="3">
        <f>INT(B6562)</f>
        <v>46054</v>
      </c>
      <c r="D6562" s="4">
        <f>B6562-INT(B6562)</f>
        <v>0.77965277777548181</v>
      </c>
      <c r="E6562" s="1" t="s">
        <v>4</v>
      </c>
    </row>
    <row r="6563" spans="1:5" x14ac:dyDescent="0.3">
      <c r="A6563" s="1">
        <v>904000</v>
      </c>
      <c r="B6563" s="2">
        <v>46057.30269675926</v>
      </c>
      <c r="C6563" s="3">
        <f>INT(B6563)</f>
        <v>46057</v>
      </c>
      <c r="D6563" s="4">
        <f>B6563-INT(B6563)</f>
        <v>0.30269675925956108</v>
      </c>
      <c r="E6563" s="1" t="s">
        <v>4</v>
      </c>
    </row>
    <row r="6564" spans="1:5" x14ac:dyDescent="0.3">
      <c r="A6564" s="1">
        <v>904000</v>
      </c>
      <c r="B6564" s="2">
        <v>46057.302743055552</v>
      </c>
      <c r="C6564" s="3">
        <f>INT(B6564)</f>
        <v>46057</v>
      </c>
      <c r="D6564" s="4">
        <f>B6564-INT(B6564)</f>
        <v>0.30274305555212777</v>
      </c>
      <c r="E6564" s="1" t="s">
        <v>4</v>
      </c>
    </row>
    <row r="6565" spans="1:5" x14ac:dyDescent="0.3">
      <c r="A6565" s="1">
        <v>904000</v>
      </c>
      <c r="B6565" s="2">
        <v>46058.76489583333</v>
      </c>
      <c r="C6565" s="3">
        <f>INT(B6565)</f>
        <v>46058</v>
      </c>
      <c r="D6565" s="4">
        <f>B6565-INT(B6565)</f>
        <v>0.76489583333022892</v>
      </c>
      <c r="E6565" s="1" t="s">
        <v>4</v>
      </c>
    </row>
    <row r="6566" spans="1:5" x14ac:dyDescent="0.3">
      <c r="A6566" s="1">
        <v>904000</v>
      </c>
      <c r="B6566" s="2">
        <v>46058.76494212963</v>
      </c>
      <c r="C6566" s="3">
        <f>INT(B6566)</f>
        <v>46058</v>
      </c>
      <c r="D6566" s="4">
        <f>B6566-INT(B6566)</f>
        <v>0.76494212963007158</v>
      </c>
      <c r="E6566" s="1" t="s">
        <v>4</v>
      </c>
    </row>
    <row r="6567" spans="1:5" x14ac:dyDescent="0.3">
      <c r="A6567" s="1">
        <v>904000</v>
      </c>
      <c r="B6567" s="2">
        <v>46061.297743055555</v>
      </c>
      <c r="C6567" s="3">
        <f>INT(B6567)</f>
        <v>46061</v>
      </c>
      <c r="D6567" s="4">
        <f>B6567-INT(B6567)</f>
        <v>0.29774305555474712</v>
      </c>
      <c r="E6567" s="1" t="s">
        <v>4</v>
      </c>
    </row>
    <row r="6568" spans="1:5" x14ac:dyDescent="0.3">
      <c r="A6568" s="1">
        <v>904000</v>
      </c>
      <c r="B6568" s="2">
        <v>46061.297777777778</v>
      </c>
      <c r="C6568" s="3">
        <f>INT(B6568)</f>
        <v>46061</v>
      </c>
      <c r="D6568" s="4">
        <f>B6568-INT(B6568)</f>
        <v>0.29777777777781012</v>
      </c>
      <c r="E6568" s="1" t="s">
        <v>4</v>
      </c>
    </row>
    <row r="6569" spans="1:5" x14ac:dyDescent="0.3">
      <c r="A6569" s="1">
        <v>904000</v>
      </c>
      <c r="B6569" s="2">
        <v>46062.778171296297</v>
      </c>
      <c r="C6569" s="3">
        <f>INT(B6569)</f>
        <v>46062</v>
      </c>
      <c r="D6569" s="4">
        <f>B6569-INT(B6569)</f>
        <v>0.77817129629693227</v>
      </c>
      <c r="E6569" s="1" t="s">
        <v>4</v>
      </c>
    </row>
    <row r="6570" spans="1:5" x14ac:dyDescent="0.3">
      <c r="A6570" s="1">
        <v>904000</v>
      </c>
      <c r="B6570" s="2">
        <v>46062.77820601852</v>
      </c>
      <c r="C6570" s="3">
        <f>INT(B6570)</f>
        <v>46062</v>
      </c>
      <c r="D6570" s="4">
        <f>B6570-INT(B6570)</f>
        <v>0.77820601851999527</v>
      </c>
      <c r="E6570" s="1" t="s">
        <v>4</v>
      </c>
    </row>
    <row r="6571" spans="1:5" x14ac:dyDescent="0.3">
      <c r="A6571" s="1">
        <v>904000</v>
      </c>
      <c r="B6571" s="2">
        <v>46064.765706018516</v>
      </c>
      <c r="C6571" s="3">
        <f>INT(B6571)</f>
        <v>46064</v>
      </c>
      <c r="D6571" s="4">
        <f>B6571-INT(B6571)</f>
        <v>0.76570601851562969</v>
      </c>
      <c r="E6571" s="1" t="s">
        <v>4</v>
      </c>
    </row>
    <row r="6572" spans="1:5" x14ac:dyDescent="0.3">
      <c r="A6572" s="1">
        <v>904000</v>
      </c>
      <c r="B6572" s="2">
        <v>46064.765729166669</v>
      </c>
      <c r="C6572" s="3">
        <f>INT(B6572)</f>
        <v>46064</v>
      </c>
      <c r="D6572" s="4">
        <f>B6572-INT(B6572)</f>
        <v>0.765729166669189</v>
      </c>
      <c r="E6572" s="1" t="s">
        <v>4</v>
      </c>
    </row>
    <row r="6573" spans="1:5" x14ac:dyDescent="0.3">
      <c r="A6573" s="1">
        <v>904000</v>
      </c>
      <c r="B6573" s="2">
        <v>46066.288553240738</v>
      </c>
      <c r="C6573" s="3">
        <f>INT(B6573)</f>
        <v>46066</v>
      </c>
      <c r="D6573" s="4">
        <f>B6573-INT(B6573)</f>
        <v>0.28855324073811062</v>
      </c>
      <c r="E6573" s="1" t="s">
        <v>4</v>
      </c>
    </row>
    <row r="6574" spans="1:5" x14ac:dyDescent="0.3">
      <c r="A6574" s="1">
        <v>905000</v>
      </c>
      <c r="B6574" s="2">
        <v>46054.292025462964</v>
      </c>
      <c r="C6574" s="3">
        <f>INT(B6574)</f>
        <v>46054</v>
      </c>
      <c r="D6574" s="4">
        <f>B6574-INT(B6574)</f>
        <v>0.29202546296437504</v>
      </c>
      <c r="E6574" s="1" t="s">
        <v>4</v>
      </c>
    </row>
    <row r="6575" spans="1:5" x14ac:dyDescent="0.3">
      <c r="A6575" s="1">
        <v>905000</v>
      </c>
      <c r="B6575" s="2">
        <v>46057.297534722224</v>
      </c>
      <c r="C6575" s="3">
        <f>INT(B6575)</f>
        <v>46057</v>
      </c>
      <c r="D6575" s="4">
        <f>B6575-INT(B6575)</f>
        <v>0.29753472222364508</v>
      </c>
      <c r="E6575" s="1" t="s">
        <v>4</v>
      </c>
    </row>
    <row r="6576" spans="1:5" x14ac:dyDescent="0.3">
      <c r="A6576" s="1">
        <v>905000</v>
      </c>
      <c r="B6576" s="2">
        <v>46057.29755787037</v>
      </c>
      <c r="C6576" s="3">
        <f>INT(B6576)</f>
        <v>46057</v>
      </c>
      <c r="D6576" s="4">
        <f>B6576-INT(B6576)</f>
        <v>0.29755787036992842</v>
      </c>
      <c r="E6576" s="1" t="s">
        <v>4</v>
      </c>
    </row>
    <row r="6577" spans="1:5" x14ac:dyDescent="0.3">
      <c r="A6577" s="1">
        <v>905000</v>
      </c>
      <c r="B6577" s="2">
        <v>46058.767488425925</v>
      </c>
      <c r="C6577" s="3">
        <f>INT(B6577)</f>
        <v>46058</v>
      </c>
      <c r="D6577" s="4">
        <f>B6577-INT(B6577)</f>
        <v>0.76748842592496658</v>
      </c>
      <c r="E6577" s="1" t="s">
        <v>4</v>
      </c>
    </row>
    <row r="6578" spans="1:5" x14ac:dyDescent="0.3">
      <c r="A6578" s="1">
        <v>905000</v>
      </c>
      <c r="B6578" s="2">
        <v>46058.767511574071</v>
      </c>
      <c r="C6578" s="3">
        <f>INT(B6578)</f>
        <v>46058</v>
      </c>
      <c r="D6578" s="4">
        <f>B6578-INT(B6578)</f>
        <v>0.76751157407124992</v>
      </c>
      <c r="E6578" s="1" t="s">
        <v>4</v>
      </c>
    </row>
    <row r="6579" spans="1:5" x14ac:dyDescent="0.3">
      <c r="A6579" s="1">
        <v>905000</v>
      </c>
      <c r="B6579" s="2">
        <v>46060.292743055557</v>
      </c>
      <c r="C6579" s="3">
        <f>INT(B6579)</f>
        <v>46060</v>
      </c>
      <c r="D6579" s="4">
        <f>B6579-INT(B6579)</f>
        <v>0.29274305555736646</v>
      </c>
      <c r="E6579" s="1" t="s">
        <v>4</v>
      </c>
    </row>
    <row r="6580" spans="1:5" x14ac:dyDescent="0.3">
      <c r="A6580" s="1">
        <v>905000</v>
      </c>
      <c r="B6580" s="2">
        <v>46060.292766203704</v>
      </c>
      <c r="C6580" s="3">
        <f>INT(B6580)</f>
        <v>46060</v>
      </c>
      <c r="D6580" s="4">
        <f>B6580-INT(B6580)</f>
        <v>0.29276620370364981</v>
      </c>
      <c r="E6580" s="1" t="s">
        <v>4</v>
      </c>
    </row>
    <row r="6581" spans="1:5" x14ac:dyDescent="0.3">
      <c r="A6581" s="1">
        <v>905000</v>
      </c>
      <c r="B6581" s="2">
        <v>46061.770312499997</v>
      </c>
      <c r="C6581" s="3">
        <f>INT(B6581)</f>
        <v>46061</v>
      </c>
      <c r="D6581" s="4">
        <f>B6581-INT(B6581)</f>
        <v>0.77031249999708962</v>
      </c>
      <c r="E6581" s="1" t="s">
        <v>4</v>
      </c>
    </row>
    <row r="6582" spans="1:5" x14ac:dyDescent="0.3">
      <c r="A6582" s="1">
        <v>905000</v>
      </c>
      <c r="B6582" s="2">
        <v>46061.77034722222</v>
      </c>
      <c r="C6582" s="3">
        <f>INT(B6582)</f>
        <v>46061</v>
      </c>
      <c r="D6582" s="4">
        <f>B6582-INT(B6582)</f>
        <v>0.77034722222015262</v>
      </c>
      <c r="E6582" s="1" t="s">
        <v>4</v>
      </c>
    </row>
    <row r="6583" spans="1:5" x14ac:dyDescent="0.3">
      <c r="A6583" s="1">
        <v>905000</v>
      </c>
      <c r="B6583" s="2">
        <v>46065.288449074076</v>
      </c>
      <c r="C6583" s="3">
        <f>INT(B6583)</f>
        <v>46065</v>
      </c>
      <c r="D6583" s="4">
        <f>B6583-INT(B6583)</f>
        <v>0.28844907407619758</v>
      </c>
      <c r="E6583" s="1" t="s">
        <v>4</v>
      </c>
    </row>
    <row r="6584" spans="1:5" x14ac:dyDescent="0.3">
      <c r="A6584" s="1">
        <v>905000</v>
      </c>
      <c r="B6584" s="2">
        <v>46065.288472222222</v>
      </c>
      <c r="C6584" s="3">
        <f>INT(B6584)</f>
        <v>46065</v>
      </c>
      <c r="D6584" s="4">
        <f>B6584-INT(B6584)</f>
        <v>0.28847222222248092</v>
      </c>
      <c r="E6584" s="1" t="s">
        <v>4</v>
      </c>
    </row>
    <row r="6585" spans="1:5" x14ac:dyDescent="0.3">
      <c r="A6585" s="1">
        <v>906000</v>
      </c>
      <c r="B6585" s="2">
        <v>46054.282754629632</v>
      </c>
      <c r="C6585" s="3">
        <f>INT(B6585)</f>
        <v>46054</v>
      </c>
      <c r="D6585" s="4">
        <f>B6585-INT(B6585)</f>
        <v>0.28275462963210884</v>
      </c>
      <c r="E6585" s="1" t="s">
        <v>4</v>
      </c>
    </row>
    <row r="6586" spans="1:5" x14ac:dyDescent="0.3">
      <c r="A6586" s="1">
        <v>906000</v>
      </c>
      <c r="B6586" s="2">
        <v>46054.282789351855</v>
      </c>
      <c r="C6586" s="3">
        <f>INT(B6586)</f>
        <v>46054</v>
      </c>
      <c r="D6586" s="4">
        <f>B6586-INT(B6586)</f>
        <v>0.28278935185517184</v>
      </c>
      <c r="E6586" s="1" t="s">
        <v>4</v>
      </c>
    </row>
    <row r="6587" spans="1:5" x14ac:dyDescent="0.3">
      <c r="A6587" s="1">
        <v>906000</v>
      </c>
      <c r="B6587" s="2">
        <v>46055.293715277781</v>
      </c>
      <c r="C6587" s="3">
        <f>INT(B6587)</f>
        <v>46055</v>
      </c>
      <c r="D6587" s="4">
        <f>B6587-INT(B6587)</f>
        <v>0.29371527778130258</v>
      </c>
      <c r="E6587" s="1" t="s">
        <v>4</v>
      </c>
    </row>
    <row r="6588" spans="1:5" x14ac:dyDescent="0.3">
      <c r="A6588" s="1">
        <v>906000</v>
      </c>
      <c r="B6588" s="2">
        <v>46055.293819444443</v>
      </c>
      <c r="C6588" s="3">
        <f>INT(B6588)</f>
        <v>46055</v>
      </c>
      <c r="D6588" s="4">
        <f>B6588-INT(B6588)</f>
        <v>0.29381944444321562</v>
      </c>
      <c r="E6588" s="1" t="s">
        <v>4</v>
      </c>
    </row>
    <row r="6589" spans="1:5" x14ac:dyDescent="0.3">
      <c r="A6589" s="1">
        <v>906000</v>
      </c>
      <c r="B6589" s="2">
        <v>46058.318668981483</v>
      </c>
      <c r="C6589" s="3">
        <f>INT(B6589)</f>
        <v>46058</v>
      </c>
      <c r="D6589" s="4">
        <f>B6589-INT(B6589)</f>
        <v>0.31866898148291511</v>
      </c>
      <c r="E6589" s="1" t="s">
        <v>4</v>
      </c>
    </row>
    <row r="6590" spans="1:5" x14ac:dyDescent="0.3">
      <c r="A6590" s="1">
        <v>906000</v>
      </c>
      <c r="B6590" s="2">
        <v>46058.318692129629</v>
      </c>
      <c r="C6590" s="3">
        <f>INT(B6590)</f>
        <v>46058</v>
      </c>
      <c r="D6590" s="4">
        <f>B6590-INT(B6590)</f>
        <v>0.31869212962919846</v>
      </c>
      <c r="E6590" s="1" t="s">
        <v>4</v>
      </c>
    </row>
    <row r="6591" spans="1:5" x14ac:dyDescent="0.3">
      <c r="A6591" s="1">
        <v>906000</v>
      </c>
      <c r="B6591" s="2">
        <v>46059.299340277779</v>
      </c>
      <c r="C6591" s="3">
        <f>INT(B6591)</f>
        <v>46059</v>
      </c>
      <c r="D6591" s="4">
        <f>B6591-INT(B6591)</f>
        <v>0.29934027777926531</v>
      </c>
      <c r="E6591" s="1" t="s">
        <v>4</v>
      </c>
    </row>
    <row r="6592" spans="1:5" x14ac:dyDescent="0.3">
      <c r="A6592" s="1">
        <v>906000</v>
      </c>
      <c r="B6592" s="2">
        <v>46059.299386574072</v>
      </c>
      <c r="C6592" s="3">
        <f>INT(B6592)</f>
        <v>46059</v>
      </c>
      <c r="D6592" s="4">
        <f>B6592-INT(B6592)</f>
        <v>0.299386574071832</v>
      </c>
      <c r="E6592" s="1" t="s">
        <v>4</v>
      </c>
    </row>
    <row r="6593" spans="1:5" x14ac:dyDescent="0.3">
      <c r="A6593" s="1">
        <v>906000</v>
      </c>
      <c r="B6593" s="2">
        <v>46063.297071759262</v>
      </c>
      <c r="C6593" s="3">
        <f>INT(B6593)</f>
        <v>46063</v>
      </c>
      <c r="D6593" s="4">
        <f>B6593-INT(B6593)</f>
        <v>0.29707175926159834</v>
      </c>
      <c r="E6593" s="1" t="s">
        <v>4</v>
      </c>
    </row>
    <row r="6594" spans="1:5" x14ac:dyDescent="0.3">
      <c r="A6594" s="1">
        <v>906000</v>
      </c>
      <c r="B6594" s="2">
        <v>46063.2971875</v>
      </c>
      <c r="C6594" s="3">
        <f>INT(B6594)</f>
        <v>46063</v>
      </c>
      <c r="D6594" s="4">
        <f>B6594-INT(B6594)</f>
        <v>0.29718750000029104</v>
      </c>
      <c r="E6594" s="1" t="s">
        <v>4</v>
      </c>
    </row>
    <row r="6595" spans="1:5" x14ac:dyDescent="0.3">
      <c r="A6595" s="1">
        <v>906000</v>
      </c>
      <c r="B6595" s="2">
        <v>46064.289386574077</v>
      </c>
      <c r="C6595" s="3">
        <f>INT(B6595)</f>
        <v>46064</v>
      </c>
      <c r="D6595" s="4">
        <f>B6595-INT(B6595)</f>
        <v>0.28938657407707069</v>
      </c>
      <c r="E6595" s="1" t="s">
        <v>4</v>
      </c>
    </row>
    <row r="6596" spans="1:5" x14ac:dyDescent="0.3">
      <c r="A6596" s="1">
        <v>906000</v>
      </c>
      <c r="B6596" s="2">
        <v>46064.289421296293</v>
      </c>
      <c r="C6596" s="3">
        <f>INT(B6596)</f>
        <v>46064</v>
      </c>
      <c r="D6596" s="4">
        <f>B6596-INT(B6596)</f>
        <v>0.28942129629285773</v>
      </c>
      <c r="E6596" s="1" t="s">
        <v>4</v>
      </c>
    </row>
    <row r="6597" spans="1:5" x14ac:dyDescent="0.3">
      <c r="A6597" s="1">
        <v>907000</v>
      </c>
      <c r="B6597" s="2">
        <v>46055.285081018519</v>
      </c>
      <c r="C6597" s="3">
        <f>INT(B6597)</f>
        <v>46055</v>
      </c>
      <c r="D6597" s="4">
        <f>B6597-INT(B6597)</f>
        <v>0.28508101851912215</v>
      </c>
      <c r="E6597" s="1" t="s">
        <v>4</v>
      </c>
    </row>
    <row r="6598" spans="1:5" x14ac:dyDescent="0.3">
      <c r="A6598" s="1">
        <v>907000</v>
      </c>
      <c r="B6598" s="2">
        <v>46055.285115740742</v>
      </c>
      <c r="C6598" s="3">
        <f>INT(B6598)</f>
        <v>46055</v>
      </c>
      <c r="D6598" s="4">
        <f>B6598-INT(B6598)</f>
        <v>0.28511574074218515</v>
      </c>
      <c r="E6598" s="1" t="s">
        <v>4</v>
      </c>
    </row>
    <row r="6599" spans="1:5" x14ac:dyDescent="0.3">
      <c r="A6599" s="1">
        <v>907000</v>
      </c>
      <c r="B6599" s="2">
        <v>46059.285763888889</v>
      </c>
      <c r="C6599" s="3">
        <f>INT(B6599)</f>
        <v>46059</v>
      </c>
      <c r="D6599" s="4">
        <f>B6599-INT(B6599)</f>
        <v>0.28576388888905058</v>
      </c>
      <c r="E6599" s="1" t="s">
        <v>4</v>
      </c>
    </row>
    <row r="6600" spans="1:5" x14ac:dyDescent="0.3">
      <c r="A6600" s="1">
        <v>907000</v>
      </c>
      <c r="B6600" s="2">
        <v>46059.285787037035</v>
      </c>
      <c r="C6600" s="3">
        <f>INT(B6600)</f>
        <v>46059</v>
      </c>
      <c r="D6600" s="4">
        <f>B6600-INT(B6600)</f>
        <v>0.28578703703533392</v>
      </c>
      <c r="E6600" s="1" t="s">
        <v>4</v>
      </c>
    </row>
    <row r="6601" spans="1:5" x14ac:dyDescent="0.3">
      <c r="A6601" s="1">
        <v>907000</v>
      </c>
      <c r="B6601" s="2">
        <v>46059.285810185182</v>
      </c>
      <c r="C6601" s="3">
        <f>INT(B6601)</f>
        <v>46059</v>
      </c>
      <c r="D6601" s="4">
        <f>B6601-INT(B6601)</f>
        <v>0.28581018518161727</v>
      </c>
      <c r="E6601" s="1" t="s">
        <v>4</v>
      </c>
    </row>
    <row r="6602" spans="1:5" x14ac:dyDescent="0.3">
      <c r="A6602" s="1">
        <v>907000</v>
      </c>
      <c r="B6602" s="2">
        <v>46060.277013888888</v>
      </c>
      <c r="C6602" s="3">
        <f>INT(B6602)</f>
        <v>46060</v>
      </c>
      <c r="D6602" s="4">
        <f>B6602-INT(B6602)</f>
        <v>0.27701388888817746</v>
      </c>
      <c r="E6602" s="1" t="s">
        <v>4</v>
      </c>
    </row>
    <row r="6603" spans="1:5" x14ac:dyDescent="0.3">
      <c r="A6603" s="1">
        <v>907000</v>
      </c>
      <c r="B6603" s="2">
        <v>46060.277037037034</v>
      </c>
      <c r="C6603" s="3">
        <f>INT(B6603)</f>
        <v>46060</v>
      </c>
      <c r="D6603" s="4">
        <f>B6603-INT(B6603)</f>
        <v>0.27703703703446081</v>
      </c>
      <c r="E6603" s="1" t="s">
        <v>4</v>
      </c>
    </row>
    <row r="6604" spans="1:5" x14ac:dyDescent="0.3">
      <c r="A6604" s="1">
        <v>907000</v>
      </c>
      <c r="B6604" s="2">
        <v>46060.277048611111</v>
      </c>
      <c r="C6604" s="3">
        <f>INT(B6604)</f>
        <v>46060</v>
      </c>
      <c r="D6604" s="4">
        <f>B6604-INT(B6604)</f>
        <v>0.27704861111124046</v>
      </c>
      <c r="E6604" s="1" t="s">
        <v>4</v>
      </c>
    </row>
    <row r="6605" spans="1:5" x14ac:dyDescent="0.3">
      <c r="A6605" s="1">
        <v>907000</v>
      </c>
      <c r="B6605" s="2">
        <v>46063.28707175926</v>
      </c>
      <c r="C6605" s="3">
        <f>INT(B6605)</f>
        <v>46063</v>
      </c>
      <c r="D6605" s="4">
        <f>B6605-INT(B6605)</f>
        <v>0.28707175925956108</v>
      </c>
      <c r="E6605" s="1" t="s">
        <v>4</v>
      </c>
    </row>
    <row r="6606" spans="1:5" x14ac:dyDescent="0.3">
      <c r="A6606" s="1">
        <v>907000</v>
      </c>
      <c r="B6606" s="2">
        <v>46063.287083333336</v>
      </c>
      <c r="C6606" s="3">
        <f>INT(B6606)</f>
        <v>46063</v>
      </c>
      <c r="D6606" s="4">
        <f>B6606-INT(B6606)</f>
        <v>0.28708333333634073</v>
      </c>
      <c r="E6606" s="1" t="s">
        <v>4</v>
      </c>
    </row>
    <row r="6607" spans="1:5" x14ac:dyDescent="0.3">
      <c r="A6607" s="1">
        <v>907000</v>
      </c>
      <c r="B6607" s="2">
        <v>46063.287106481483</v>
      </c>
      <c r="C6607" s="3">
        <f>INT(B6607)</f>
        <v>46063</v>
      </c>
      <c r="D6607" s="4">
        <f>B6607-INT(B6607)</f>
        <v>0.28710648148262408</v>
      </c>
      <c r="E6607" s="1" t="s">
        <v>4</v>
      </c>
    </row>
    <row r="6608" spans="1:5" x14ac:dyDescent="0.3">
      <c r="A6608" s="1">
        <v>907000</v>
      </c>
      <c r="B6608" s="2">
        <v>46064.291550925926</v>
      </c>
      <c r="C6608" s="3">
        <f>INT(B6608)</f>
        <v>46064</v>
      </c>
      <c r="D6608" s="4">
        <f>B6608-INT(B6608)</f>
        <v>0.29155092592554865</v>
      </c>
      <c r="E6608" s="1" t="s">
        <v>4</v>
      </c>
    </row>
    <row r="6609" spans="1:5" x14ac:dyDescent="0.3">
      <c r="A6609" s="1">
        <v>907000</v>
      </c>
      <c r="B6609" s="2">
        <v>46064.291574074072</v>
      </c>
      <c r="C6609" s="3">
        <f>INT(B6609)</f>
        <v>46064</v>
      </c>
      <c r="D6609" s="4">
        <f>B6609-INT(B6609)</f>
        <v>0.291574074071832</v>
      </c>
      <c r="E6609" s="1" t="s">
        <v>4</v>
      </c>
    </row>
    <row r="6610" spans="1:5" x14ac:dyDescent="0.3">
      <c r="A6610" s="1">
        <v>907000</v>
      </c>
      <c r="B6610" s="2">
        <v>46064.291585648149</v>
      </c>
      <c r="C6610" s="3">
        <f>INT(B6610)</f>
        <v>46064</v>
      </c>
      <c r="D6610" s="4">
        <f>B6610-INT(B6610)</f>
        <v>0.29158564814861165</v>
      </c>
      <c r="E6610" s="1" t="s">
        <v>4</v>
      </c>
    </row>
    <row r="6611" spans="1:5" x14ac:dyDescent="0.3">
      <c r="A6611" s="1">
        <v>1000020</v>
      </c>
      <c r="B6611" s="2">
        <v>46055.311226851853</v>
      </c>
      <c r="C6611" s="3">
        <f>INT(B6611)</f>
        <v>46055</v>
      </c>
      <c r="D6611" s="4">
        <f>B6611-INT(B6611)</f>
        <v>0.3112268518525525</v>
      </c>
      <c r="E6611" s="1" t="s">
        <v>4</v>
      </c>
    </row>
    <row r="6612" spans="1:5" x14ac:dyDescent="0.3">
      <c r="A6612" s="1">
        <v>1000020</v>
      </c>
      <c r="B6612" s="2">
        <v>46056.316736111112</v>
      </c>
      <c r="C6612" s="3">
        <f>INT(B6612)</f>
        <v>46056</v>
      </c>
      <c r="D6612" s="4">
        <f>B6612-INT(B6612)</f>
        <v>0.31673611111182254</v>
      </c>
      <c r="E6612" s="1" t="s">
        <v>4</v>
      </c>
    </row>
    <row r="6613" spans="1:5" x14ac:dyDescent="0.3">
      <c r="A6613" s="1">
        <v>1000020</v>
      </c>
      <c r="B6613" s="2">
        <v>46060.291192129633</v>
      </c>
      <c r="C6613" s="3">
        <f>INT(B6613)</f>
        <v>46060</v>
      </c>
      <c r="D6613" s="4">
        <f>B6613-INT(B6613)</f>
        <v>0.29119212963269092</v>
      </c>
      <c r="E6613" s="1" t="s">
        <v>4</v>
      </c>
    </row>
    <row r="6614" spans="1:5" x14ac:dyDescent="0.3">
      <c r="A6614" s="1">
        <v>1000020</v>
      </c>
      <c r="B6614" s="2">
        <v>46063.303460648145</v>
      </c>
      <c r="C6614" s="3">
        <f>INT(B6614)</f>
        <v>46063</v>
      </c>
      <c r="D6614" s="4">
        <f>B6614-INT(B6614)</f>
        <v>0.30346064814511919</v>
      </c>
      <c r="E6614" s="1" t="s">
        <v>4</v>
      </c>
    </row>
    <row r="6615" spans="1:5" x14ac:dyDescent="0.3">
      <c r="A6615" s="1">
        <v>1000020</v>
      </c>
      <c r="B6615" s="2">
        <v>46066.287256944444</v>
      </c>
      <c r="C6615" s="3">
        <f>INT(B6615)</f>
        <v>46066</v>
      </c>
      <c r="D6615" s="4">
        <f>B6615-INT(B6615)</f>
        <v>0.28725694444437977</v>
      </c>
      <c r="E6615" s="1" t="s">
        <v>4</v>
      </c>
    </row>
    <row r="6616" spans="1:5" x14ac:dyDescent="0.3">
      <c r="A6616" s="1">
        <v>10582</v>
      </c>
      <c r="B6616" s="2">
        <v>46054.221319444441</v>
      </c>
      <c r="C6616" s="3">
        <f>INT(B6616)</f>
        <v>46054</v>
      </c>
      <c r="D6616" s="4">
        <f>B6616-INT(B6616)</f>
        <v>0.22131944444117835</v>
      </c>
      <c r="E6616" s="1" t="s">
        <v>5</v>
      </c>
    </row>
    <row r="6617" spans="1:5" x14ac:dyDescent="0.3">
      <c r="A6617" s="1">
        <v>10582</v>
      </c>
      <c r="B6617" s="2">
        <v>46054.221377314818</v>
      </c>
      <c r="C6617" s="3">
        <f t="shared" ref="C6617:C6680" si="0">INT(B6617)</f>
        <v>46054</v>
      </c>
      <c r="D6617" s="4">
        <f t="shared" ref="D6617:D6680" si="1">B6617-INT(B6617)</f>
        <v>0.22137731481780065</v>
      </c>
      <c r="E6617" s="1" t="s">
        <v>5</v>
      </c>
    </row>
    <row r="6618" spans="1:5" x14ac:dyDescent="0.3">
      <c r="A6618" s="1">
        <v>2621</v>
      </c>
      <c r="B6618" s="2">
        <v>46054.259479166663</v>
      </c>
      <c r="C6618" s="3">
        <f t="shared" si="0"/>
        <v>46054</v>
      </c>
      <c r="D6618" s="4">
        <f t="shared" si="1"/>
        <v>0.25947916666336823</v>
      </c>
      <c r="E6618" s="1" t="s">
        <v>5</v>
      </c>
    </row>
    <row r="6619" spans="1:5" x14ac:dyDescent="0.3">
      <c r="A6619" s="1">
        <v>12132</v>
      </c>
      <c r="B6619" s="2">
        <v>46054.292395833334</v>
      </c>
      <c r="C6619" s="3">
        <f t="shared" si="0"/>
        <v>46054</v>
      </c>
      <c r="D6619" s="4">
        <f t="shared" si="1"/>
        <v>0.29239583333401242</v>
      </c>
      <c r="E6619" s="1" t="s">
        <v>5</v>
      </c>
    </row>
    <row r="6620" spans="1:5" x14ac:dyDescent="0.3">
      <c r="A6620" s="1">
        <v>12132</v>
      </c>
      <c r="B6620" s="2">
        <v>46054.29241898148</v>
      </c>
      <c r="C6620" s="3">
        <f t="shared" si="0"/>
        <v>46054</v>
      </c>
      <c r="D6620" s="4">
        <f t="shared" si="1"/>
        <v>0.29241898148029577</v>
      </c>
      <c r="E6620" s="1" t="s">
        <v>5</v>
      </c>
    </row>
    <row r="6621" spans="1:5" x14ac:dyDescent="0.3">
      <c r="A6621" s="1">
        <v>11621</v>
      </c>
      <c r="B6621" s="2">
        <v>46054.29246527778</v>
      </c>
      <c r="C6621" s="3">
        <f t="shared" si="0"/>
        <v>46054</v>
      </c>
      <c r="D6621" s="4">
        <f t="shared" si="1"/>
        <v>0.29246527778013842</v>
      </c>
      <c r="E6621" s="1" t="s">
        <v>5</v>
      </c>
    </row>
    <row r="6622" spans="1:5" x14ac:dyDescent="0.3">
      <c r="A6622" s="1">
        <v>11621</v>
      </c>
      <c r="B6622" s="2">
        <v>46054.292488425926</v>
      </c>
      <c r="C6622" s="3">
        <f t="shared" si="0"/>
        <v>46054</v>
      </c>
      <c r="D6622" s="4">
        <f t="shared" si="1"/>
        <v>0.29248842592642177</v>
      </c>
      <c r="E6622" s="1" t="s">
        <v>5</v>
      </c>
    </row>
    <row r="6623" spans="1:5" x14ac:dyDescent="0.3">
      <c r="A6623" s="1">
        <v>6040</v>
      </c>
      <c r="B6623" s="2">
        <v>46054.292708333334</v>
      </c>
      <c r="C6623" s="3">
        <f t="shared" si="0"/>
        <v>46054</v>
      </c>
      <c r="D6623" s="4">
        <f t="shared" si="1"/>
        <v>0.29270833333430346</v>
      </c>
      <c r="E6623" s="1" t="s">
        <v>5</v>
      </c>
    </row>
    <row r="6624" spans="1:5" x14ac:dyDescent="0.3">
      <c r="A6624" s="1">
        <v>6040</v>
      </c>
      <c r="B6624" s="2">
        <v>46054.292824074073</v>
      </c>
      <c r="C6624" s="3">
        <f t="shared" si="0"/>
        <v>46054</v>
      </c>
      <c r="D6624" s="4">
        <f t="shared" si="1"/>
        <v>0.29282407407299615</v>
      </c>
      <c r="E6624" s="1" t="s">
        <v>5</v>
      </c>
    </row>
    <row r="6625" spans="1:5" x14ac:dyDescent="0.3">
      <c r="A6625" s="1">
        <v>11461</v>
      </c>
      <c r="B6625" s="2">
        <v>46054.292881944442</v>
      </c>
      <c r="C6625" s="3">
        <f t="shared" si="0"/>
        <v>46054</v>
      </c>
      <c r="D6625" s="4">
        <f t="shared" si="1"/>
        <v>0.2928819444423425</v>
      </c>
      <c r="E6625" s="1" t="s">
        <v>5</v>
      </c>
    </row>
    <row r="6626" spans="1:5" x14ac:dyDescent="0.3">
      <c r="A6626" s="1">
        <v>11461</v>
      </c>
      <c r="B6626" s="2">
        <v>46054.292928240742</v>
      </c>
      <c r="C6626" s="3">
        <f t="shared" si="0"/>
        <v>46054</v>
      </c>
      <c r="D6626" s="4">
        <f t="shared" si="1"/>
        <v>0.29292824074218515</v>
      </c>
      <c r="E6626" s="1" t="s">
        <v>5</v>
      </c>
    </row>
    <row r="6627" spans="1:5" x14ac:dyDescent="0.3">
      <c r="A6627" s="1">
        <v>11996</v>
      </c>
      <c r="B6627" s="2">
        <v>46054.293009259258</v>
      </c>
      <c r="C6627" s="3">
        <f t="shared" si="0"/>
        <v>46054</v>
      </c>
      <c r="D6627" s="4">
        <f t="shared" si="1"/>
        <v>0.29300925925781485</v>
      </c>
      <c r="E6627" s="1" t="s">
        <v>5</v>
      </c>
    </row>
    <row r="6628" spans="1:5" x14ac:dyDescent="0.3">
      <c r="A6628" s="1">
        <v>11996</v>
      </c>
      <c r="B6628" s="2">
        <v>46054.293032407404</v>
      </c>
      <c r="C6628" s="3">
        <f t="shared" si="0"/>
        <v>46054</v>
      </c>
      <c r="D6628" s="4">
        <f t="shared" si="1"/>
        <v>0.29303240740409819</v>
      </c>
      <c r="E6628" s="1" t="s">
        <v>5</v>
      </c>
    </row>
    <row r="6629" spans="1:5" x14ac:dyDescent="0.3">
      <c r="A6629" s="1">
        <v>10495</v>
      </c>
      <c r="B6629" s="2">
        <v>46054.293078703704</v>
      </c>
      <c r="C6629" s="3">
        <f t="shared" si="0"/>
        <v>46054</v>
      </c>
      <c r="D6629" s="4">
        <f t="shared" si="1"/>
        <v>0.29307870370394085</v>
      </c>
      <c r="E6629" s="1" t="s">
        <v>5</v>
      </c>
    </row>
    <row r="6630" spans="1:5" x14ac:dyDescent="0.3">
      <c r="A6630" s="1">
        <v>10495</v>
      </c>
      <c r="B6630" s="2">
        <v>46054.29310185185</v>
      </c>
      <c r="C6630" s="3">
        <f t="shared" si="0"/>
        <v>46054</v>
      </c>
      <c r="D6630" s="4">
        <f t="shared" si="1"/>
        <v>0.29310185185022419</v>
      </c>
      <c r="E6630" s="1" t="s">
        <v>5</v>
      </c>
    </row>
    <row r="6631" spans="1:5" x14ac:dyDescent="0.3">
      <c r="A6631" s="1">
        <v>11893</v>
      </c>
      <c r="B6631" s="2">
        <v>46054.293171296296</v>
      </c>
      <c r="C6631" s="3">
        <f t="shared" si="0"/>
        <v>46054</v>
      </c>
      <c r="D6631" s="4">
        <f t="shared" si="1"/>
        <v>0.29317129629635019</v>
      </c>
      <c r="E6631" s="1" t="s">
        <v>5</v>
      </c>
    </row>
    <row r="6632" spans="1:5" x14ac:dyDescent="0.3">
      <c r="A6632" s="1">
        <v>12055</v>
      </c>
      <c r="B6632" s="2">
        <v>46054.293217592596</v>
      </c>
      <c r="C6632" s="3">
        <f t="shared" si="0"/>
        <v>46054</v>
      </c>
      <c r="D6632" s="4">
        <f t="shared" si="1"/>
        <v>0.29321759259619284</v>
      </c>
      <c r="E6632" s="1" t="s">
        <v>5</v>
      </c>
    </row>
    <row r="6633" spans="1:5" x14ac:dyDescent="0.3">
      <c r="A6633" s="1">
        <v>12055</v>
      </c>
      <c r="B6633" s="2">
        <v>46054.293240740742</v>
      </c>
      <c r="C6633" s="3">
        <f t="shared" si="0"/>
        <v>46054</v>
      </c>
      <c r="D6633" s="4">
        <f t="shared" si="1"/>
        <v>0.29324074074247619</v>
      </c>
      <c r="E6633" s="1" t="s">
        <v>5</v>
      </c>
    </row>
    <row r="6634" spans="1:5" x14ac:dyDescent="0.3">
      <c r="A6634" s="1">
        <v>11947</v>
      </c>
      <c r="B6634" s="2">
        <v>46054.293275462966</v>
      </c>
      <c r="C6634" s="3">
        <f t="shared" si="0"/>
        <v>46054</v>
      </c>
      <c r="D6634" s="4">
        <f t="shared" si="1"/>
        <v>0.29327546296553919</v>
      </c>
      <c r="E6634" s="1" t="s">
        <v>5</v>
      </c>
    </row>
    <row r="6635" spans="1:5" x14ac:dyDescent="0.3">
      <c r="A6635" s="1">
        <v>11947</v>
      </c>
      <c r="B6635" s="2">
        <v>46054.293310185189</v>
      </c>
      <c r="C6635" s="3">
        <f t="shared" si="0"/>
        <v>46054</v>
      </c>
      <c r="D6635" s="4">
        <f t="shared" si="1"/>
        <v>0.29331018518860219</v>
      </c>
      <c r="E6635" s="1" t="s">
        <v>5</v>
      </c>
    </row>
    <row r="6636" spans="1:5" x14ac:dyDescent="0.3">
      <c r="A6636" s="1">
        <v>11622</v>
      </c>
      <c r="B6636" s="2">
        <v>46054.293344907404</v>
      </c>
      <c r="C6636" s="3">
        <f t="shared" si="0"/>
        <v>46054</v>
      </c>
      <c r="D6636" s="4">
        <f t="shared" si="1"/>
        <v>0.29334490740438923</v>
      </c>
      <c r="E6636" s="1" t="s">
        <v>5</v>
      </c>
    </row>
    <row r="6637" spans="1:5" x14ac:dyDescent="0.3">
      <c r="A6637" s="1">
        <v>11622</v>
      </c>
      <c r="B6637" s="2">
        <v>46054.293368055558</v>
      </c>
      <c r="C6637" s="3">
        <f t="shared" si="0"/>
        <v>46054</v>
      </c>
      <c r="D6637" s="4">
        <f t="shared" si="1"/>
        <v>0.29336805555794854</v>
      </c>
      <c r="E6637" s="1" t="s">
        <v>5</v>
      </c>
    </row>
    <row r="6638" spans="1:5" x14ac:dyDescent="0.3">
      <c r="A6638" s="1">
        <v>11870</v>
      </c>
      <c r="B6638" s="2">
        <v>46054.293437499997</v>
      </c>
      <c r="C6638" s="3">
        <f t="shared" si="0"/>
        <v>46054</v>
      </c>
      <c r="D6638" s="4">
        <f t="shared" si="1"/>
        <v>0.29343749999679858</v>
      </c>
      <c r="E6638" s="1" t="s">
        <v>5</v>
      </c>
    </row>
    <row r="6639" spans="1:5" x14ac:dyDescent="0.3">
      <c r="A6639" s="1">
        <v>11870</v>
      </c>
      <c r="B6639" s="2">
        <v>46054.29347222222</v>
      </c>
      <c r="C6639" s="3">
        <f t="shared" si="0"/>
        <v>46054</v>
      </c>
      <c r="D6639" s="4">
        <f t="shared" si="1"/>
        <v>0.29347222221986158</v>
      </c>
      <c r="E6639" s="1" t="s">
        <v>5</v>
      </c>
    </row>
    <row r="6640" spans="1:5" x14ac:dyDescent="0.3">
      <c r="A6640" s="1">
        <v>6220</v>
      </c>
      <c r="B6640" s="2">
        <v>46054.29351851852</v>
      </c>
      <c r="C6640" s="3">
        <f t="shared" si="0"/>
        <v>46054</v>
      </c>
      <c r="D6640" s="4">
        <f t="shared" si="1"/>
        <v>0.29351851851970423</v>
      </c>
      <c r="E6640" s="1" t="s">
        <v>5</v>
      </c>
    </row>
    <row r="6641" spans="1:5" x14ac:dyDescent="0.3">
      <c r="A6641" s="1">
        <v>6220</v>
      </c>
      <c r="B6641" s="2">
        <v>46054.293541666666</v>
      </c>
      <c r="C6641" s="3">
        <f t="shared" si="0"/>
        <v>46054</v>
      </c>
      <c r="D6641" s="4">
        <f t="shared" si="1"/>
        <v>0.29354166666598758</v>
      </c>
      <c r="E6641" s="1" t="s">
        <v>5</v>
      </c>
    </row>
    <row r="6642" spans="1:5" x14ac:dyDescent="0.3">
      <c r="A6642" s="1">
        <v>11758</v>
      </c>
      <c r="B6642" s="2">
        <v>46054.293576388889</v>
      </c>
      <c r="C6642" s="3">
        <f t="shared" si="0"/>
        <v>46054</v>
      </c>
      <c r="D6642" s="4">
        <f t="shared" si="1"/>
        <v>0.29357638888905058</v>
      </c>
      <c r="E6642" s="1" t="s">
        <v>5</v>
      </c>
    </row>
    <row r="6643" spans="1:5" x14ac:dyDescent="0.3">
      <c r="A6643" s="1">
        <v>11758</v>
      </c>
      <c r="B6643" s="2">
        <v>46054.293599537035</v>
      </c>
      <c r="C6643" s="3">
        <f t="shared" si="0"/>
        <v>46054</v>
      </c>
      <c r="D6643" s="4">
        <f t="shared" si="1"/>
        <v>0.29359953703533392</v>
      </c>
      <c r="E6643" s="1" t="s">
        <v>5</v>
      </c>
    </row>
    <row r="6644" spans="1:5" x14ac:dyDescent="0.3">
      <c r="A6644" s="1">
        <v>11481</v>
      </c>
      <c r="B6644" s="2">
        <v>46054.293668981481</v>
      </c>
      <c r="C6644" s="3">
        <f t="shared" si="0"/>
        <v>46054</v>
      </c>
      <c r="D6644" s="4">
        <f t="shared" si="1"/>
        <v>0.29366898148145992</v>
      </c>
      <c r="E6644" s="1" t="s">
        <v>5</v>
      </c>
    </row>
    <row r="6645" spans="1:5" x14ac:dyDescent="0.3">
      <c r="A6645" s="1">
        <v>11481</v>
      </c>
      <c r="B6645" s="2">
        <v>46054.293715277781</v>
      </c>
      <c r="C6645" s="3">
        <f t="shared" si="0"/>
        <v>46054</v>
      </c>
      <c r="D6645" s="4">
        <f t="shared" si="1"/>
        <v>0.29371527778130258</v>
      </c>
      <c r="E6645" s="1" t="s">
        <v>5</v>
      </c>
    </row>
    <row r="6646" spans="1:5" x14ac:dyDescent="0.3">
      <c r="A6646" s="1">
        <v>11940</v>
      </c>
      <c r="B6646" s="2">
        <v>46054.294270833336</v>
      </c>
      <c r="C6646" s="3">
        <f t="shared" si="0"/>
        <v>46054</v>
      </c>
      <c r="D6646" s="4">
        <f t="shared" si="1"/>
        <v>0.29427083333575865</v>
      </c>
      <c r="E6646" s="1" t="s">
        <v>5</v>
      </c>
    </row>
    <row r="6647" spans="1:5" x14ac:dyDescent="0.3">
      <c r="A6647" s="1">
        <v>11940</v>
      </c>
      <c r="B6647" s="2">
        <v>46054.294293981482</v>
      </c>
      <c r="C6647" s="3">
        <f t="shared" si="0"/>
        <v>46054</v>
      </c>
      <c r="D6647" s="4">
        <f t="shared" si="1"/>
        <v>0.294293981482042</v>
      </c>
      <c r="E6647" s="1" t="s">
        <v>5</v>
      </c>
    </row>
    <row r="6648" spans="1:5" x14ac:dyDescent="0.3">
      <c r="A6648" s="1">
        <v>4562</v>
      </c>
      <c r="B6648" s="2">
        <v>46054.294328703705</v>
      </c>
      <c r="C6648" s="3">
        <f t="shared" si="0"/>
        <v>46054</v>
      </c>
      <c r="D6648" s="4">
        <f t="shared" si="1"/>
        <v>0.294328703705105</v>
      </c>
      <c r="E6648" s="1" t="s">
        <v>5</v>
      </c>
    </row>
    <row r="6649" spans="1:5" x14ac:dyDescent="0.3">
      <c r="A6649" s="1">
        <v>3907</v>
      </c>
      <c r="B6649" s="2">
        <v>46054.294409722221</v>
      </c>
      <c r="C6649" s="3">
        <f t="shared" si="0"/>
        <v>46054</v>
      </c>
      <c r="D6649" s="4">
        <f t="shared" si="1"/>
        <v>0.29440972222073469</v>
      </c>
      <c r="E6649" s="1" t="s">
        <v>5</v>
      </c>
    </row>
    <row r="6650" spans="1:5" x14ac:dyDescent="0.3">
      <c r="A6650" s="1">
        <v>10714</v>
      </c>
      <c r="B6650" s="2">
        <v>46054.294560185182</v>
      </c>
      <c r="C6650" s="3">
        <f t="shared" si="0"/>
        <v>46054</v>
      </c>
      <c r="D6650" s="4">
        <f t="shared" si="1"/>
        <v>0.29456018518249039</v>
      </c>
      <c r="E6650" s="1" t="s">
        <v>5</v>
      </c>
    </row>
    <row r="6651" spans="1:5" x14ac:dyDescent="0.3">
      <c r="A6651" s="1">
        <v>10714</v>
      </c>
      <c r="B6651" s="2">
        <v>46054.294618055559</v>
      </c>
      <c r="C6651" s="3">
        <f t="shared" si="0"/>
        <v>46054</v>
      </c>
      <c r="D6651" s="4">
        <f t="shared" si="1"/>
        <v>0.29461805555911269</v>
      </c>
      <c r="E6651" s="1" t="s">
        <v>5</v>
      </c>
    </row>
    <row r="6652" spans="1:5" x14ac:dyDescent="0.3">
      <c r="A6652" s="1">
        <v>9782</v>
      </c>
      <c r="B6652" s="2">
        <v>46054.294722222221</v>
      </c>
      <c r="C6652" s="3">
        <f t="shared" si="0"/>
        <v>46054</v>
      </c>
      <c r="D6652" s="4">
        <f t="shared" si="1"/>
        <v>0.29472222222102573</v>
      </c>
      <c r="E6652" s="1" t="s">
        <v>5</v>
      </c>
    </row>
    <row r="6653" spans="1:5" x14ac:dyDescent="0.3">
      <c r="A6653" s="1">
        <v>9782</v>
      </c>
      <c r="B6653" s="2">
        <v>46054.294756944444</v>
      </c>
      <c r="C6653" s="3">
        <f t="shared" si="0"/>
        <v>46054</v>
      </c>
      <c r="D6653" s="4">
        <f t="shared" si="1"/>
        <v>0.29475694444408873</v>
      </c>
      <c r="E6653" s="1" t="s">
        <v>5</v>
      </c>
    </row>
    <row r="6654" spans="1:5" x14ac:dyDescent="0.3">
      <c r="A6654" s="1">
        <v>2938</v>
      </c>
      <c r="B6654" s="2">
        <v>46054.294803240744</v>
      </c>
      <c r="C6654" s="3">
        <f t="shared" si="0"/>
        <v>46054</v>
      </c>
      <c r="D6654" s="4">
        <f t="shared" si="1"/>
        <v>0.29480324074393138</v>
      </c>
      <c r="E6654" s="1" t="s">
        <v>5</v>
      </c>
    </row>
    <row r="6655" spans="1:5" x14ac:dyDescent="0.3">
      <c r="A6655" s="1">
        <v>11966</v>
      </c>
      <c r="B6655" s="2">
        <v>46054.294849537036</v>
      </c>
      <c r="C6655" s="3">
        <f t="shared" si="0"/>
        <v>46054</v>
      </c>
      <c r="D6655" s="4">
        <f t="shared" si="1"/>
        <v>0.29484953703649808</v>
      </c>
      <c r="E6655" s="1" t="s">
        <v>5</v>
      </c>
    </row>
    <row r="6656" spans="1:5" x14ac:dyDescent="0.3">
      <c r="A6656" s="1">
        <v>11966</v>
      </c>
      <c r="B6656" s="2">
        <v>46054.294872685183</v>
      </c>
      <c r="C6656" s="3">
        <f t="shared" si="0"/>
        <v>46054</v>
      </c>
      <c r="D6656" s="4">
        <f t="shared" si="1"/>
        <v>0.29487268518278142</v>
      </c>
      <c r="E6656" s="1" t="s">
        <v>5</v>
      </c>
    </row>
    <row r="6657" spans="1:5" x14ac:dyDescent="0.3">
      <c r="A6657" s="1">
        <v>12010</v>
      </c>
      <c r="B6657" s="2">
        <v>46054.295034722221</v>
      </c>
      <c r="C6657" s="3">
        <f t="shared" si="0"/>
        <v>46054</v>
      </c>
      <c r="D6657" s="4">
        <f t="shared" si="1"/>
        <v>0.29503472222131677</v>
      </c>
      <c r="E6657" s="1" t="s">
        <v>5</v>
      </c>
    </row>
    <row r="6658" spans="1:5" x14ac:dyDescent="0.3">
      <c r="A6658" s="1">
        <v>12010</v>
      </c>
      <c r="B6658" s="2">
        <v>46054.295069444444</v>
      </c>
      <c r="C6658" s="3">
        <f t="shared" si="0"/>
        <v>46054</v>
      </c>
      <c r="D6658" s="4">
        <f t="shared" si="1"/>
        <v>0.29506944444437977</v>
      </c>
      <c r="E6658" s="1" t="s">
        <v>5</v>
      </c>
    </row>
    <row r="6659" spans="1:5" x14ac:dyDescent="0.3">
      <c r="A6659" s="1">
        <v>11627</v>
      </c>
      <c r="B6659" s="2">
        <v>46054.295138888891</v>
      </c>
      <c r="C6659" s="3">
        <f t="shared" si="0"/>
        <v>46054</v>
      </c>
      <c r="D6659" s="4">
        <f t="shared" si="1"/>
        <v>0.29513888889050577</v>
      </c>
      <c r="E6659" s="1" t="s">
        <v>5</v>
      </c>
    </row>
    <row r="6660" spans="1:5" x14ac:dyDescent="0.3">
      <c r="A6660" s="1">
        <v>11627</v>
      </c>
      <c r="B6660" s="2">
        <v>46054.295173611114</v>
      </c>
      <c r="C6660" s="3">
        <f t="shared" si="0"/>
        <v>46054</v>
      </c>
      <c r="D6660" s="4">
        <f t="shared" si="1"/>
        <v>0.29517361111356877</v>
      </c>
      <c r="E6660" s="1" t="s">
        <v>5</v>
      </c>
    </row>
    <row r="6661" spans="1:5" x14ac:dyDescent="0.3">
      <c r="A6661" s="1">
        <v>10155</v>
      </c>
      <c r="B6661" s="2">
        <v>46054.297106481485</v>
      </c>
      <c r="C6661" s="3">
        <f t="shared" si="0"/>
        <v>46054</v>
      </c>
      <c r="D6661" s="4">
        <f t="shared" si="1"/>
        <v>0.29710648148466134</v>
      </c>
      <c r="E6661" s="1" t="s">
        <v>5</v>
      </c>
    </row>
    <row r="6662" spans="1:5" x14ac:dyDescent="0.3">
      <c r="A6662" s="1">
        <v>10155</v>
      </c>
      <c r="B6662" s="2">
        <v>46054.297118055554</v>
      </c>
      <c r="C6662" s="3">
        <f t="shared" si="0"/>
        <v>46054</v>
      </c>
      <c r="D6662" s="4">
        <f t="shared" si="1"/>
        <v>0.29711805555416504</v>
      </c>
      <c r="E6662" s="1" t="s">
        <v>5</v>
      </c>
    </row>
    <row r="6663" spans="1:5" x14ac:dyDescent="0.3">
      <c r="A6663" s="1">
        <v>10155</v>
      </c>
      <c r="B6663" s="2">
        <v>46054.2971412037</v>
      </c>
      <c r="C6663" s="3">
        <f t="shared" si="0"/>
        <v>46054</v>
      </c>
      <c r="D6663" s="4">
        <f t="shared" si="1"/>
        <v>0.29714120370044839</v>
      </c>
      <c r="E6663" s="1" t="s">
        <v>5</v>
      </c>
    </row>
    <row r="6664" spans="1:5" x14ac:dyDescent="0.3">
      <c r="A6664" s="1">
        <v>7394</v>
      </c>
      <c r="B6664" s="2">
        <v>46054.297766203701</v>
      </c>
      <c r="C6664" s="3">
        <f t="shared" si="0"/>
        <v>46054</v>
      </c>
      <c r="D6664" s="4">
        <f t="shared" si="1"/>
        <v>0.29776620370103046</v>
      </c>
      <c r="E6664" s="1" t="s">
        <v>5</v>
      </c>
    </row>
    <row r="6665" spans="1:5" x14ac:dyDescent="0.3">
      <c r="A6665" s="1">
        <v>7394</v>
      </c>
      <c r="B6665" s="2">
        <v>46054.297789351855</v>
      </c>
      <c r="C6665" s="3">
        <f t="shared" si="0"/>
        <v>46054</v>
      </c>
      <c r="D6665" s="4">
        <f t="shared" si="1"/>
        <v>0.29778935185458977</v>
      </c>
      <c r="E6665" s="1" t="s">
        <v>5</v>
      </c>
    </row>
    <row r="6666" spans="1:5" x14ac:dyDescent="0.3">
      <c r="A6666" s="1">
        <v>8161</v>
      </c>
      <c r="B6666" s="2">
        <v>46054.298125000001</v>
      </c>
      <c r="C6666" s="3">
        <f t="shared" si="0"/>
        <v>46054</v>
      </c>
      <c r="D6666" s="4">
        <f t="shared" si="1"/>
        <v>0.29812500000116415</v>
      </c>
      <c r="E6666" s="1" t="s">
        <v>5</v>
      </c>
    </row>
    <row r="6667" spans="1:5" x14ac:dyDescent="0.3">
      <c r="A6667" s="1">
        <v>8161</v>
      </c>
      <c r="B6667" s="2">
        <v>46054.298148148147</v>
      </c>
      <c r="C6667" s="3">
        <f t="shared" si="0"/>
        <v>46054</v>
      </c>
      <c r="D6667" s="4">
        <f t="shared" si="1"/>
        <v>0.2981481481474475</v>
      </c>
      <c r="E6667" s="1" t="s">
        <v>5</v>
      </c>
    </row>
    <row r="6668" spans="1:5" x14ac:dyDescent="0.3">
      <c r="A6668" s="1">
        <v>11234</v>
      </c>
      <c r="B6668" s="2">
        <v>46054.29855324074</v>
      </c>
      <c r="C6668" s="3">
        <f t="shared" si="0"/>
        <v>46054</v>
      </c>
      <c r="D6668" s="4">
        <f t="shared" si="1"/>
        <v>0.29855324074014788</v>
      </c>
      <c r="E6668" s="1" t="s">
        <v>5</v>
      </c>
    </row>
    <row r="6669" spans="1:5" x14ac:dyDescent="0.3">
      <c r="A6669" s="1">
        <v>11234</v>
      </c>
      <c r="B6669" s="2">
        <v>46054.298564814817</v>
      </c>
      <c r="C6669" s="3">
        <f t="shared" si="0"/>
        <v>46054</v>
      </c>
      <c r="D6669" s="4">
        <f t="shared" si="1"/>
        <v>0.29856481481692754</v>
      </c>
      <c r="E6669" s="1" t="s">
        <v>5</v>
      </c>
    </row>
    <row r="6670" spans="1:5" x14ac:dyDescent="0.3">
      <c r="A6670" s="1">
        <v>10735</v>
      </c>
      <c r="B6670" s="2">
        <v>46054.299016203702</v>
      </c>
      <c r="C6670" s="3">
        <f t="shared" si="0"/>
        <v>46054</v>
      </c>
      <c r="D6670" s="4">
        <f t="shared" si="1"/>
        <v>0.29901620370219462</v>
      </c>
      <c r="E6670" s="1" t="s">
        <v>5</v>
      </c>
    </row>
    <row r="6671" spans="1:5" x14ac:dyDescent="0.3">
      <c r="A6671" s="1">
        <v>10511</v>
      </c>
      <c r="B6671" s="2">
        <v>46054.299826388888</v>
      </c>
      <c r="C6671" s="3">
        <f t="shared" si="0"/>
        <v>46054</v>
      </c>
      <c r="D6671" s="4">
        <f t="shared" si="1"/>
        <v>0.29982638888759539</v>
      </c>
      <c r="E6671" s="1" t="s">
        <v>5</v>
      </c>
    </row>
    <row r="6672" spans="1:5" x14ac:dyDescent="0.3">
      <c r="A6672" s="1">
        <v>10511</v>
      </c>
      <c r="B6672" s="2">
        <v>46054.299837962964</v>
      </c>
      <c r="C6672" s="3">
        <f t="shared" si="0"/>
        <v>46054</v>
      </c>
      <c r="D6672" s="4">
        <f t="shared" si="1"/>
        <v>0.29983796296437504</v>
      </c>
      <c r="E6672" s="1" t="s">
        <v>5</v>
      </c>
    </row>
    <row r="6673" spans="1:5" x14ac:dyDescent="0.3">
      <c r="A6673" s="1">
        <v>12097</v>
      </c>
      <c r="B6673" s="2">
        <v>46054.300532407404</v>
      </c>
      <c r="C6673" s="3">
        <f t="shared" si="0"/>
        <v>46054</v>
      </c>
      <c r="D6673" s="4">
        <f t="shared" si="1"/>
        <v>0.30053240740380716</v>
      </c>
      <c r="E6673" s="1" t="s">
        <v>5</v>
      </c>
    </row>
    <row r="6674" spans="1:5" x14ac:dyDescent="0.3">
      <c r="A6674" s="1">
        <v>12097</v>
      </c>
      <c r="B6674" s="2">
        <v>46054.300555555557</v>
      </c>
      <c r="C6674" s="3">
        <f t="shared" si="0"/>
        <v>46054</v>
      </c>
      <c r="D6674" s="4">
        <f t="shared" si="1"/>
        <v>0.30055555555736646</v>
      </c>
      <c r="E6674" s="1" t="s">
        <v>5</v>
      </c>
    </row>
    <row r="6675" spans="1:5" x14ac:dyDescent="0.3">
      <c r="A6675" s="1">
        <v>902000</v>
      </c>
      <c r="B6675" s="2">
        <v>46054.301990740743</v>
      </c>
      <c r="C6675" s="3">
        <f t="shared" si="0"/>
        <v>46054</v>
      </c>
      <c r="D6675" s="4">
        <f t="shared" si="1"/>
        <v>0.30199074074334931</v>
      </c>
      <c r="E6675" s="1" t="s">
        <v>5</v>
      </c>
    </row>
    <row r="6676" spans="1:5" x14ac:dyDescent="0.3">
      <c r="A6676" s="1">
        <v>902000</v>
      </c>
      <c r="B6676" s="2">
        <v>46054.30201388889</v>
      </c>
      <c r="C6676" s="3">
        <f t="shared" si="0"/>
        <v>46054</v>
      </c>
      <c r="D6676" s="4">
        <f t="shared" si="1"/>
        <v>0.30201388888963265</v>
      </c>
      <c r="E6676" s="1" t="s">
        <v>5</v>
      </c>
    </row>
    <row r="6677" spans="1:5" x14ac:dyDescent="0.3">
      <c r="A6677" s="1">
        <v>3470</v>
      </c>
      <c r="B6677" s="2">
        <v>46054.303368055553</v>
      </c>
      <c r="C6677" s="3">
        <f t="shared" si="0"/>
        <v>46054</v>
      </c>
      <c r="D6677" s="4">
        <f t="shared" si="1"/>
        <v>0.30336805555270985</v>
      </c>
      <c r="E6677" s="1" t="s">
        <v>5</v>
      </c>
    </row>
    <row r="6678" spans="1:5" x14ac:dyDescent="0.3">
      <c r="A6678" s="1">
        <v>12125</v>
      </c>
      <c r="B6678" s="2">
        <v>46054.303831018522</v>
      </c>
      <c r="C6678" s="3">
        <f t="shared" si="0"/>
        <v>46054</v>
      </c>
      <c r="D6678" s="4">
        <f t="shared" si="1"/>
        <v>0.30383101852203254</v>
      </c>
      <c r="E6678" s="1" t="s">
        <v>5</v>
      </c>
    </row>
    <row r="6679" spans="1:5" x14ac:dyDescent="0.3">
      <c r="A6679" s="1">
        <v>12125</v>
      </c>
      <c r="B6679" s="2">
        <v>46054.303854166668</v>
      </c>
      <c r="C6679" s="3">
        <f t="shared" si="0"/>
        <v>46054</v>
      </c>
      <c r="D6679" s="4">
        <f t="shared" si="1"/>
        <v>0.30385416666831588</v>
      </c>
      <c r="E6679" s="1" t="s">
        <v>5</v>
      </c>
    </row>
    <row r="6680" spans="1:5" x14ac:dyDescent="0.3">
      <c r="A6680" s="1">
        <v>2975</v>
      </c>
      <c r="B6680" s="2">
        <v>46054.303900462961</v>
      </c>
      <c r="C6680" s="3">
        <f t="shared" si="0"/>
        <v>46054</v>
      </c>
      <c r="D6680" s="4">
        <f t="shared" si="1"/>
        <v>0.30390046296088258</v>
      </c>
      <c r="E6680" s="1" t="s">
        <v>5</v>
      </c>
    </row>
    <row r="6681" spans="1:5" x14ac:dyDescent="0.3">
      <c r="A6681" s="1">
        <v>10659</v>
      </c>
      <c r="B6681" s="2">
        <v>46054.304513888892</v>
      </c>
      <c r="C6681" s="3">
        <f t="shared" ref="C6681:C6744" si="2">INT(B6681)</f>
        <v>46054</v>
      </c>
      <c r="D6681" s="4">
        <f t="shared" ref="D6681:D6744" si="3">B6681-INT(B6681)</f>
        <v>0.30451388889196096</v>
      </c>
      <c r="E6681" s="1" t="s">
        <v>5</v>
      </c>
    </row>
    <row r="6682" spans="1:5" x14ac:dyDescent="0.3">
      <c r="A6682" s="1">
        <v>10659</v>
      </c>
      <c r="B6682" s="2">
        <v>46054.304560185185</v>
      </c>
      <c r="C6682" s="3">
        <f t="shared" si="2"/>
        <v>46054</v>
      </c>
      <c r="D6682" s="4">
        <f t="shared" si="3"/>
        <v>0.30456018518452765</v>
      </c>
      <c r="E6682" s="1" t="s">
        <v>5</v>
      </c>
    </row>
    <row r="6683" spans="1:5" x14ac:dyDescent="0.3">
      <c r="A6683" s="1">
        <v>12171</v>
      </c>
      <c r="B6683" s="2">
        <v>46054.305578703701</v>
      </c>
      <c r="C6683" s="3">
        <f t="shared" si="2"/>
        <v>46054</v>
      </c>
      <c r="D6683" s="4">
        <f t="shared" si="3"/>
        <v>0.30557870370103046</v>
      </c>
      <c r="E6683" s="1" t="s">
        <v>5</v>
      </c>
    </row>
    <row r="6684" spans="1:5" x14ac:dyDescent="0.3">
      <c r="A6684" s="1">
        <v>12171</v>
      </c>
      <c r="B6684" s="2">
        <v>46054.305601851855</v>
      </c>
      <c r="C6684" s="3">
        <f t="shared" si="2"/>
        <v>46054</v>
      </c>
      <c r="D6684" s="4">
        <f t="shared" si="3"/>
        <v>0.30560185185458977</v>
      </c>
      <c r="E6684" s="1" t="s">
        <v>5</v>
      </c>
    </row>
    <row r="6685" spans="1:5" x14ac:dyDescent="0.3">
      <c r="A6685" s="1">
        <v>12220</v>
      </c>
      <c r="B6685" s="2">
        <v>46054.306145833332</v>
      </c>
      <c r="C6685" s="3">
        <f t="shared" si="2"/>
        <v>46054</v>
      </c>
      <c r="D6685" s="4">
        <f t="shared" si="3"/>
        <v>0.30614583333226619</v>
      </c>
      <c r="E6685" s="1" t="s">
        <v>5</v>
      </c>
    </row>
    <row r="6686" spans="1:5" x14ac:dyDescent="0.3">
      <c r="A6686" s="1">
        <v>12220</v>
      </c>
      <c r="B6686" s="2">
        <v>46054.306180555555</v>
      </c>
      <c r="C6686" s="3">
        <f t="shared" si="2"/>
        <v>46054</v>
      </c>
      <c r="D6686" s="4">
        <f t="shared" si="3"/>
        <v>0.30618055555532919</v>
      </c>
      <c r="E6686" s="1" t="s">
        <v>5</v>
      </c>
    </row>
    <row r="6687" spans="1:5" x14ac:dyDescent="0.3">
      <c r="A6687" s="1">
        <v>11619</v>
      </c>
      <c r="B6687" s="2">
        <v>46054.306250000001</v>
      </c>
      <c r="C6687" s="3">
        <f t="shared" si="2"/>
        <v>46054</v>
      </c>
      <c r="D6687" s="4">
        <f t="shared" si="3"/>
        <v>0.30625000000145519</v>
      </c>
      <c r="E6687" s="1" t="s">
        <v>5</v>
      </c>
    </row>
    <row r="6688" spans="1:5" x14ac:dyDescent="0.3">
      <c r="A6688" s="1">
        <v>11619</v>
      </c>
      <c r="B6688" s="2">
        <v>46054.306273148148</v>
      </c>
      <c r="C6688" s="3">
        <f t="shared" si="2"/>
        <v>46054</v>
      </c>
      <c r="D6688" s="4">
        <f t="shared" si="3"/>
        <v>0.30627314814773854</v>
      </c>
      <c r="E6688" s="1" t="s">
        <v>5</v>
      </c>
    </row>
    <row r="6689" spans="1:5" x14ac:dyDescent="0.3">
      <c r="A6689" s="1">
        <v>2966</v>
      </c>
      <c r="B6689" s="2">
        <v>46054.308761574073</v>
      </c>
      <c r="C6689" s="3">
        <f t="shared" si="2"/>
        <v>46054</v>
      </c>
      <c r="D6689" s="4">
        <f t="shared" si="3"/>
        <v>0.30876157407328719</v>
      </c>
      <c r="E6689" s="1" t="s">
        <v>5</v>
      </c>
    </row>
    <row r="6690" spans="1:5" x14ac:dyDescent="0.3">
      <c r="A6690" s="1">
        <v>2966</v>
      </c>
      <c r="B6690" s="2">
        <v>46054.308796296296</v>
      </c>
      <c r="C6690" s="3">
        <f t="shared" si="2"/>
        <v>46054</v>
      </c>
      <c r="D6690" s="4">
        <f t="shared" si="3"/>
        <v>0.30879629629635019</v>
      </c>
      <c r="E6690" s="1" t="s">
        <v>5</v>
      </c>
    </row>
    <row r="6691" spans="1:5" x14ac:dyDescent="0.3">
      <c r="A6691" s="1">
        <v>9917</v>
      </c>
      <c r="B6691" s="2">
        <v>46054.308865740742</v>
      </c>
      <c r="C6691" s="3">
        <f t="shared" si="2"/>
        <v>46054</v>
      </c>
      <c r="D6691" s="4">
        <f t="shared" si="3"/>
        <v>0.30886574074247619</v>
      </c>
      <c r="E6691" s="1" t="s">
        <v>5</v>
      </c>
    </row>
    <row r="6692" spans="1:5" x14ac:dyDescent="0.3">
      <c r="A6692" s="1">
        <v>9917</v>
      </c>
      <c r="B6692" s="2">
        <v>46054.308888888889</v>
      </c>
      <c r="C6692" s="3">
        <f t="shared" si="2"/>
        <v>46054</v>
      </c>
      <c r="D6692" s="4">
        <f t="shared" si="3"/>
        <v>0.30888888888875954</v>
      </c>
      <c r="E6692" s="1" t="s">
        <v>5</v>
      </c>
    </row>
    <row r="6693" spans="1:5" x14ac:dyDescent="0.3">
      <c r="A6693" s="1">
        <v>12213</v>
      </c>
      <c r="B6693" s="2">
        <v>46054.308946759258</v>
      </c>
      <c r="C6693" s="3">
        <f t="shared" si="2"/>
        <v>46054</v>
      </c>
      <c r="D6693" s="4">
        <f t="shared" si="3"/>
        <v>0.30894675925810589</v>
      </c>
      <c r="E6693" s="1" t="s">
        <v>5</v>
      </c>
    </row>
    <row r="6694" spans="1:5" x14ac:dyDescent="0.3">
      <c r="A6694" s="1">
        <v>12213</v>
      </c>
      <c r="B6694" s="2">
        <v>46054.308969907404</v>
      </c>
      <c r="C6694" s="3">
        <f t="shared" si="2"/>
        <v>46054</v>
      </c>
      <c r="D6694" s="4">
        <f t="shared" si="3"/>
        <v>0.30896990740438923</v>
      </c>
      <c r="E6694" s="1" t="s">
        <v>5</v>
      </c>
    </row>
    <row r="6695" spans="1:5" x14ac:dyDescent="0.3">
      <c r="A6695" s="1">
        <v>4424</v>
      </c>
      <c r="B6695" s="2">
        <v>46054.309652777774</v>
      </c>
      <c r="C6695" s="3">
        <f t="shared" si="2"/>
        <v>46054</v>
      </c>
      <c r="D6695" s="4">
        <f t="shared" si="3"/>
        <v>0.30965277777431766</v>
      </c>
      <c r="E6695" s="1" t="s">
        <v>5</v>
      </c>
    </row>
    <row r="6696" spans="1:5" x14ac:dyDescent="0.3">
      <c r="A6696" s="1">
        <v>4772</v>
      </c>
      <c r="B6696" s="2">
        <v>46054.310543981483</v>
      </c>
      <c r="C6696" s="3">
        <f t="shared" si="2"/>
        <v>46054</v>
      </c>
      <c r="D6696" s="4">
        <f t="shared" si="3"/>
        <v>0.31054398148262408</v>
      </c>
      <c r="E6696" s="1" t="s">
        <v>5</v>
      </c>
    </row>
    <row r="6697" spans="1:5" x14ac:dyDescent="0.3">
      <c r="A6697" s="1">
        <v>4772</v>
      </c>
      <c r="B6697" s="2">
        <v>46054.310567129629</v>
      </c>
      <c r="C6697" s="3">
        <f t="shared" si="2"/>
        <v>46054</v>
      </c>
      <c r="D6697" s="4">
        <f t="shared" si="3"/>
        <v>0.31056712962890742</v>
      </c>
      <c r="E6697" s="1" t="s">
        <v>5</v>
      </c>
    </row>
    <row r="6698" spans="1:5" x14ac:dyDescent="0.3">
      <c r="A6698" s="1">
        <v>1192</v>
      </c>
      <c r="B6698" s="2">
        <v>46054.310752314814</v>
      </c>
      <c r="C6698" s="3">
        <f t="shared" si="2"/>
        <v>46054</v>
      </c>
      <c r="D6698" s="4">
        <f t="shared" si="3"/>
        <v>0.31075231481372612</v>
      </c>
      <c r="E6698" s="1" t="s">
        <v>5</v>
      </c>
    </row>
    <row r="6699" spans="1:5" x14ac:dyDescent="0.3">
      <c r="A6699" s="1">
        <v>151</v>
      </c>
      <c r="B6699" s="2">
        <v>46054.310810185183</v>
      </c>
      <c r="C6699" s="3">
        <f t="shared" si="2"/>
        <v>46054</v>
      </c>
      <c r="D6699" s="4">
        <f t="shared" si="3"/>
        <v>0.31081018518307246</v>
      </c>
      <c r="E6699" s="1" t="s">
        <v>5</v>
      </c>
    </row>
    <row r="6700" spans="1:5" x14ac:dyDescent="0.3">
      <c r="A6700" s="1">
        <v>151</v>
      </c>
      <c r="B6700" s="2">
        <v>46054.310902777775</v>
      </c>
      <c r="C6700" s="3">
        <f t="shared" si="2"/>
        <v>46054</v>
      </c>
      <c r="D6700" s="4">
        <f t="shared" si="3"/>
        <v>0.31090277777548181</v>
      </c>
      <c r="E6700" s="1" t="s">
        <v>5</v>
      </c>
    </row>
    <row r="6701" spans="1:5" x14ac:dyDescent="0.3">
      <c r="A6701" s="1">
        <v>8839</v>
      </c>
      <c r="B6701" s="2">
        <v>46054.310960648145</v>
      </c>
      <c r="C6701" s="3">
        <f t="shared" si="2"/>
        <v>46054</v>
      </c>
      <c r="D6701" s="4">
        <f t="shared" si="3"/>
        <v>0.31096064814482816</v>
      </c>
      <c r="E6701" s="1" t="s">
        <v>5</v>
      </c>
    </row>
    <row r="6702" spans="1:5" x14ac:dyDescent="0.3">
      <c r="A6702" s="1">
        <v>6567</v>
      </c>
      <c r="B6702" s="2">
        <v>46054.311319444445</v>
      </c>
      <c r="C6702" s="3">
        <f t="shared" si="2"/>
        <v>46054</v>
      </c>
      <c r="D6702" s="4">
        <f t="shared" si="3"/>
        <v>0.31131944444496185</v>
      </c>
      <c r="E6702" s="1" t="s">
        <v>5</v>
      </c>
    </row>
    <row r="6703" spans="1:5" x14ac:dyDescent="0.3">
      <c r="A6703" s="1">
        <v>10793</v>
      </c>
      <c r="B6703" s="2">
        <v>46054.311516203707</v>
      </c>
      <c r="C6703" s="3">
        <f t="shared" si="2"/>
        <v>46054</v>
      </c>
      <c r="D6703" s="4">
        <f t="shared" si="3"/>
        <v>0.31151620370656019</v>
      </c>
      <c r="E6703" s="1" t="s">
        <v>5</v>
      </c>
    </row>
    <row r="6704" spans="1:5" x14ac:dyDescent="0.3">
      <c r="A6704" s="1">
        <v>10793</v>
      </c>
      <c r="B6704" s="2">
        <v>46054.311550925922</v>
      </c>
      <c r="C6704" s="3">
        <f t="shared" si="2"/>
        <v>46054</v>
      </c>
      <c r="D6704" s="4">
        <f t="shared" si="3"/>
        <v>0.31155092592234723</v>
      </c>
      <c r="E6704" s="1" t="s">
        <v>5</v>
      </c>
    </row>
    <row r="6705" spans="1:5" x14ac:dyDescent="0.3">
      <c r="A6705" s="1">
        <v>7655</v>
      </c>
      <c r="B6705" s="2">
        <v>46054.311631944445</v>
      </c>
      <c r="C6705" s="3">
        <f t="shared" si="2"/>
        <v>46054</v>
      </c>
      <c r="D6705" s="4">
        <f t="shared" si="3"/>
        <v>0.31163194444525288</v>
      </c>
      <c r="E6705" s="1" t="s">
        <v>5</v>
      </c>
    </row>
    <row r="6706" spans="1:5" x14ac:dyDescent="0.3">
      <c r="A6706" s="1">
        <v>7655</v>
      </c>
      <c r="B6706" s="2">
        <v>46054.311666666668</v>
      </c>
      <c r="C6706" s="3">
        <f t="shared" si="2"/>
        <v>46054</v>
      </c>
      <c r="D6706" s="4">
        <f t="shared" si="3"/>
        <v>0.31166666666831588</v>
      </c>
      <c r="E6706" s="1" t="s">
        <v>5</v>
      </c>
    </row>
    <row r="6707" spans="1:5" x14ac:dyDescent="0.3">
      <c r="A6707" s="1">
        <v>8068</v>
      </c>
      <c r="B6707" s="2">
        <v>46054.311724537038</v>
      </c>
      <c r="C6707" s="3">
        <f t="shared" si="2"/>
        <v>46054</v>
      </c>
      <c r="D6707" s="4">
        <f t="shared" si="3"/>
        <v>0.31172453703766223</v>
      </c>
      <c r="E6707" s="1" t="s">
        <v>5</v>
      </c>
    </row>
    <row r="6708" spans="1:5" x14ac:dyDescent="0.3">
      <c r="A6708" s="1">
        <v>8068</v>
      </c>
      <c r="B6708" s="2">
        <v>46054.311759259261</v>
      </c>
      <c r="C6708" s="3">
        <f t="shared" si="2"/>
        <v>46054</v>
      </c>
      <c r="D6708" s="4">
        <f t="shared" si="3"/>
        <v>0.31175925926072523</v>
      </c>
      <c r="E6708" s="1" t="s">
        <v>5</v>
      </c>
    </row>
    <row r="6709" spans="1:5" x14ac:dyDescent="0.3">
      <c r="A6709" s="1">
        <v>8493</v>
      </c>
      <c r="B6709" s="2">
        <v>46054.312222222223</v>
      </c>
      <c r="C6709" s="3">
        <f t="shared" si="2"/>
        <v>46054</v>
      </c>
      <c r="D6709" s="4">
        <f t="shared" si="3"/>
        <v>0.31222222222277196</v>
      </c>
      <c r="E6709" s="1" t="s">
        <v>5</v>
      </c>
    </row>
    <row r="6710" spans="1:5" x14ac:dyDescent="0.3">
      <c r="A6710" s="1">
        <v>8493</v>
      </c>
      <c r="B6710" s="2">
        <v>46054.312245370369</v>
      </c>
      <c r="C6710" s="3">
        <f t="shared" si="2"/>
        <v>46054</v>
      </c>
      <c r="D6710" s="4">
        <f t="shared" si="3"/>
        <v>0.31224537036905531</v>
      </c>
      <c r="E6710" s="1" t="s">
        <v>5</v>
      </c>
    </row>
    <row r="6711" spans="1:5" x14ac:dyDescent="0.3">
      <c r="A6711" s="1">
        <v>12251</v>
      </c>
      <c r="B6711" s="2">
        <v>46054.312314814815</v>
      </c>
      <c r="C6711" s="3">
        <f t="shared" si="2"/>
        <v>46054</v>
      </c>
      <c r="D6711" s="4">
        <f t="shared" si="3"/>
        <v>0.31231481481518131</v>
      </c>
      <c r="E6711" s="1" t="s">
        <v>5</v>
      </c>
    </row>
    <row r="6712" spans="1:5" x14ac:dyDescent="0.3">
      <c r="A6712" s="1">
        <v>12251</v>
      </c>
      <c r="B6712" s="2">
        <v>46054.312337962961</v>
      </c>
      <c r="C6712" s="3">
        <f t="shared" si="2"/>
        <v>46054</v>
      </c>
      <c r="D6712" s="4">
        <f t="shared" si="3"/>
        <v>0.31233796296146465</v>
      </c>
      <c r="E6712" s="1" t="s">
        <v>5</v>
      </c>
    </row>
    <row r="6713" spans="1:5" x14ac:dyDescent="0.3">
      <c r="A6713" s="1">
        <v>9643</v>
      </c>
      <c r="B6713" s="2">
        <v>46054.312384259261</v>
      </c>
      <c r="C6713" s="3">
        <f t="shared" si="2"/>
        <v>46054</v>
      </c>
      <c r="D6713" s="4">
        <f t="shared" si="3"/>
        <v>0.31238425926130731</v>
      </c>
      <c r="E6713" s="1" t="s">
        <v>5</v>
      </c>
    </row>
    <row r="6714" spans="1:5" x14ac:dyDescent="0.3">
      <c r="A6714" s="1">
        <v>9643</v>
      </c>
      <c r="B6714" s="2">
        <v>46054.312407407408</v>
      </c>
      <c r="C6714" s="3">
        <f t="shared" si="2"/>
        <v>46054</v>
      </c>
      <c r="D6714" s="4">
        <f t="shared" si="3"/>
        <v>0.31240740740759065</v>
      </c>
      <c r="E6714" s="1" t="s">
        <v>5</v>
      </c>
    </row>
    <row r="6715" spans="1:5" x14ac:dyDescent="0.3">
      <c r="A6715" s="1">
        <v>10833</v>
      </c>
      <c r="B6715" s="2">
        <v>46054.312511574077</v>
      </c>
      <c r="C6715" s="3">
        <f t="shared" si="2"/>
        <v>46054</v>
      </c>
      <c r="D6715" s="4">
        <f t="shared" si="3"/>
        <v>0.31251157407677965</v>
      </c>
      <c r="E6715" s="1" t="s">
        <v>5</v>
      </c>
    </row>
    <row r="6716" spans="1:5" x14ac:dyDescent="0.3">
      <c r="A6716" s="1">
        <v>4718</v>
      </c>
      <c r="B6716" s="2">
        <v>46054.312604166669</v>
      </c>
      <c r="C6716" s="3">
        <f t="shared" si="2"/>
        <v>46054</v>
      </c>
      <c r="D6716" s="4">
        <f t="shared" si="3"/>
        <v>0.312604166669189</v>
      </c>
      <c r="E6716" s="1" t="s">
        <v>5</v>
      </c>
    </row>
    <row r="6717" spans="1:5" x14ac:dyDescent="0.3">
      <c r="A6717" s="1">
        <v>4718</v>
      </c>
      <c r="B6717" s="2">
        <v>46054.312627314815</v>
      </c>
      <c r="C6717" s="3">
        <f t="shared" si="2"/>
        <v>46054</v>
      </c>
      <c r="D6717" s="4">
        <f t="shared" si="3"/>
        <v>0.31262731481547235</v>
      </c>
      <c r="E6717" s="1" t="s">
        <v>5</v>
      </c>
    </row>
    <row r="6718" spans="1:5" x14ac:dyDescent="0.3">
      <c r="A6718" s="1">
        <v>4869</v>
      </c>
      <c r="B6718" s="2">
        <v>46054.312662037039</v>
      </c>
      <c r="C6718" s="3">
        <f t="shared" si="2"/>
        <v>46054</v>
      </c>
      <c r="D6718" s="4">
        <f t="shared" si="3"/>
        <v>0.31266203703853535</v>
      </c>
      <c r="E6718" s="1" t="s">
        <v>5</v>
      </c>
    </row>
    <row r="6719" spans="1:5" x14ac:dyDescent="0.3">
      <c r="A6719" s="1">
        <v>4869</v>
      </c>
      <c r="B6719" s="2">
        <v>46054.312685185185</v>
      </c>
      <c r="C6719" s="3">
        <f t="shared" si="2"/>
        <v>46054</v>
      </c>
      <c r="D6719" s="4">
        <f t="shared" si="3"/>
        <v>0.31268518518481869</v>
      </c>
      <c r="E6719" s="1" t="s">
        <v>5</v>
      </c>
    </row>
    <row r="6720" spans="1:5" x14ac:dyDescent="0.3">
      <c r="A6720" s="1">
        <v>7936</v>
      </c>
      <c r="B6720" s="2">
        <v>46054.313738425924</v>
      </c>
      <c r="C6720" s="3">
        <f t="shared" si="2"/>
        <v>46054</v>
      </c>
      <c r="D6720" s="4">
        <f t="shared" si="3"/>
        <v>0.3137384259243845</v>
      </c>
      <c r="E6720" s="1" t="s">
        <v>5</v>
      </c>
    </row>
    <row r="6721" spans="1:5" x14ac:dyDescent="0.3">
      <c r="A6721" s="1">
        <v>7936</v>
      </c>
      <c r="B6721" s="2">
        <v>46054.313761574071</v>
      </c>
      <c r="C6721" s="3">
        <f t="shared" si="2"/>
        <v>46054</v>
      </c>
      <c r="D6721" s="4">
        <f t="shared" si="3"/>
        <v>0.31376157407066785</v>
      </c>
      <c r="E6721" s="1" t="s">
        <v>5</v>
      </c>
    </row>
    <row r="6722" spans="1:5" x14ac:dyDescent="0.3">
      <c r="A6722" s="1">
        <v>7936</v>
      </c>
      <c r="B6722" s="2">
        <v>46054.313784722224</v>
      </c>
      <c r="C6722" s="3">
        <f t="shared" si="2"/>
        <v>46054</v>
      </c>
      <c r="D6722" s="4">
        <f t="shared" si="3"/>
        <v>0.31378472222422715</v>
      </c>
      <c r="E6722" s="1" t="s">
        <v>5</v>
      </c>
    </row>
    <row r="6723" spans="1:5" x14ac:dyDescent="0.3">
      <c r="A6723" s="1">
        <v>2162</v>
      </c>
      <c r="B6723" s="2">
        <v>46054.313842592594</v>
      </c>
      <c r="C6723" s="3">
        <f t="shared" si="2"/>
        <v>46054</v>
      </c>
      <c r="D6723" s="4">
        <f t="shared" si="3"/>
        <v>0.3138425925935735</v>
      </c>
      <c r="E6723" s="1" t="s">
        <v>5</v>
      </c>
    </row>
    <row r="6724" spans="1:5" x14ac:dyDescent="0.3">
      <c r="A6724" s="1">
        <v>2162</v>
      </c>
      <c r="B6724" s="2">
        <v>46054.31386574074</v>
      </c>
      <c r="C6724" s="3">
        <f t="shared" si="2"/>
        <v>46054</v>
      </c>
      <c r="D6724" s="4">
        <f t="shared" si="3"/>
        <v>0.31386574073985685</v>
      </c>
      <c r="E6724" s="1" t="s">
        <v>5</v>
      </c>
    </row>
    <row r="6725" spans="1:5" x14ac:dyDescent="0.3">
      <c r="A6725" s="1">
        <v>12086</v>
      </c>
      <c r="B6725" s="2">
        <v>46054.314120370371</v>
      </c>
      <c r="C6725" s="3">
        <f t="shared" si="2"/>
        <v>46054</v>
      </c>
      <c r="D6725" s="4">
        <f t="shared" si="3"/>
        <v>0.31412037037080154</v>
      </c>
      <c r="E6725" s="1" t="s">
        <v>5</v>
      </c>
    </row>
    <row r="6726" spans="1:5" x14ac:dyDescent="0.3">
      <c r="A6726" s="1">
        <v>12086</v>
      </c>
      <c r="B6726" s="2">
        <v>46054.314189814817</v>
      </c>
      <c r="C6726" s="3">
        <f t="shared" si="2"/>
        <v>46054</v>
      </c>
      <c r="D6726" s="4">
        <f t="shared" si="3"/>
        <v>0.31418981481692754</v>
      </c>
      <c r="E6726" s="1" t="s">
        <v>5</v>
      </c>
    </row>
    <row r="6727" spans="1:5" x14ac:dyDescent="0.3">
      <c r="A6727" s="1">
        <v>4604</v>
      </c>
      <c r="B6727" s="2">
        <v>46054.314293981479</v>
      </c>
      <c r="C6727" s="3">
        <f t="shared" si="2"/>
        <v>46054</v>
      </c>
      <c r="D6727" s="4">
        <f t="shared" si="3"/>
        <v>0.31429398147884058</v>
      </c>
      <c r="E6727" s="1" t="s">
        <v>5</v>
      </c>
    </row>
    <row r="6728" spans="1:5" x14ac:dyDescent="0.3">
      <c r="A6728" s="1">
        <v>4604</v>
      </c>
      <c r="B6728" s="2">
        <v>46054.314317129632</v>
      </c>
      <c r="C6728" s="3">
        <f t="shared" si="2"/>
        <v>46054</v>
      </c>
      <c r="D6728" s="4">
        <f t="shared" si="3"/>
        <v>0.31431712963239988</v>
      </c>
      <c r="E6728" s="1" t="s">
        <v>5</v>
      </c>
    </row>
    <row r="6729" spans="1:5" x14ac:dyDescent="0.3">
      <c r="A6729" s="1">
        <v>4604</v>
      </c>
      <c r="B6729" s="2">
        <v>46054.314340277779</v>
      </c>
      <c r="C6729" s="3">
        <f t="shared" si="2"/>
        <v>46054</v>
      </c>
      <c r="D6729" s="4">
        <f t="shared" si="3"/>
        <v>0.31434027777868323</v>
      </c>
      <c r="E6729" s="1" t="s">
        <v>5</v>
      </c>
    </row>
    <row r="6730" spans="1:5" x14ac:dyDescent="0.3">
      <c r="A6730" s="1">
        <v>4897</v>
      </c>
      <c r="B6730" s="2">
        <v>46054.314733796295</v>
      </c>
      <c r="C6730" s="3">
        <f t="shared" si="2"/>
        <v>46054</v>
      </c>
      <c r="D6730" s="4">
        <f t="shared" si="3"/>
        <v>0.31473379629460396</v>
      </c>
      <c r="E6730" s="1" t="s">
        <v>5</v>
      </c>
    </row>
    <row r="6731" spans="1:5" x14ac:dyDescent="0.3">
      <c r="A6731" s="1">
        <v>4897</v>
      </c>
      <c r="B6731" s="2">
        <v>46054.314768518518</v>
      </c>
      <c r="C6731" s="3">
        <f t="shared" si="2"/>
        <v>46054</v>
      </c>
      <c r="D6731" s="4">
        <f t="shared" si="3"/>
        <v>0.31476851851766696</v>
      </c>
      <c r="E6731" s="1" t="s">
        <v>5</v>
      </c>
    </row>
    <row r="6732" spans="1:5" x14ac:dyDescent="0.3">
      <c r="A6732" s="1">
        <v>8886</v>
      </c>
      <c r="B6732" s="2">
        <v>46054.314837962964</v>
      </c>
      <c r="C6732" s="3">
        <f t="shared" si="2"/>
        <v>46054</v>
      </c>
      <c r="D6732" s="4">
        <f t="shared" si="3"/>
        <v>0.31483796296379296</v>
      </c>
      <c r="E6732" s="1" t="s">
        <v>5</v>
      </c>
    </row>
    <row r="6733" spans="1:5" x14ac:dyDescent="0.3">
      <c r="A6733" s="1">
        <v>8886</v>
      </c>
      <c r="B6733" s="2">
        <v>46054.314884259256</v>
      </c>
      <c r="C6733" s="3">
        <f t="shared" si="2"/>
        <v>46054</v>
      </c>
      <c r="D6733" s="4">
        <f t="shared" si="3"/>
        <v>0.31488425925635966</v>
      </c>
      <c r="E6733" s="1" t="s">
        <v>5</v>
      </c>
    </row>
    <row r="6734" spans="1:5" x14ac:dyDescent="0.3">
      <c r="A6734" s="1">
        <v>2261</v>
      </c>
      <c r="B6734" s="2">
        <v>46054.315694444442</v>
      </c>
      <c r="C6734" s="3">
        <f t="shared" si="2"/>
        <v>46054</v>
      </c>
      <c r="D6734" s="4">
        <f t="shared" si="3"/>
        <v>0.31569444444176042</v>
      </c>
      <c r="E6734" s="1" t="s">
        <v>5</v>
      </c>
    </row>
    <row r="6735" spans="1:5" x14ac:dyDescent="0.3">
      <c r="A6735" s="1">
        <v>2261</v>
      </c>
      <c r="B6735" s="2">
        <v>46054.315729166665</v>
      </c>
      <c r="C6735" s="3">
        <f t="shared" si="2"/>
        <v>46054</v>
      </c>
      <c r="D6735" s="4">
        <f t="shared" si="3"/>
        <v>0.31572916666482342</v>
      </c>
      <c r="E6735" s="1" t="s">
        <v>5</v>
      </c>
    </row>
    <row r="6736" spans="1:5" x14ac:dyDescent="0.3">
      <c r="A6736" s="1">
        <v>9926</v>
      </c>
      <c r="B6736" s="2">
        <v>46054.315763888888</v>
      </c>
      <c r="C6736" s="3">
        <f t="shared" si="2"/>
        <v>46054</v>
      </c>
      <c r="D6736" s="4">
        <f t="shared" si="3"/>
        <v>0.31576388888788642</v>
      </c>
      <c r="E6736" s="1" t="s">
        <v>5</v>
      </c>
    </row>
    <row r="6737" spans="1:5" x14ac:dyDescent="0.3">
      <c r="A6737" s="1">
        <v>2781</v>
      </c>
      <c r="B6737" s="2">
        <v>46054.322650462964</v>
      </c>
      <c r="C6737" s="3">
        <f t="shared" si="2"/>
        <v>46054</v>
      </c>
      <c r="D6737" s="4">
        <f t="shared" si="3"/>
        <v>0.32265046296379296</v>
      </c>
      <c r="E6737" s="1" t="s">
        <v>5</v>
      </c>
    </row>
    <row r="6738" spans="1:5" x14ac:dyDescent="0.3">
      <c r="A6738" s="1">
        <v>2781</v>
      </c>
      <c r="B6738" s="2">
        <v>46054.32267361111</v>
      </c>
      <c r="C6738" s="3">
        <f t="shared" si="2"/>
        <v>46054</v>
      </c>
      <c r="D6738" s="4">
        <f t="shared" si="3"/>
        <v>0.32267361111007631</v>
      </c>
      <c r="E6738" s="1" t="s">
        <v>5</v>
      </c>
    </row>
    <row r="6739" spans="1:5" x14ac:dyDescent="0.3">
      <c r="A6739" s="1">
        <v>3664</v>
      </c>
      <c r="B6739" s="2">
        <v>46054.324976851851</v>
      </c>
      <c r="C6739" s="3">
        <f t="shared" si="2"/>
        <v>46054</v>
      </c>
      <c r="D6739" s="4">
        <f t="shared" si="3"/>
        <v>0.32497685185080627</v>
      </c>
      <c r="E6739" s="1" t="s">
        <v>5</v>
      </c>
    </row>
    <row r="6740" spans="1:5" x14ac:dyDescent="0.3">
      <c r="A6740" s="1">
        <v>3664</v>
      </c>
      <c r="B6740" s="2">
        <v>46054.324999999997</v>
      </c>
      <c r="C6740" s="3">
        <f t="shared" si="2"/>
        <v>46054</v>
      </c>
      <c r="D6740" s="4">
        <f t="shared" si="3"/>
        <v>0.32499999999708962</v>
      </c>
      <c r="E6740" s="1" t="s">
        <v>5</v>
      </c>
    </row>
    <row r="6741" spans="1:5" x14ac:dyDescent="0.3">
      <c r="A6741" s="1">
        <v>12146</v>
      </c>
      <c r="B6741" s="2">
        <v>46054.328356481485</v>
      </c>
      <c r="C6741" s="3">
        <f t="shared" si="2"/>
        <v>46054</v>
      </c>
      <c r="D6741" s="4">
        <f t="shared" si="3"/>
        <v>0.32835648148466134</v>
      </c>
      <c r="E6741" s="1" t="s">
        <v>5</v>
      </c>
    </row>
    <row r="6742" spans="1:5" x14ac:dyDescent="0.3">
      <c r="A6742" s="1">
        <v>12262</v>
      </c>
      <c r="B6742" s="2">
        <v>46054.328449074077</v>
      </c>
      <c r="C6742" s="3">
        <f t="shared" si="2"/>
        <v>46054</v>
      </c>
      <c r="D6742" s="4">
        <f t="shared" si="3"/>
        <v>0.32844907407707069</v>
      </c>
      <c r="E6742" s="1" t="s">
        <v>5</v>
      </c>
    </row>
    <row r="6743" spans="1:5" x14ac:dyDescent="0.3">
      <c r="A6743" s="1">
        <v>4494</v>
      </c>
      <c r="B6743" s="2">
        <v>46054.330659722225</v>
      </c>
      <c r="C6743" s="3">
        <f t="shared" si="2"/>
        <v>46054</v>
      </c>
      <c r="D6743" s="4">
        <f t="shared" si="3"/>
        <v>0.33065972222539131</v>
      </c>
      <c r="E6743" s="1" t="s">
        <v>5</v>
      </c>
    </row>
    <row r="6744" spans="1:5" x14ac:dyDescent="0.3">
      <c r="A6744" s="1">
        <v>4494</v>
      </c>
      <c r="B6744" s="2">
        <v>46054.330682870372</v>
      </c>
      <c r="C6744" s="3">
        <f t="shared" si="2"/>
        <v>46054</v>
      </c>
      <c r="D6744" s="4">
        <f t="shared" si="3"/>
        <v>0.33068287037167465</v>
      </c>
      <c r="E6744" s="1" t="s">
        <v>5</v>
      </c>
    </row>
    <row r="6745" spans="1:5" x14ac:dyDescent="0.3">
      <c r="A6745" s="1">
        <v>11635</v>
      </c>
      <c r="B6745" s="2">
        <v>46054.331030092595</v>
      </c>
      <c r="C6745" s="3">
        <f t="shared" ref="C6745:C6808" si="4">INT(B6745)</f>
        <v>46054</v>
      </c>
      <c r="D6745" s="4">
        <f t="shared" ref="D6745:D6808" si="5">B6745-INT(B6745)</f>
        <v>0.33103009259502869</v>
      </c>
      <c r="E6745" s="1" t="s">
        <v>5</v>
      </c>
    </row>
    <row r="6746" spans="1:5" x14ac:dyDescent="0.3">
      <c r="A6746" s="1">
        <v>4262</v>
      </c>
      <c r="B6746" s="2">
        <v>46054.331643518519</v>
      </c>
      <c r="C6746" s="3">
        <f t="shared" si="4"/>
        <v>46054</v>
      </c>
      <c r="D6746" s="4">
        <f t="shared" si="5"/>
        <v>0.33164351851883112</v>
      </c>
      <c r="E6746" s="1" t="s">
        <v>5</v>
      </c>
    </row>
    <row r="6747" spans="1:5" x14ac:dyDescent="0.3">
      <c r="A6747" s="1">
        <v>4262</v>
      </c>
      <c r="B6747" s="2">
        <v>46054.331678240742</v>
      </c>
      <c r="C6747" s="3">
        <f t="shared" si="4"/>
        <v>46054</v>
      </c>
      <c r="D6747" s="4">
        <f t="shared" si="5"/>
        <v>0.33167824074189411</v>
      </c>
      <c r="E6747" s="1" t="s">
        <v>5</v>
      </c>
    </row>
    <row r="6748" spans="1:5" x14ac:dyDescent="0.3">
      <c r="A6748" s="1">
        <v>2408</v>
      </c>
      <c r="B6748" s="2">
        <v>46054.34238425926</v>
      </c>
      <c r="C6748" s="3">
        <f t="shared" si="4"/>
        <v>46054</v>
      </c>
      <c r="D6748" s="4">
        <f t="shared" si="5"/>
        <v>0.34238425926014315</v>
      </c>
      <c r="E6748" s="1" t="s">
        <v>5</v>
      </c>
    </row>
    <row r="6749" spans="1:5" x14ac:dyDescent="0.3">
      <c r="A6749" s="1">
        <v>4201</v>
      </c>
      <c r="B6749" s="2">
        <v>46054.356064814812</v>
      </c>
      <c r="C6749" s="3">
        <f t="shared" si="4"/>
        <v>46054</v>
      </c>
      <c r="D6749" s="4">
        <f t="shared" si="5"/>
        <v>0.35606481481227092</v>
      </c>
      <c r="E6749" s="1" t="s">
        <v>5</v>
      </c>
    </row>
    <row r="6750" spans="1:5" x14ac:dyDescent="0.3">
      <c r="A6750" s="1">
        <v>3624</v>
      </c>
      <c r="B6750" s="2">
        <v>46054.393379629626</v>
      </c>
      <c r="C6750" s="3">
        <f t="shared" si="4"/>
        <v>46054</v>
      </c>
      <c r="D6750" s="4">
        <f t="shared" si="5"/>
        <v>0.39337962962599704</v>
      </c>
      <c r="E6750" s="1" t="s">
        <v>5</v>
      </c>
    </row>
    <row r="6751" spans="1:5" x14ac:dyDescent="0.3">
      <c r="A6751" s="1">
        <v>1638</v>
      </c>
      <c r="B6751" s="2">
        <v>46054.419641203705</v>
      </c>
      <c r="C6751" s="3">
        <f t="shared" si="4"/>
        <v>46054</v>
      </c>
      <c r="D6751" s="4">
        <f t="shared" si="5"/>
        <v>0.41964120370539604</v>
      </c>
      <c r="E6751" s="1" t="s">
        <v>5</v>
      </c>
    </row>
    <row r="6752" spans="1:5" x14ac:dyDescent="0.3">
      <c r="A6752" s="1">
        <v>11557</v>
      </c>
      <c r="B6752" s="2">
        <v>46054.457916666666</v>
      </c>
      <c r="C6752" s="3">
        <f t="shared" si="4"/>
        <v>46054</v>
      </c>
      <c r="D6752" s="4">
        <f t="shared" si="5"/>
        <v>0.45791666666627862</v>
      </c>
      <c r="E6752" s="1" t="s">
        <v>5</v>
      </c>
    </row>
    <row r="6753" spans="1:5" x14ac:dyDescent="0.3">
      <c r="A6753" s="1">
        <v>9502</v>
      </c>
      <c r="B6753" s="2">
        <v>46054.477442129632</v>
      </c>
      <c r="C6753" s="3">
        <f t="shared" si="4"/>
        <v>46054</v>
      </c>
      <c r="D6753" s="4">
        <f t="shared" si="5"/>
        <v>0.47744212963152677</v>
      </c>
      <c r="E6753" s="1" t="s">
        <v>5</v>
      </c>
    </row>
    <row r="6754" spans="1:5" x14ac:dyDescent="0.3">
      <c r="A6754" s="1">
        <v>11276</v>
      </c>
      <c r="B6754" s="2">
        <v>46054.527789351851</v>
      </c>
      <c r="C6754" s="3">
        <f t="shared" si="4"/>
        <v>46054</v>
      </c>
      <c r="D6754" s="4">
        <f t="shared" si="5"/>
        <v>0.52778935185051523</v>
      </c>
      <c r="E6754" s="1" t="s">
        <v>5</v>
      </c>
    </row>
    <row r="6755" spans="1:5" x14ac:dyDescent="0.3">
      <c r="A6755" s="1">
        <v>11276</v>
      </c>
      <c r="B6755" s="2">
        <v>46054.527812499997</v>
      </c>
      <c r="C6755" s="3">
        <f t="shared" si="4"/>
        <v>46054</v>
      </c>
      <c r="D6755" s="4">
        <f t="shared" si="5"/>
        <v>0.52781249999679858</v>
      </c>
      <c r="E6755" s="1" t="s">
        <v>5</v>
      </c>
    </row>
    <row r="6756" spans="1:5" x14ac:dyDescent="0.3">
      <c r="A6756" s="1">
        <v>11276</v>
      </c>
      <c r="B6756" s="2">
        <v>46054.52783564815</v>
      </c>
      <c r="C6756" s="3">
        <f t="shared" si="4"/>
        <v>46054</v>
      </c>
      <c r="D6756" s="4">
        <f t="shared" si="5"/>
        <v>0.52783564815035788</v>
      </c>
      <c r="E6756" s="1" t="s">
        <v>5</v>
      </c>
    </row>
    <row r="6757" spans="1:5" x14ac:dyDescent="0.3">
      <c r="A6757" s="1">
        <v>11925</v>
      </c>
      <c r="B6757" s="2">
        <v>46054.612754629627</v>
      </c>
      <c r="C6757" s="3">
        <f t="shared" si="4"/>
        <v>46054</v>
      </c>
      <c r="D6757" s="4">
        <f t="shared" si="5"/>
        <v>0.61275462962657912</v>
      </c>
      <c r="E6757" s="1" t="s">
        <v>5</v>
      </c>
    </row>
    <row r="6758" spans="1:5" x14ac:dyDescent="0.3">
      <c r="A6758" s="1">
        <v>11925</v>
      </c>
      <c r="B6758" s="2">
        <v>46054.61278935185</v>
      </c>
      <c r="C6758" s="3">
        <f t="shared" si="4"/>
        <v>46054</v>
      </c>
      <c r="D6758" s="4">
        <f t="shared" si="5"/>
        <v>0.61278935184964212</v>
      </c>
      <c r="E6758" s="1" t="s">
        <v>5</v>
      </c>
    </row>
    <row r="6759" spans="1:5" x14ac:dyDescent="0.3">
      <c r="A6759" s="1">
        <v>2961</v>
      </c>
      <c r="B6759" s="2">
        <v>46054.709629629629</v>
      </c>
      <c r="C6759" s="3">
        <f t="shared" si="4"/>
        <v>46054</v>
      </c>
      <c r="D6759" s="4">
        <f t="shared" si="5"/>
        <v>0.7096296296294895</v>
      </c>
      <c r="E6759" s="1" t="s">
        <v>5</v>
      </c>
    </row>
    <row r="6760" spans="1:5" x14ac:dyDescent="0.3">
      <c r="A6760" s="1">
        <v>11771</v>
      </c>
      <c r="B6760" s="2">
        <v>46054.710578703707</v>
      </c>
      <c r="C6760" s="3">
        <f t="shared" si="4"/>
        <v>46054</v>
      </c>
      <c r="D6760" s="4">
        <f t="shared" si="5"/>
        <v>0.71057870370714227</v>
      </c>
      <c r="E6760" s="1" t="s">
        <v>5</v>
      </c>
    </row>
    <row r="6761" spans="1:5" x14ac:dyDescent="0.3">
      <c r="A6761" s="1">
        <v>11771</v>
      </c>
      <c r="B6761" s="2">
        <v>46054.710613425923</v>
      </c>
      <c r="C6761" s="3">
        <f t="shared" si="4"/>
        <v>46054</v>
      </c>
      <c r="D6761" s="4">
        <f t="shared" si="5"/>
        <v>0.71061342592292931</v>
      </c>
      <c r="E6761" s="1" t="s">
        <v>5</v>
      </c>
    </row>
    <row r="6762" spans="1:5" x14ac:dyDescent="0.3">
      <c r="A6762" s="1">
        <v>11770</v>
      </c>
      <c r="B6762" s="2">
        <v>46054.710682870369</v>
      </c>
      <c r="C6762" s="3">
        <f t="shared" si="4"/>
        <v>46054</v>
      </c>
      <c r="D6762" s="4">
        <f t="shared" si="5"/>
        <v>0.71068287036905531</v>
      </c>
      <c r="E6762" s="1" t="s">
        <v>5</v>
      </c>
    </row>
    <row r="6763" spans="1:5" x14ac:dyDescent="0.3">
      <c r="A6763" s="1">
        <v>11770</v>
      </c>
      <c r="B6763" s="2">
        <v>46054.710706018515</v>
      </c>
      <c r="C6763" s="3">
        <f t="shared" si="4"/>
        <v>46054</v>
      </c>
      <c r="D6763" s="4">
        <f t="shared" si="5"/>
        <v>0.71070601851533866</v>
      </c>
      <c r="E6763" s="1" t="s">
        <v>5</v>
      </c>
    </row>
    <row r="6764" spans="1:5" x14ac:dyDescent="0.3">
      <c r="A6764" s="1">
        <v>2167</v>
      </c>
      <c r="B6764" s="2">
        <v>46054.7108912037</v>
      </c>
      <c r="C6764" s="3">
        <f t="shared" si="4"/>
        <v>46054</v>
      </c>
      <c r="D6764" s="4">
        <f t="shared" si="5"/>
        <v>0.71089120370015735</v>
      </c>
      <c r="E6764" s="1" t="s">
        <v>5</v>
      </c>
    </row>
    <row r="6765" spans="1:5" x14ac:dyDescent="0.3">
      <c r="A6765" s="1">
        <v>2167</v>
      </c>
      <c r="B6765" s="2">
        <v>46054.710925925923</v>
      </c>
      <c r="C6765" s="3">
        <f t="shared" si="4"/>
        <v>46054</v>
      </c>
      <c r="D6765" s="4">
        <f t="shared" si="5"/>
        <v>0.71092592592322035</v>
      </c>
      <c r="E6765" s="1" t="s">
        <v>5</v>
      </c>
    </row>
    <row r="6766" spans="1:5" x14ac:dyDescent="0.3">
      <c r="A6766" s="1">
        <v>11992</v>
      </c>
      <c r="B6766" s="2">
        <v>46054.71166666667</v>
      </c>
      <c r="C6766" s="3">
        <f t="shared" si="4"/>
        <v>46054</v>
      </c>
      <c r="D6766" s="4">
        <f t="shared" si="5"/>
        <v>0.71166666666977108</v>
      </c>
      <c r="E6766" s="1" t="s">
        <v>5</v>
      </c>
    </row>
    <row r="6767" spans="1:5" x14ac:dyDescent="0.3">
      <c r="A6767" s="1">
        <v>11992</v>
      </c>
      <c r="B6767" s="2">
        <v>46054.711689814816</v>
      </c>
      <c r="C6767" s="3">
        <f t="shared" si="4"/>
        <v>46054</v>
      </c>
      <c r="D6767" s="4">
        <f t="shared" si="5"/>
        <v>0.71168981481605442</v>
      </c>
      <c r="E6767" s="1" t="s">
        <v>5</v>
      </c>
    </row>
    <row r="6768" spans="1:5" x14ac:dyDescent="0.3">
      <c r="A6768" s="1">
        <v>12035</v>
      </c>
      <c r="B6768" s="2">
        <v>46054.713738425926</v>
      </c>
      <c r="C6768" s="3">
        <f t="shared" si="4"/>
        <v>46054</v>
      </c>
      <c r="D6768" s="4">
        <f t="shared" si="5"/>
        <v>0.71373842592583969</v>
      </c>
      <c r="E6768" s="1" t="s">
        <v>5</v>
      </c>
    </row>
    <row r="6769" spans="1:5" x14ac:dyDescent="0.3">
      <c r="A6769" s="1">
        <v>12035</v>
      </c>
      <c r="B6769" s="2">
        <v>46054.713761574072</v>
      </c>
      <c r="C6769" s="3">
        <f t="shared" si="4"/>
        <v>46054</v>
      </c>
      <c r="D6769" s="4">
        <f t="shared" si="5"/>
        <v>0.71376157407212304</v>
      </c>
      <c r="E6769" s="1" t="s">
        <v>5</v>
      </c>
    </row>
    <row r="6770" spans="1:5" x14ac:dyDescent="0.3">
      <c r="A6770" s="1">
        <v>12067</v>
      </c>
      <c r="B6770" s="2">
        <v>46054.718009259261</v>
      </c>
      <c r="C6770" s="3">
        <f t="shared" si="4"/>
        <v>46054</v>
      </c>
      <c r="D6770" s="4">
        <f t="shared" si="5"/>
        <v>0.71800925926072523</v>
      </c>
      <c r="E6770" s="1" t="s">
        <v>5</v>
      </c>
    </row>
    <row r="6771" spans="1:5" x14ac:dyDescent="0.3">
      <c r="A6771" s="1">
        <v>12067</v>
      </c>
      <c r="B6771" s="2">
        <v>46054.718043981484</v>
      </c>
      <c r="C6771" s="3">
        <f t="shared" si="4"/>
        <v>46054</v>
      </c>
      <c r="D6771" s="4">
        <f t="shared" si="5"/>
        <v>0.71804398148378823</v>
      </c>
      <c r="E6771" s="1" t="s">
        <v>5</v>
      </c>
    </row>
    <row r="6772" spans="1:5" x14ac:dyDescent="0.3">
      <c r="A6772" s="1">
        <v>6514</v>
      </c>
      <c r="B6772" s="2">
        <v>46054.720706018517</v>
      </c>
      <c r="C6772" s="3">
        <f t="shared" si="4"/>
        <v>46054</v>
      </c>
      <c r="D6772" s="4">
        <f t="shared" si="5"/>
        <v>0.72070601851737592</v>
      </c>
      <c r="E6772" s="1" t="s">
        <v>5</v>
      </c>
    </row>
    <row r="6773" spans="1:5" x14ac:dyDescent="0.3">
      <c r="A6773" s="1">
        <v>7863</v>
      </c>
      <c r="B6773" s="2">
        <v>46054.72146990741</v>
      </c>
      <c r="C6773" s="3">
        <f t="shared" si="4"/>
        <v>46054</v>
      </c>
      <c r="D6773" s="4">
        <f t="shared" si="5"/>
        <v>0.72146990741021</v>
      </c>
      <c r="E6773" s="1" t="s">
        <v>5</v>
      </c>
    </row>
    <row r="6774" spans="1:5" x14ac:dyDescent="0.3">
      <c r="A6774" s="1">
        <v>7863</v>
      </c>
      <c r="B6774" s="2">
        <v>46054.721516203703</v>
      </c>
      <c r="C6774" s="3">
        <f t="shared" si="4"/>
        <v>46054</v>
      </c>
      <c r="D6774" s="4">
        <f t="shared" si="5"/>
        <v>0.72151620370277669</v>
      </c>
      <c r="E6774" s="1" t="s">
        <v>5</v>
      </c>
    </row>
    <row r="6775" spans="1:5" x14ac:dyDescent="0.3">
      <c r="A6775" s="1">
        <v>6042</v>
      </c>
      <c r="B6775" s="2">
        <v>46054.724004629628</v>
      </c>
      <c r="C6775" s="3">
        <f t="shared" si="4"/>
        <v>46054</v>
      </c>
      <c r="D6775" s="4">
        <f t="shared" si="5"/>
        <v>0.72400462962832535</v>
      </c>
      <c r="E6775" s="1" t="s">
        <v>5</v>
      </c>
    </row>
    <row r="6776" spans="1:5" x14ac:dyDescent="0.3">
      <c r="A6776" s="1">
        <v>6042</v>
      </c>
      <c r="B6776" s="2">
        <v>46054.724074074074</v>
      </c>
      <c r="C6776" s="3">
        <f t="shared" si="4"/>
        <v>46054</v>
      </c>
      <c r="D6776" s="4">
        <f t="shared" si="5"/>
        <v>0.72407407407445135</v>
      </c>
      <c r="E6776" s="1" t="s">
        <v>5</v>
      </c>
    </row>
    <row r="6777" spans="1:5" x14ac:dyDescent="0.3">
      <c r="A6777" s="1">
        <v>9565</v>
      </c>
      <c r="B6777" s="2">
        <v>46054.724270833336</v>
      </c>
      <c r="C6777" s="3">
        <f t="shared" si="4"/>
        <v>46054</v>
      </c>
      <c r="D6777" s="4">
        <f t="shared" si="5"/>
        <v>0.72427083333604969</v>
      </c>
      <c r="E6777" s="1" t="s">
        <v>5</v>
      </c>
    </row>
    <row r="6778" spans="1:5" x14ac:dyDescent="0.3">
      <c r="A6778" s="1">
        <v>9565</v>
      </c>
      <c r="B6778" s="2">
        <v>46054.724305555559</v>
      </c>
      <c r="C6778" s="3">
        <f t="shared" si="4"/>
        <v>46054</v>
      </c>
      <c r="D6778" s="4">
        <f t="shared" si="5"/>
        <v>0.72430555555911269</v>
      </c>
      <c r="E6778" s="1" t="s">
        <v>5</v>
      </c>
    </row>
    <row r="6779" spans="1:5" x14ac:dyDescent="0.3">
      <c r="A6779" s="1">
        <v>12078</v>
      </c>
      <c r="B6779" s="2">
        <v>46054.725439814814</v>
      </c>
      <c r="C6779" s="3">
        <f t="shared" si="4"/>
        <v>46054</v>
      </c>
      <c r="D6779" s="4">
        <f t="shared" si="5"/>
        <v>0.72543981481430819</v>
      </c>
      <c r="E6779" s="1" t="s">
        <v>5</v>
      </c>
    </row>
    <row r="6780" spans="1:5" x14ac:dyDescent="0.3">
      <c r="A6780" s="1">
        <v>12078</v>
      </c>
      <c r="B6780" s="2">
        <v>46054.725486111114</v>
      </c>
      <c r="C6780" s="3">
        <f t="shared" si="4"/>
        <v>46054</v>
      </c>
      <c r="D6780" s="4">
        <f t="shared" si="5"/>
        <v>0.72548611111415084</v>
      </c>
      <c r="E6780" s="1" t="s">
        <v>5</v>
      </c>
    </row>
    <row r="6781" spans="1:5" x14ac:dyDescent="0.3">
      <c r="A6781" s="1">
        <v>11624</v>
      </c>
      <c r="B6781" s="2">
        <v>46054.725960648146</v>
      </c>
      <c r="C6781" s="3">
        <f t="shared" si="4"/>
        <v>46054</v>
      </c>
      <c r="D6781" s="4">
        <f t="shared" si="5"/>
        <v>0.72596064814570127</v>
      </c>
      <c r="E6781" s="1" t="s">
        <v>5</v>
      </c>
    </row>
    <row r="6782" spans="1:5" x14ac:dyDescent="0.3">
      <c r="A6782" s="1">
        <v>6509</v>
      </c>
      <c r="B6782" s="2">
        <v>46054.746342592596</v>
      </c>
      <c r="C6782" s="3">
        <f t="shared" si="4"/>
        <v>46054</v>
      </c>
      <c r="D6782" s="4">
        <f t="shared" si="5"/>
        <v>0.74634259259619284</v>
      </c>
      <c r="E6782" s="1" t="s">
        <v>5</v>
      </c>
    </row>
    <row r="6783" spans="1:5" x14ac:dyDescent="0.3">
      <c r="A6783" s="1">
        <v>6509</v>
      </c>
      <c r="B6783" s="2">
        <v>46054.746377314812</v>
      </c>
      <c r="C6783" s="3">
        <f t="shared" si="4"/>
        <v>46054</v>
      </c>
      <c r="D6783" s="4">
        <f t="shared" si="5"/>
        <v>0.74637731481197989</v>
      </c>
      <c r="E6783" s="1" t="s">
        <v>5</v>
      </c>
    </row>
    <row r="6784" spans="1:5" x14ac:dyDescent="0.3">
      <c r="A6784" s="1">
        <v>11646</v>
      </c>
      <c r="B6784" s="2">
        <v>46054.791805555556</v>
      </c>
      <c r="C6784" s="3">
        <f t="shared" si="4"/>
        <v>46054</v>
      </c>
      <c r="D6784" s="4">
        <f t="shared" si="5"/>
        <v>0.79180555555649335</v>
      </c>
      <c r="E6784" s="1" t="s">
        <v>5</v>
      </c>
    </row>
    <row r="6785" spans="1:5" x14ac:dyDescent="0.3">
      <c r="A6785" s="1">
        <v>11646</v>
      </c>
      <c r="B6785" s="2">
        <v>46054.791828703703</v>
      </c>
      <c r="C6785" s="3">
        <f t="shared" si="4"/>
        <v>46054</v>
      </c>
      <c r="D6785" s="4">
        <f t="shared" si="5"/>
        <v>0.79182870370277669</v>
      </c>
      <c r="E6785" s="1" t="s">
        <v>5</v>
      </c>
    </row>
    <row r="6786" spans="1:5" x14ac:dyDescent="0.3">
      <c r="A6786" s="1">
        <v>9741</v>
      </c>
      <c r="B6786" s="2">
        <v>46054.791898148149</v>
      </c>
      <c r="C6786" s="3">
        <f t="shared" si="4"/>
        <v>46054</v>
      </c>
      <c r="D6786" s="4">
        <f t="shared" si="5"/>
        <v>0.79189814814890269</v>
      </c>
      <c r="E6786" s="1" t="s">
        <v>5</v>
      </c>
    </row>
    <row r="6787" spans="1:5" x14ac:dyDescent="0.3">
      <c r="A6787" s="1">
        <v>4289</v>
      </c>
      <c r="B6787" s="2">
        <v>46054.792071759257</v>
      </c>
      <c r="C6787" s="3">
        <f t="shared" si="4"/>
        <v>46054</v>
      </c>
      <c r="D6787" s="4">
        <f t="shared" si="5"/>
        <v>0.79207175925694173</v>
      </c>
      <c r="E6787" s="1" t="s">
        <v>5</v>
      </c>
    </row>
    <row r="6788" spans="1:5" x14ac:dyDescent="0.3">
      <c r="A6788" s="1">
        <v>11495</v>
      </c>
      <c r="B6788" s="2">
        <v>46054.792129629626</v>
      </c>
      <c r="C6788" s="3">
        <f t="shared" si="4"/>
        <v>46054</v>
      </c>
      <c r="D6788" s="4">
        <f t="shared" si="5"/>
        <v>0.79212962962628808</v>
      </c>
      <c r="E6788" s="1" t="s">
        <v>5</v>
      </c>
    </row>
    <row r="6789" spans="1:5" x14ac:dyDescent="0.3">
      <c r="A6789" s="1">
        <v>6449</v>
      </c>
      <c r="B6789" s="2">
        <v>46054.792256944442</v>
      </c>
      <c r="C6789" s="3">
        <f t="shared" si="4"/>
        <v>46054</v>
      </c>
      <c r="D6789" s="4">
        <f t="shared" si="5"/>
        <v>0.79225694444176042</v>
      </c>
      <c r="E6789" s="1" t="s">
        <v>5</v>
      </c>
    </row>
    <row r="6790" spans="1:5" x14ac:dyDescent="0.3">
      <c r="A6790" s="1">
        <v>6449</v>
      </c>
      <c r="B6790" s="2">
        <v>46054.792303240742</v>
      </c>
      <c r="C6790" s="3">
        <f t="shared" si="4"/>
        <v>46054</v>
      </c>
      <c r="D6790" s="4">
        <f t="shared" si="5"/>
        <v>0.79230324074160308</v>
      </c>
      <c r="E6790" s="1" t="s">
        <v>5</v>
      </c>
    </row>
    <row r="6791" spans="1:5" x14ac:dyDescent="0.3">
      <c r="A6791" s="1">
        <v>11626</v>
      </c>
      <c r="B6791" s="2">
        <v>46054.792349537034</v>
      </c>
      <c r="C6791" s="3">
        <f t="shared" si="4"/>
        <v>46054</v>
      </c>
      <c r="D6791" s="4">
        <f t="shared" si="5"/>
        <v>0.79234953703416977</v>
      </c>
      <c r="E6791" s="1" t="s">
        <v>5</v>
      </c>
    </row>
    <row r="6792" spans="1:5" x14ac:dyDescent="0.3">
      <c r="A6792" s="1">
        <v>11626</v>
      </c>
      <c r="B6792" s="2">
        <v>46054.792372685188</v>
      </c>
      <c r="C6792" s="3">
        <f t="shared" si="4"/>
        <v>46054</v>
      </c>
      <c r="D6792" s="4">
        <f t="shared" si="5"/>
        <v>0.79237268518772908</v>
      </c>
      <c r="E6792" s="1" t="s">
        <v>5</v>
      </c>
    </row>
    <row r="6793" spans="1:5" x14ac:dyDescent="0.3">
      <c r="A6793" s="1">
        <v>12162</v>
      </c>
      <c r="B6793" s="2">
        <v>46054.79241898148</v>
      </c>
      <c r="C6793" s="3">
        <f t="shared" si="4"/>
        <v>46054</v>
      </c>
      <c r="D6793" s="4">
        <f t="shared" si="5"/>
        <v>0.79241898148029577</v>
      </c>
      <c r="E6793" s="1" t="s">
        <v>5</v>
      </c>
    </row>
    <row r="6794" spans="1:5" x14ac:dyDescent="0.3">
      <c r="A6794" s="1">
        <v>12162</v>
      </c>
      <c r="B6794" s="2">
        <v>46054.792442129627</v>
      </c>
      <c r="C6794" s="3">
        <f t="shared" si="4"/>
        <v>46054</v>
      </c>
      <c r="D6794" s="4">
        <f t="shared" si="5"/>
        <v>0.79244212962657912</v>
      </c>
      <c r="E6794" s="1" t="s">
        <v>5</v>
      </c>
    </row>
    <row r="6795" spans="1:5" x14ac:dyDescent="0.3">
      <c r="A6795" s="1">
        <v>11479</v>
      </c>
      <c r="B6795" s="2">
        <v>46054.792500000003</v>
      </c>
      <c r="C6795" s="3">
        <f t="shared" si="4"/>
        <v>46054</v>
      </c>
      <c r="D6795" s="4">
        <f t="shared" si="5"/>
        <v>0.79250000000320142</v>
      </c>
      <c r="E6795" s="1" t="s">
        <v>5</v>
      </c>
    </row>
    <row r="6796" spans="1:5" x14ac:dyDescent="0.3">
      <c r="A6796" s="1">
        <v>11479</v>
      </c>
      <c r="B6796" s="2">
        <v>46054.792523148149</v>
      </c>
      <c r="C6796" s="3">
        <f t="shared" si="4"/>
        <v>46054</v>
      </c>
      <c r="D6796" s="4">
        <f t="shared" si="5"/>
        <v>0.79252314814948477</v>
      </c>
      <c r="E6796" s="1" t="s">
        <v>5</v>
      </c>
    </row>
    <row r="6797" spans="1:5" x14ac:dyDescent="0.3">
      <c r="A6797" s="1">
        <v>2890</v>
      </c>
      <c r="B6797" s="2">
        <v>46054.792569444442</v>
      </c>
      <c r="C6797" s="3">
        <f t="shared" si="4"/>
        <v>46054</v>
      </c>
      <c r="D6797" s="4">
        <f t="shared" si="5"/>
        <v>0.79256944444205146</v>
      </c>
      <c r="E6797" s="1" t="s">
        <v>5</v>
      </c>
    </row>
    <row r="6798" spans="1:5" x14ac:dyDescent="0.3">
      <c r="A6798" s="1">
        <v>11492</v>
      </c>
      <c r="B6798" s="2">
        <v>46054.792638888888</v>
      </c>
      <c r="C6798" s="3">
        <f t="shared" si="4"/>
        <v>46054</v>
      </c>
      <c r="D6798" s="4">
        <f t="shared" si="5"/>
        <v>0.79263888888817746</v>
      </c>
      <c r="E6798" s="1" t="s">
        <v>5</v>
      </c>
    </row>
    <row r="6799" spans="1:5" x14ac:dyDescent="0.3">
      <c r="A6799" s="1">
        <v>11492</v>
      </c>
      <c r="B6799" s="2">
        <v>46054.792662037034</v>
      </c>
      <c r="C6799" s="3">
        <f t="shared" si="4"/>
        <v>46054</v>
      </c>
      <c r="D6799" s="4">
        <f t="shared" si="5"/>
        <v>0.79266203703446081</v>
      </c>
      <c r="E6799" s="1" t="s">
        <v>5</v>
      </c>
    </row>
    <row r="6800" spans="1:5" x14ac:dyDescent="0.3">
      <c r="A6800" s="1">
        <v>12087</v>
      </c>
      <c r="B6800" s="2">
        <v>46054.792696759258</v>
      </c>
      <c r="C6800" s="3">
        <f t="shared" si="4"/>
        <v>46054</v>
      </c>
      <c r="D6800" s="4">
        <f t="shared" si="5"/>
        <v>0.79269675925752381</v>
      </c>
      <c r="E6800" s="1" t="s">
        <v>5</v>
      </c>
    </row>
    <row r="6801" spans="1:5" x14ac:dyDescent="0.3">
      <c r="A6801" s="1">
        <v>12087</v>
      </c>
      <c r="B6801" s="2">
        <v>46054.792731481481</v>
      </c>
      <c r="C6801" s="3">
        <f t="shared" si="4"/>
        <v>46054</v>
      </c>
      <c r="D6801" s="4">
        <f t="shared" si="5"/>
        <v>0.79273148148058681</v>
      </c>
      <c r="E6801" s="1" t="s">
        <v>5</v>
      </c>
    </row>
    <row r="6802" spans="1:5" x14ac:dyDescent="0.3">
      <c r="A6802" s="1">
        <v>5787</v>
      </c>
      <c r="B6802" s="2">
        <v>46054.792766203704</v>
      </c>
      <c r="C6802" s="3">
        <f t="shared" si="4"/>
        <v>46054</v>
      </c>
      <c r="D6802" s="4">
        <f t="shared" si="5"/>
        <v>0.79276620370364981</v>
      </c>
      <c r="E6802" s="1" t="s">
        <v>5</v>
      </c>
    </row>
    <row r="6803" spans="1:5" x14ac:dyDescent="0.3">
      <c r="A6803" s="1">
        <v>5787</v>
      </c>
      <c r="B6803" s="2">
        <v>46054.79278935185</v>
      </c>
      <c r="C6803" s="3">
        <f t="shared" si="4"/>
        <v>46054</v>
      </c>
      <c r="D6803" s="4">
        <f t="shared" si="5"/>
        <v>0.79278935184993315</v>
      </c>
      <c r="E6803" s="1" t="s">
        <v>5</v>
      </c>
    </row>
    <row r="6804" spans="1:5" x14ac:dyDescent="0.3">
      <c r="A6804" s="1">
        <v>11641</v>
      </c>
      <c r="B6804" s="2">
        <v>46054.792824074073</v>
      </c>
      <c r="C6804" s="3">
        <f t="shared" si="4"/>
        <v>46054</v>
      </c>
      <c r="D6804" s="4">
        <f t="shared" si="5"/>
        <v>0.79282407407299615</v>
      </c>
      <c r="E6804" s="1" t="s">
        <v>5</v>
      </c>
    </row>
    <row r="6805" spans="1:5" x14ac:dyDescent="0.3">
      <c r="A6805" s="1">
        <v>11641</v>
      </c>
      <c r="B6805" s="2">
        <v>46054.792939814812</v>
      </c>
      <c r="C6805" s="3">
        <f t="shared" si="4"/>
        <v>46054</v>
      </c>
      <c r="D6805" s="4">
        <f t="shared" si="5"/>
        <v>0.79293981481168885</v>
      </c>
      <c r="E6805" s="1" t="s">
        <v>5</v>
      </c>
    </row>
    <row r="6806" spans="1:5" x14ac:dyDescent="0.3">
      <c r="A6806" s="1">
        <v>11659</v>
      </c>
      <c r="B6806" s="2">
        <v>46054.793043981481</v>
      </c>
      <c r="C6806" s="3">
        <f t="shared" si="4"/>
        <v>46054</v>
      </c>
      <c r="D6806" s="4">
        <f t="shared" si="5"/>
        <v>0.79304398148087785</v>
      </c>
      <c r="E6806" s="1" t="s">
        <v>5</v>
      </c>
    </row>
    <row r="6807" spans="1:5" x14ac:dyDescent="0.3">
      <c r="A6807" s="1">
        <v>11659</v>
      </c>
      <c r="B6807" s="2">
        <v>46054.793090277781</v>
      </c>
      <c r="C6807" s="3">
        <f t="shared" si="4"/>
        <v>46054</v>
      </c>
      <c r="D6807" s="4">
        <f t="shared" si="5"/>
        <v>0.7930902777807205</v>
      </c>
      <c r="E6807" s="1" t="s">
        <v>5</v>
      </c>
    </row>
    <row r="6808" spans="1:5" x14ac:dyDescent="0.3">
      <c r="A6808" s="1">
        <v>11961</v>
      </c>
      <c r="B6808" s="2">
        <v>46054.79314814815</v>
      </c>
      <c r="C6808" s="3">
        <f t="shared" si="4"/>
        <v>46054</v>
      </c>
      <c r="D6808" s="4">
        <f t="shared" si="5"/>
        <v>0.79314814815006685</v>
      </c>
      <c r="E6808" s="1" t="s">
        <v>5</v>
      </c>
    </row>
    <row r="6809" spans="1:5" x14ac:dyDescent="0.3">
      <c r="A6809" s="1">
        <v>11961</v>
      </c>
      <c r="B6809" s="2">
        <v>46054.793171296296</v>
      </c>
      <c r="C6809" s="3">
        <f t="shared" ref="C6809:C6872" si="6">INT(B6809)</f>
        <v>46054</v>
      </c>
      <c r="D6809" s="4">
        <f t="shared" ref="D6809:D6872" si="7">B6809-INT(B6809)</f>
        <v>0.79317129629635019</v>
      </c>
      <c r="E6809" s="1" t="s">
        <v>5</v>
      </c>
    </row>
    <row r="6810" spans="1:5" x14ac:dyDescent="0.3">
      <c r="A6810" s="1">
        <v>11961</v>
      </c>
      <c r="B6810" s="2">
        <v>46054.793194444443</v>
      </c>
      <c r="C6810" s="3">
        <f t="shared" si="6"/>
        <v>46054</v>
      </c>
      <c r="D6810" s="4">
        <f t="shared" si="7"/>
        <v>0.79319444444263354</v>
      </c>
      <c r="E6810" s="1" t="s">
        <v>5</v>
      </c>
    </row>
    <row r="6811" spans="1:5" x14ac:dyDescent="0.3">
      <c r="A6811" s="1">
        <v>11958</v>
      </c>
      <c r="B6811" s="2">
        <v>46054.793217592596</v>
      </c>
      <c r="C6811" s="3">
        <f t="shared" si="6"/>
        <v>46054</v>
      </c>
      <c r="D6811" s="4">
        <f t="shared" si="7"/>
        <v>0.79321759259619284</v>
      </c>
      <c r="E6811" s="1" t="s">
        <v>5</v>
      </c>
    </row>
    <row r="6812" spans="1:5" x14ac:dyDescent="0.3">
      <c r="A6812" s="1">
        <v>11958</v>
      </c>
      <c r="B6812" s="2">
        <v>46054.793240740742</v>
      </c>
      <c r="C6812" s="3">
        <f t="shared" si="6"/>
        <v>46054</v>
      </c>
      <c r="D6812" s="4">
        <f t="shared" si="7"/>
        <v>0.79324074074247619</v>
      </c>
      <c r="E6812" s="1" t="s">
        <v>5</v>
      </c>
    </row>
    <row r="6813" spans="1:5" x14ac:dyDescent="0.3">
      <c r="A6813" s="1">
        <v>11958</v>
      </c>
      <c r="B6813" s="2">
        <v>46054.793263888889</v>
      </c>
      <c r="C6813" s="3">
        <f t="shared" si="6"/>
        <v>46054</v>
      </c>
      <c r="D6813" s="4">
        <f t="shared" si="7"/>
        <v>0.79326388888875954</v>
      </c>
      <c r="E6813" s="1" t="s">
        <v>5</v>
      </c>
    </row>
    <row r="6814" spans="1:5" x14ac:dyDescent="0.3">
      <c r="A6814" s="1">
        <v>11616</v>
      </c>
      <c r="B6814" s="2">
        <v>46054.793333333335</v>
      </c>
      <c r="C6814" s="3">
        <f t="shared" si="6"/>
        <v>46054</v>
      </c>
      <c r="D6814" s="4">
        <f t="shared" si="7"/>
        <v>0.79333333333488554</v>
      </c>
      <c r="E6814" s="1" t="s">
        <v>5</v>
      </c>
    </row>
    <row r="6815" spans="1:5" x14ac:dyDescent="0.3">
      <c r="A6815" s="1">
        <v>11616</v>
      </c>
      <c r="B6815" s="2">
        <v>46054.793368055558</v>
      </c>
      <c r="C6815" s="3">
        <f t="shared" si="6"/>
        <v>46054</v>
      </c>
      <c r="D6815" s="4">
        <f t="shared" si="7"/>
        <v>0.79336805555794854</v>
      </c>
      <c r="E6815" s="1" t="s">
        <v>5</v>
      </c>
    </row>
    <row r="6816" spans="1:5" x14ac:dyDescent="0.3">
      <c r="A6816" s="1">
        <v>11645</v>
      </c>
      <c r="B6816" s="2">
        <v>46054.793391203704</v>
      </c>
      <c r="C6816" s="3">
        <f t="shared" si="6"/>
        <v>46054</v>
      </c>
      <c r="D6816" s="4">
        <f t="shared" si="7"/>
        <v>0.79339120370423188</v>
      </c>
      <c r="E6816" s="1" t="s">
        <v>5</v>
      </c>
    </row>
    <row r="6817" spans="1:5" x14ac:dyDescent="0.3">
      <c r="A6817" s="1">
        <v>11645</v>
      </c>
      <c r="B6817" s="2">
        <v>46054.793414351851</v>
      </c>
      <c r="C6817" s="3">
        <f t="shared" si="6"/>
        <v>46054</v>
      </c>
      <c r="D6817" s="4">
        <f t="shared" si="7"/>
        <v>0.79341435185051523</v>
      </c>
      <c r="E6817" s="1" t="s">
        <v>5</v>
      </c>
    </row>
    <row r="6818" spans="1:5" x14ac:dyDescent="0.3">
      <c r="A6818" s="1">
        <v>11913</v>
      </c>
      <c r="B6818" s="2">
        <v>46054.79346064815</v>
      </c>
      <c r="C6818" s="3">
        <f t="shared" si="6"/>
        <v>46054</v>
      </c>
      <c r="D6818" s="4">
        <f t="shared" si="7"/>
        <v>0.79346064815035788</v>
      </c>
      <c r="E6818" s="1" t="s">
        <v>5</v>
      </c>
    </row>
    <row r="6819" spans="1:5" x14ac:dyDescent="0.3">
      <c r="A6819" s="1">
        <v>11913</v>
      </c>
      <c r="B6819" s="2">
        <v>46054.793483796297</v>
      </c>
      <c r="C6819" s="3">
        <f t="shared" si="6"/>
        <v>46054</v>
      </c>
      <c r="D6819" s="4">
        <f t="shared" si="7"/>
        <v>0.79348379629664123</v>
      </c>
      <c r="E6819" s="1" t="s">
        <v>5</v>
      </c>
    </row>
    <row r="6820" spans="1:5" x14ac:dyDescent="0.3">
      <c r="A6820" s="1">
        <v>10538</v>
      </c>
      <c r="B6820" s="2">
        <v>46054.79351851852</v>
      </c>
      <c r="C6820" s="3">
        <f t="shared" si="6"/>
        <v>46054</v>
      </c>
      <c r="D6820" s="4">
        <f t="shared" si="7"/>
        <v>0.79351851851970423</v>
      </c>
      <c r="E6820" s="1" t="s">
        <v>5</v>
      </c>
    </row>
    <row r="6821" spans="1:5" x14ac:dyDescent="0.3">
      <c r="A6821" s="1">
        <v>10538</v>
      </c>
      <c r="B6821" s="2">
        <v>46054.793541666666</v>
      </c>
      <c r="C6821" s="3">
        <f t="shared" si="6"/>
        <v>46054</v>
      </c>
      <c r="D6821" s="4">
        <f t="shared" si="7"/>
        <v>0.79354166666598758</v>
      </c>
      <c r="E6821" s="1" t="s">
        <v>5</v>
      </c>
    </row>
    <row r="6822" spans="1:5" x14ac:dyDescent="0.3">
      <c r="A6822" s="1">
        <v>9694</v>
      </c>
      <c r="B6822" s="2">
        <v>46054.793576388889</v>
      </c>
      <c r="C6822" s="3">
        <f t="shared" si="6"/>
        <v>46054</v>
      </c>
      <c r="D6822" s="4">
        <f t="shared" si="7"/>
        <v>0.79357638888905058</v>
      </c>
      <c r="E6822" s="1" t="s">
        <v>5</v>
      </c>
    </row>
    <row r="6823" spans="1:5" x14ac:dyDescent="0.3">
      <c r="A6823" s="1">
        <v>9923</v>
      </c>
      <c r="B6823" s="2">
        <v>46054.793773148151</v>
      </c>
      <c r="C6823" s="3">
        <f t="shared" si="6"/>
        <v>46054</v>
      </c>
      <c r="D6823" s="4">
        <f t="shared" si="7"/>
        <v>0.79377314815064892</v>
      </c>
      <c r="E6823" s="1" t="s">
        <v>5</v>
      </c>
    </row>
    <row r="6824" spans="1:5" x14ac:dyDescent="0.3">
      <c r="A6824" s="1">
        <v>11880</v>
      </c>
      <c r="B6824" s="2">
        <v>46054.79383101852</v>
      </c>
      <c r="C6824" s="3">
        <f t="shared" si="6"/>
        <v>46054</v>
      </c>
      <c r="D6824" s="4">
        <f t="shared" si="7"/>
        <v>0.79383101851999527</v>
      </c>
      <c r="E6824" s="1" t="s">
        <v>5</v>
      </c>
    </row>
    <row r="6825" spans="1:5" x14ac:dyDescent="0.3">
      <c r="A6825" s="1">
        <v>11880</v>
      </c>
      <c r="B6825" s="2">
        <v>46054.793865740743</v>
      </c>
      <c r="C6825" s="3">
        <f t="shared" si="6"/>
        <v>46054</v>
      </c>
      <c r="D6825" s="4">
        <f t="shared" si="7"/>
        <v>0.79386574074305827</v>
      </c>
      <c r="E6825" s="1" t="s">
        <v>5</v>
      </c>
    </row>
    <row r="6826" spans="1:5" x14ac:dyDescent="0.3">
      <c r="A6826" s="1">
        <v>12144</v>
      </c>
      <c r="B6826" s="2">
        <v>46054.793912037036</v>
      </c>
      <c r="C6826" s="3">
        <f t="shared" si="6"/>
        <v>46054</v>
      </c>
      <c r="D6826" s="4">
        <f t="shared" si="7"/>
        <v>0.79391203703562496</v>
      </c>
      <c r="E6826" s="1" t="s">
        <v>5</v>
      </c>
    </row>
    <row r="6827" spans="1:5" x14ac:dyDescent="0.3">
      <c r="A6827" s="1">
        <v>12144</v>
      </c>
      <c r="B6827" s="2">
        <v>46054.793923611112</v>
      </c>
      <c r="C6827" s="3">
        <f t="shared" si="6"/>
        <v>46054</v>
      </c>
      <c r="D6827" s="4">
        <f t="shared" si="7"/>
        <v>0.79392361111240461</v>
      </c>
      <c r="E6827" s="1" t="s">
        <v>5</v>
      </c>
    </row>
    <row r="6828" spans="1:5" x14ac:dyDescent="0.3">
      <c r="A6828" s="1">
        <v>12004</v>
      </c>
      <c r="B6828" s="2">
        <v>46054.793993055559</v>
      </c>
      <c r="C6828" s="3">
        <f t="shared" si="6"/>
        <v>46054</v>
      </c>
      <c r="D6828" s="4">
        <f t="shared" si="7"/>
        <v>0.79399305555853061</v>
      </c>
      <c r="E6828" s="1" t="s">
        <v>5</v>
      </c>
    </row>
    <row r="6829" spans="1:5" x14ac:dyDescent="0.3">
      <c r="A6829" s="1">
        <v>12004</v>
      </c>
      <c r="B6829" s="2">
        <v>46054.794016203705</v>
      </c>
      <c r="C6829" s="3">
        <f t="shared" si="6"/>
        <v>46054</v>
      </c>
      <c r="D6829" s="4">
        <f t="shared" si="7"/>
        <v>0.79401620370481396</v>
      </c>
      <c r="E6829" s="1" t="s">
        <v>5</v>
      </c>
    </row>
    <row r="6830" spans="1:5" x14ac:dyDescent="0.3">
      <c r="A6830" s="1">
        <v>12186</v>
      </c>
      <c r="B6830" s="2">
        <v>46054.794074074074</v>
      </c>
      <c r="C6830" s="3">
        <f t="shared" si="6"/>
        <v>46054</v>
      </c>
      <c r="D6830" s="4">
        <f t="shared" si="7"/>
        <v>0.79407407407416031</v>
      </c>
      <c r="E6830" s="1" t="s">
        <v>5</v>
      </c>
    </row>
    <row r="6831" spans="1:5" x14ac:dyDescent="0.3">
      <c r="A6831" s="1">
        <v>12186</v>
      </c>
      <c r="B6831" s="2">
        <v>46054.794120370374</v>
      </c>
      <c r="C6831" s="3">
        <f t="shared" si="6"/>
        <v>46054</v>
      </c>
      <c r="D6831" s="4">
        <f t="shared" si="7"/>
        <v>0.79412037037400296</v>
      </c>
      <c r="E6831" s="1" t="s">
        <v>5</v>
      </c>
    </row>
    <row r="6832" spans="1:5" x14ac:dyDescent="0.3">
      <c r="A6832" s="1">
        <v>4846</v>
      </c>
      <c r="B6832" s="2">
        <v>46054.794212962966</v>
      </c>
      <c r="C6832" s="3">
        <f t="shared" si="6"/>
        <v>46054</v>
      </c>
      <c r="D6832" s="4">
        <f t="shared" si="7"/>
        <v>0.79421296296641231</v>
      </c>
      <c r="E6832" s="1" t="s">
        <v>5</v>
      </c>
    </row>
    <row r="6833" spans="1:5" x14ac:dyDescent="0.3">
      <c r="A6833" s="1">
        <v>4846</v>
      </c>
      <c r="B6833" s="2">
        <v>46054.794282407405</v>
      </c>
      <c r="C6833" s="3">
        <f t="shared" si="6"/>
        <v>46054</v>
      </c>
      <c r="D6833" s="4">
        <f t="shared" si="7"/>
        <v>0.79428240740526235</v>
      </c>
      <c r="E6833" s="1" t="s">
        <v>5</v>
      </c>
    </row>
    <row r="6834" spans="1:5" x14ac:dyDescent="0.3">
      <c r="A6834" s="1">
        <v>12036</v>
      </c>
      <c r="B6834" s="2">
        <v>46054.794641203705</v>
      </c>
      <c r="C6834" s="3">
        <f t="shared" si="6"/>
        <v>46054</v>
      </c>
      <c r="D6834" s="4">
        <f t="shared" si="7"/>
        <v>0.79464120370539604</v>
      </c>
      <c r="E6834" s="1" t="s">
        <v>5</v>
      </c>
    </row>
    <row r="6835" spans="1:5" x14ac:dyDescent="0.3">
      <c r="A6835" s="1">
        <v>8889</v>
      </c>
      <c r="B6835" s="2">
        <v>46054.794814814813</v>
      </c>
      <c r="C6835" s="3">
        <f t="shared" si="6"/>
        <v>46054</v>
      </c>
      <c r="D6835" s="4">
        <f t="shared" si="7"/>
        <v>0.79481481481343508</v>
      </c>
      <c r="E6835" s="1" t="s">
        <v>5</v>
      </c>
    </row>
    <row r="6836" spans="1:5" x14ac:dyDescent="0.3">
      <c r="A6836" s="1">
        <v>10915</v>
      </c>
      <c r="B6836" s="2">
        <v>46054.794953703706</v>
      </c>
      <c r="C6836" s="3">
        <f t="shared" si="6"/>
        <v>46054</v>
      </c>
      <c r="D6836" s="4">
        <f t="shared" si="7"/>
        <v>0.79495370370568708</v>
      </c>
      <c r="E6836" s="1" t="s">
        <v>5</v>
      </c>
    </row>
    <row r="6837" spans="1:5" x14ac:dyDescent="0.3">
      <c r="A6837" s="1">
        <v>10915</v>
      </c>
      <c r="B6837" s="2">
        <v>46054.794988425929</v>
      </c>
      <c r="C6837" s="3">
        <f t="shared" si="6"/>
        <v>46054</v>
      </c>
      <c r="D6837" s="4">
        <f t="shared" si="7"/>
        <v>0.79498842592875008</v>
      </c>
      <c r="E6837" s="1" t="s">
        <v>5</v>
      </c>
    </row>
    <row r="6838" spans="1:5" x14ac:dyDescent="0.3">
      <c r="A6838" s="1">
        <v>10915</v>
      </c>
      <c r="B6838" s="2">
        <v>46054.795081018521</v>
      </c>
      <c r="C6838" s="3">
        <f t="shared" si="6"/>
        <v>46054</v>
      </c>
      <c r="D6838" s="4">
        <f t="shared" si="7"/>
        <v>0.79508101852115942</v>
      </c>
      <c r="E6838" s="1" t="s">
        <v>5</v>
      </c>
    </row>
    <row r="6839" spans="1:5" x14ac:dyDescent="0.3">
      <c r="A6839" s="1">
        <v>9838</v>
      </c>
      <c r="B6839" s="2">
        <v>46054.795405092591</v>
      </c>
      <c r="C6839" s="3">
        <f t="shared" si="6"/>
        <v>46054</v>
      </c>
      <c r="D6839" s="4">
        <f t="shared" si="7"/>
        <v>0.79540509259095415</v>
      </c>
      <c r="E6839" s="1" t="s">
        <v>5</v>
      </c>
    </row>
    <row r="6840" spans="1:5" x14ac:dyDescent="0.3">
      <c r="A6840" s="1">
        <v>9838</v>
      </c>
      <c r="B6840" s="2">
        <v>46054.795428240737</v>
      </c>
      <c r="C6840" s="3">
        <f t="shared" si="6"/>
        <v>46054</v>
      </c>
      <c r="D6840" s="4">
        <f t="shared" si="7"/>
        <v>0.7954282407372375</v>
      </c>
      <c r="E6840" s="1" t="s">
        <v>5</v>
      </c>
    </row>
    <row r="6841" spans="1:5" x14ac:dyDescent="0.3">
      <c r="A6841" s="1">
        <v>11698</v>
      </c>
      <c r="B6841" s="2">
        <v>46054.795856481483</v>
      </c>
      <c r="C6841" s="3">
        <f t="shared" si="6"/>
        <v>46054</v>
      </c>
      <c r="D6841" s="4">
        <f t="shared" si="7"/>
        <v>0.79585648148349719</v>
      </c>
      <c r="E6841" s="1" t="s">
        <v>5</v>
      </c>
    </row>
    <row r="6842" spans="1:5" x14ac:dyDescent="0.3">
      <c r="A6842" s="1">
        <v>11698</v>
      </c>
      <c r="B6842" s="2">
        <v>46054.795891203707</v>
      </c>
      <c r="C6842" s="3">
        <f t="shared" si="6"/>
        <v>46054</v>
      </c>
      <c r="D6842" s="4">
        <f t="shared" si="7"/>
        <v>0.79589120370656019</v>
      </c>
      <c r="E6842" s="1" t="s">
        <v>5</v>
      </c>
    </row>
    <row r="6843" spans="1:5" x14ac:dyDescent="0.3">
      <c r="A6843" s="1">
        <v>4512</v>
      </c>
      <c r="B6843" s="2">
        <v>46054.795949074076</v>
      </c>
      <c r="C6843" s="3">
        <f t="shared" si="6"/>
        <v>46054</v>
      </c>
      <c r="D6843" s="4">
        <f t="shared" si="7"/>
        <v>0.79594907407590654</v>
      </c>
      <c r="E6843" s="1" t="s">
        <v>5</v>
      </c>
    </row>
    <row r="6844" spans="1:5" x14ac:dyDescent="0.3">
      <c r="A6844" s="1">
        <v>10468</v>
      </c>
      <c r="B6844" s="2">
        <v>46054.795995370368</v>
      </c>
      <c r="C6844" s="3">
        <f t="shared" si="6"/>
        <v>46054</v>
      </c>
      <c r="D6844" s="4">
        <f t="shared" si="7"/>
        <v>0.79599537036847323</v>
      </c>
      <c r="E6844" s="1" t="s">
        <v>5</v>
      </c>
    </row>
    <row r="6845" spans="1:5" x14ac:dyDescent="0.3">
      <c r="A6845" s="1">
        <v>10468</v>
      </c>
      <c r="B6845" s="2">
        <v>46054.796018518522</v>
      </c>
      <c r="C6845" s="3">
        <f t="shared" si="6"/>
        <v>46054</v>
      </c>
      <c r="D6845" s="4">
        <f t="shared" si="7"/>
        <v>0.79601851852203254</v>
      </c>
      <c r="E6845" s="1" t="s">
        <v>5</v>
      </c>
    </row>
    <row r="6846" spans="1:5" x14ac:dyDescent="0.3">
      <c r="A6846" s="1">
        <v>7835</v>
      </c>
      <c r="B6846" s="2">
        <v>46054.796087962961</v>
      </c>
      <c r="C6846" s="3">
        <f t="shared" si="6"/>
        <v>46054</v>
      </c>
      <c r="D6846" s="4">
        <f t="shared" si="7"/>
        <v>0.79608796296088258</v>
      </c>
      <c r="E6846" s="1" t="s">
        <v>5</v>
      </c>
    </row>
    <row r="6847" spans="1:5" x14ac:dyDescent="0.3">
      <c r="A6847" s="1">
        <v>11900</v>
      </c>
      <c r="B6847" s="2">
        <v>46054.796157407407</v>
      </c>
      <c r="C6847" s="3">
        <f t="shared" si="6"/>
        <v>46054</v>
      </c>
      <c r="D6847" s="4">
        <f t="shared" si="7"/>
        <v>0.79615740740700858</v>
      </c>
      <c r="E6847" s="1" t="s">
        <v>5</v>
      </c>
    </row>
    <row r="6848" spans="1:5" x14ac:dyDescent="0.3">
      <c r="A6848" s="1">
        <v>12282</v>
      </c>
      <c r="B6848" s="2">
        <v>46054.796215277776</v>
      </c>
      <c r="C6848" s="3">
        <f t="shared" si="6"/>
        <v>46054</v>
      </c>
      <c r="D6848" s="4">
        <f t="shared" si="7"/>
        <v>0.79621527777635492</v>
      </c>
      <c r="E6848" s="1" t="s">
        <v>5</v>
      </c>
    </row>
    <row r="6849" spans="1:5" x14ac:dyDescent="0.3">
      <c r="A6849" s="1">
        <v>12282</v>
      </c>
      <c r="B6849" s="2">
        <v>46054.796226851853</v>
      </c>
      <c r="C6849" s="3">
        <f t="shared" si="6"/>
        <v>46054</v>
      </c>
      <c r="D6849" s="4">
        <f t="shared" si="7"/>
        <v>0.79622685185313458</v>
      </c>
      <c r="E6849" s="1" t="s">
        <v>5</v>
      </c>
    </row>
    <row r="6850" spans="1:5" x14ac:dyDescent="0.3">
      <c r="A6850" s="1">
        <v>2841</v>
      </c>
      <c r="B6850" s="2">
        <v>46054.796273148146</v>
      </c>
      <c r="C6850" s="3">
        <f t="shared" si="6"/>
        <v>46054</v>
      </c>
      <c r="D6850" s="4">
        <f t="shared" si="7"/>
        <v>0.79627314814570127</v>
      </c>
      <c r="E6850" s="1" t="s">
        <v>5</v>
      </c>
    </row>
    <row r="6851" spans="1:5" x14ac:dyDescent="0.3">
      <c r="A6851" s="1">
        <v>2841</v>
      </c>
      <c r="B6851" s="2">
        <v>46054.796296296299</v>
      </c>
      <c r="C6851" s="3">
        <f t="shared" si="6"/>
        <v>46054</v>
      </c>
      <c r="D6851" s="4">
        <f t="shared" si="7"/>
        <v>0.79629629629926058</v>
      </c>
      <c r="E6851" s="1" t="s">
        <v>5</v>
      </c>
    </row>
    <row r="6852" spans="1:5" x14ac:dyDescent="0.3">
      <c r="A6852" s="1">
        <v>2841</v>
      </c>
      <c r="B6852" s="2">
        <v>46054.796319444446</v>
      </c>
      <c r="C6852" s="3">
        <f t="shared" si="6"/>
        <v>46054</v>
      </c>
      <c r="D6852" s="4">
        <f t="shared" si="7"/>
        <v>0.79631944444554392</v>
      </c>
      <c r="E6852" s="1" t="s">
        <v>5</v>
      </c>
    </row>
    <row r="6853" spans="1:5" x14ac:dyDescent="0.3">
      <c r="A6853" s="1">
        <v>2854</v>
      </c>
      <c r="B6853" s="2">
        <v>46054.796759259261</v>
      </c>
      <c r="C6853" s="3">
        <f t="shared" si="6"/>
        <v>46054</v>
      </c>
      <c r="D6853" s="4">
        <f t="shared" si="7"/>
        <v>0.79675925926130731</v>
      </c>
      <c r="E6853" s="1" t="s">
        <v>5</v>
      </c>
    </row>
    <row r="6854" spans="1:5" x14ac:dyDescent="0.3">
      <c r="A6854" s="1">
        <v>4306</v>
      </c>
      <c r="B6854" s="2">
        <v>46054.797071759262</v>
      </c>
      <c r="C6854" s="3">
        <f t="shared" si="6"/>
        <v>46054</v>
      </c>
      <c r="D6854" s="4">
        <f t="shared" si="7"/>
        <v>0.79707175926159834</v>
      </c>
      <c r="E6854" s="1" t="s">
        <v>5</v>
      </c>
    </row>
    <row r="6855" spans="1:5" x14ac:dyDescent="0.3">
      <c r="A6855" s="1">
        <v>4306</v>
      </c>
      <c r="B6855" s="2">
        <v>46054.797094907408</v>
      </c>
      <c r="C6855" s="3">
        <f t="shared" si="6"/>
        <v>46054</v>
      </c>
      <c r="D6855" s="4">
        <f t="shared" si="7"/>
        <v>0.79709490740788169</v>
      </c>
      <c r="E6855" s="1" t="s">
        <v>5</v>
      </c>
    </row>
    <row r="6856" spans="1:5" x14ac:dyDescent="0.3">
      <c r="A6856" s="1">
        <v>11233</v>
      </c>
      <c r="B6856" s="2">
        <v>46054.797164351854</v>
      </c>
      <c r="C6856" s="3">
        <f t="shared" si="6"/>
        <v>46054</v>
      </c>
      <c r="D6856" s="4">
        <f t="shared" si="7"/>
        <v>0.79716435185400769</v>
      </c>
      <c r="E6856" s="1" t="s">
        <v>5</v>
      </c>
    </row>
    <row r="6857" spans="1:5" x14ac:dyDescent="0.3">
      <c r="A6857" s="1">
        <v>11233</v>
      </c>
      <c r="B6857" s="2">
        <v>46054.7971875</v>
      </c>
      <c r="C6857" s="3">
        <f t="shared" si="6"/>
        <v>46054</v>
      </c>
      <c r="D6857" s="4">
        <f t="shared" si="7"/>
        <v>0.79718750000029104</v>
      </c>
      <c r="E6857" s="1" t="s">
        <v>5</v>
      </c>
    </row>
    <row r="6858" spans="1:5" x14ac:dyDescent="0.3">
      <c r="A6858" s="1">
        <v>11233</v>
      </c>
      <c r="B6858" s="2">
        <v>46054.797268518516</v>
      </c>
      <c r="C6858" s="3">
        <f t="shared" si="6"/>
        <v>46054</v>
      </c>
      <c r="D6858" s="4">
        <f t="shared" si="7"/>
        <v>0.79726851851592073</v>
      </c>
      <c r="E6858" s="1" t="s">
        <v>5</v>
      </c>
    </row>
    <row r="6859" spans="1:5" x14ac:dyDescent="0.3">
      <c r="A6859" s="1">
        <v>906000</v>
      </c>
      <c r="B6859" s="2">
        <v>46054.797418981485</v>
      </c>
      <c r="C6859" s="3">
        <f t="shared" si="6"/>
        <v>46054</v>
      </c>
      <c r="D6859" s="4">
        <f t="shared" si="7"/>
        <v>0.79741898148495238</v>
      </c>
      <c r="E6859" s="1" t="s">
        <v>5</v>
      </c>
    </row>
    <row r="6860" spans="1:5" x14ac:dyDescent="0.3">
      <c r="A6860" s="1">
        <v>906000</v>
      </c>
      <c r="B6860" s="2">
        <v>46054.797465277778</v>
      </c>
      <c r="C6860" s="3">
        <f t="shared" si="6"/>
        <v>46054</v>
      </c>
      <c r="D6860" s="4">
        <f t="shared" si="7"/>
        <v>0.79746527777751908</v>
      </c>
      <c r="E6860" s="1" t="s">
        <v>5</v>
      </c>
    </row>
    <row r="6861" spans="1:5" x14ac:dyDescent="0.3">
      <c r="A6861" s="1">
        <v>4546</v>
      </c>
      <c r="B6861" s="2">
        <v>46054.797511574077</v>
      </c>
      <c r="C6861" s="3">
        <f t="shared" si="6"/>
        <v>46054</v>
      </c>
      <c r="D6861" s="4">
        <f t="shared" si="7"/>
        <v>0.79751157407736173</v>
      </c>
      <c r="E6861" s="1" t="s">
        <v>5</v>
      </c>
    </row>
    <row r="6862" spans="1:5" x14ac:dyDescent="0.3">
      <c r="A6862" s="1">
        <v>4546</v>
      </c>
      <c r="B6862" s="2">
        <v>46054.797546296293</v>
      </c>
      <c r="C6862" s="3">
        <f t="shared" si="6"/>
        <v>46054</v>
      </c>
      <c r="D6862" s="4">
        <f t="shared" si="7"/>
        <v>0.79754629629314877</v>
      </c>
      <c r="E6862" s="1" t="s">
        <v>5</v>
      </c>
    </row>
    <row r="6863" spans="1:5" x14ac:dyDescent="0.3">
      <c r="A6863" s="1">
        <v>8429</v>
      </c>
      <c r="B6863" s="2">
        <v>46054.797847222224</v>
      </c>
      <c r="C6863" s="3">
        <f t="shared" si="6"/>
        <v>46054</v>
      </c>
      <c r="D6863" s="4">
        <f t="shared" si="7"/>
        <v>0.79784722222393611</v>
      </c>
      <c r="E6863" s="1" t="s">
        <v>5</v>
      </c>
    </row>
    <row r="6864" spans="1:5" x14ac:dyDescent="0.3">
      <c r="A6864" s="1">
        <v>8429</v>
      </c>
      <c r="B6864" s="2">
        <v>46054.797905092593</v>
      </c>
      <c r="C6864" s="3">
        <f t="shared" si="6"/>
        <v>46054</v>
      </c>
      <c r="D6864" s="4">
        <f t="shared" si="7"/>
        <v>0.79790509259328246</v>
      </c>
      <c r="E6864" s="1" t="s">
        <v>5</v>
      </c>
    </row>
    <row r="6865" spans="1:5" x14ac:dyDescent="0.3">
      <c r="A6865" s="1">
        <v>9515</v>
      </c>
      <c r="B6865" s="2">
        <v>46054.799062500002</v>
      </c>
      <c r="C6865" s="3">
        <f t="shared" si="6"/>
        <v>46054</v>
      </c>
      <c r="D6865" s="4">
        <f t="shared" si="7"/>
        <v>0.79906250000203727</v>
      </c>
      <c r="E6865" s="1" t="s">
        <v>5</v>
      </c>
    </row>
    <row r="6866" spans="1:5" x14ac:dyDescent="0.3">
      <c r="A6866" s="1">
        <v>9515</v>
      </c>
      <c r="B6866" s="2">
        <v>46054.799108796295</v>
      </c>
      <c r="C6866" s="3">
        <f t="shared" si="6"/>
        <v>46054</v>
      </c>
      <c r="D6866" s="4">
        <f t="shared" si="7"/>
        <v>0.79910879629460396</v>
      </c>
      <c r="E6866" s="1" t="s">
        <v>5</v>
      </c>
    </row>
    <row r="6867" spans="1:5" x14ac:dyDescent="0.3">
      <c r="A6867" s="1">
        <v>1611</v>
      </c>
      <c r="B6867" s="2">
        <v>46054.799155092594</v>
      </c>
      <c r="C6867" s="3">
        <f t="shared" si="6"/>
        <v>46054</v>
      </c>
      <c r="D6867" s="4">
        <f t="shared" si="7"/>
        <v>0.79915509259444661</v>
      </c>
      <c r="E6867" s="1" t="s">
        <v>5</v>
      </c>
    </row>
    <row r="6868" spans="1:5" x14ac:dyDescent="0.3">
      <c r="A6868" s="1">
        <v>1611</v>
      </c>
      <c r="B6868" s="2">
        <v>46054.799178240741</v>
      </c>
      <c r="C6868" s="3">
        <f t="shared" si="6"/>
        <v>46054</v>
      </c>
      <c r="D6868" s="4">
        <f t="shared" si="7"/>
        <v>0.79917824074072996</v>
      </c>
      <c r="E6868" s="1" t="s">
        <v>5</v>
      </c>
    </row>
    <row r="6869" spans="1:5" x14ac:dyDescent="0.3">
      <c r="A6869" s="1">
        <v>8546</v>
      </c>
      <c r="B6869" s="2">
        <v>46054.799247685187</v>
      </c>
      <c r="C6869" s="3">
        <f t="shared" si="6"/>
        <v>46054</v>
      </c>
      <c r="D6869" s="4">
        <f t="shared" si="7"/>
        <v>0.79924768518685596</v>
      </c>
      <c r="E6869" s="1" t="s">
        <v>5</v>
      </c>
    </row>
    <row r="6870" spans="1:5" x14ac:dyDescent="0.3">
      <c r="A6870" s="1">
        <v>8546</v>
      </c>
      <c r="B6870" s="2">
        <v>46054.799270833333</v>
      </c>
      <c r="C6870" s="3">
        <f t="shared" si="6"/>
        <v>46054</v>
      </c>
      <c r="D6870" s="4">
        <f t="shared" si="7"/>
        <v>0.79927083333313931</v>
      </c>
      <c r="E6870" s="1" t="s">
        <v>5</v>
      </c>
    </row>
    <row r="6871" spans="1:5" x14ac:dyDescent="0.3">
      <c r="A6871" s="1">
        <v>10450</v>
      </c>
      <c r="B6871" s="2">
        <v>46054.799398148149</v>
      </c>
      <c r="C6871" s="3">
        <f t="shared" si="6"/>
        <v>46054</v>
      </c>
      <c r="D6871" s="4">
        <f t="shared" si="7"/>
        <v>0.79939814814861165</v>
      </c>
      <c r="E6871" s="1" t="s">
        <v>5</v>
      </c>
    </row>
    <row r="6872" spans="1:5" x14ac:dyDescent="0.3">
      <c r="A6872" s="1">
        <v>10450</v>
      </c>
      <c r="B6872" s="2">
        <v>46054.799421296295</v>
      </c>
      <c r="C6872" s="3">
        <f t="shared" si="6"/>
        <v>46054</v>
      </c>
      <c r="D6872" s="4">
        <f t="shared" si="7"/>
        <v>0.799421296294895</v>
      </c>
      <c r="E6872" s="1" t="s">
        <v>5</v>
      </c>
    </row>
    <row r="6873" spans="1:5" x14ac:dyDescent="0.3">
      <c r="A6873" s="1">
        <v>12169</v>
      </c>
      <c r="B6873" s="2">
        <v>46054.79960648148</v>
      </c>
      <c r="C6873" s="3">
        <f t="shared" ref="C6873:C6936" si="8">INT(B6873)</f>
        <v>46054</v>
      </c>
      <c r="D6873" s="4">
        <f t="shared" ref="D6873:D6936" si="9">B6873-INT(B6873)</f>
        <v>0.79960648147971369</v>
      </c>
      <c r="E6873" s="1" t="s">
        <v>5</v>
      </c>
    </row>
    <row r="6874" spans="1:5" x14ac:dyDescent="0.3">
      <c r="A6874" s="1">
        <v>12218</v>
      </c>
      <c r="B6874" s="2">
        <v>46054.799907407411</v>
      </c>
      <c r="C6874" s="3">
        <f t="shared" si="8"/>
        <v>46054</v>
      </c>
      <c r="D6874" s="4">
        <f t="shared" si="9"/>
        <v>0.79990740741050104</v>
      </c>
      <c r="E6874" s="1" t="s">
        <v>5</v>
      </c>
    </row>
    <row r="6875" spans="1:5" x14ac:dyDescent="0.3">
      <c r="A6875" s="1">
        <v>12218</v>
      </c>
      <c r="B6875" s="2">
        <v>46054.799930555557</v>
      </c>
      <c r="C6875" s="3">
        <f t="shared" si="8"/>
        <v>46054</v>
      </c>
      <c r="D6875" s="4">
        <f t="shared" si="9"/>
        <v>0.79993055555678438</v>
      </c>
      <c r="E6875" s="1" t="s">
        <v>5</v>
      </c>
    </row>
    <row r="6876" spans="1:5" x14ac:dyDescent="0.3">
      <c r="A6876" s="1">
        <v>1611</v>
      </c>
      <c r="B6876" s="2">
        <v>46054.799976851849</v>
      </c>
      <c r="C6876" s="3">
        <f t="shared" si="8"/>
        <v>46054</v>
      </c>
      <c r="D6876" s="4">
        <f t="shared" si="9"/>
        <v>0.79997685184935108</v>
      </c>
      <c r="E6876" s="1" t="s">
        <v>5</v>
      </c>
    </row>
    <row r="6877" spans="1:5" x14ac:dyDescent="0.3">
      <c r="A6877" s="1">
        <v>1611</v>
      </c>
      <c r="B6877" s="2">
        <v>46054.800011574072</v>
      </c>
      <c r="C6877" s="3">
        <f t="shared" si="8"/>
        <v>46054</v>
      </c>
      <c r="D6877" s="4">
        <f t="shared" si="9"/>
        <v>0.80001157407241408</v>
      </c>
      <c r="E6877" s="1" t="s">
        <v>5</v>
      </c>
    </row>
    <row r="6878" spans="1:5" x14ac:dyDescent="0.3">
      <c r="A6878" s="1">
        <v>4296</v>
      </c>
      <c r="B6878" s="2">
        <v>46054.800949074073</v>
      </c>
      <c r="C6878" s="3">
        <f t="shared" si="8"/>
        <v>46054</v>
      </c>
      <c r="D6878" s="4">
        <f t="shared" si="9"/>
        <v>0.80094907407328719</v>
      </c>
      <c r="E6878" s="1" t="s">
        <v>5</v>
      </c>
    </row>
    <row r="6879" spans="1:5" x14ac:dyDescent="0.3">
      <c r="A6879" s="1">
        <v>7583</v>
      </c>
      <c r="B6879" s="2">
        <v>46054.801099537035</v>
      </c>
      <c r="C6879" s="3">
        <f t="shared" si="8"/>
        <v>46054</v>
      </c>
      <c r="D6879" s="4">
        <f t="shared" si="9"/>
        <v>0.80109953703504289</v>
      </c>
      <c r="E6879" s="1" t="s">
        <v>5</v>
      </c>
    </row>
    <row r="6880" spans="1:5" x14ac:dyDescent="0.3">
      <c r="A6880" s="1">
        <v>7583</v>
      </c>
      <c r="B6880" s="2">
        <v>46054.801134259258</v>
      </c>
      <c r="C6880" s="3">
        <f t="shared" si="8"/>
        <v>46054</v>
      </c>
      <c r="D6880" s="4">
        <f t="shared" si="9"/>
        <v>0.80113425925810589</v>
      </c>
      <c r="E6880" s="1" t="s">
        <v>5</v>
      </c>
    </row>
    <row r="6881" spans="1:5" x14ac:dyDescent="0.3">
      <c r="A6881" s="1">
        <v>8685</v>
      </c>
      <c r="B6881" s="2">
        <v>46054.80164351852</v>
      </c>
      <c r="C6881" s="3">
        <f t="shared" si="8"/>
        <v>46054</v>
      </c>
      <c r="D6881" s="4">
        <f t="shared" si="9"/>
        <v>0.80164351851999527</v>
      </c>
      <c r="E6881" s="1" t="s">
        <v>5</v>
      </c>
    </row>
    <row r="6882" spans="1:5" x14ac:dyDescent="0.3">
      <c r="A6882" s="1">
        <v>8366</v>
      </c>
      <c r="B6882" s="2">
        <v>46054.801793981482</v>
      </c>
      <c r="C6882" s="3">
        <f t="shared" si="8"/>
        <v>46054</v>
      </c>
      <c r="D6882" s="4">
        <f t="shared" si="9"/>
        <v>0.80179398148175096</v>
      </c>
      <c r="E6882" s="1" t="s">
        <v>5</v>
      </c>
    </row>
    <row r="6883" spans="1:5" x14ac:dyDescent="0.3">
      <c r="A6883" s="1">
        <v>8366</v>
      </c>
      <c r="B6883" s="2">
        <v>46054.801886574074</v>
      </c>
      <c r="C6883" s="3">
        <f t="shared" si="8"/>
        <v>46054</v>
      </c>
      <c r="D6883" s="4">
        <f t="shared" si="9"/>
        <v>0.80188657407416031</v>
      </c>
      <c r="E6883" s="1" t="s">
        <v>5</v>
      </c>
    </row>
    <row r="6884" spans="1:5" x14ac:dyDescent="0.3">
      <c r="A6884" s="1">
        <v>12002</v>
      </c>
      <c r="B6884" s="2">
        <v>46054.802395833336</v>
      </c>
      <c r="C6884" s="3">
        <f t="shared" si="8"/>
        <v>46054</v>
      </c>
      <c r="D6884" s="4">
        <f t="shared" si="9"/>
        <v>0.80239583333604969</v>
      </c>
      <c r="E6884" s="1" t="s">
        <v>5</v>
      </c>
    </row>
    <row r="6885" spans="1:5" x14ac:dyDescent="0.3">
      <c r="A6885" s="1">
        <v>12002</v>
      </c>
      <c r="B6885" s="2">
        <v>46054.802430555559</v>
      </c>
      <c r="C6885" s="3">
        <f t="shared" si="8"/>
        <v>46054</v>
      </c>
      <c r="D6885" s="4">
        <f t="shared" si="9"/>
        <v>0.80243055555911269</v>
      </c>
      <c r="E6885" s="1" t="s">
        <v>5</v>
      </c>
    </row>
    <row r="6886" spans="1:5" x14ac:dyDescent="0.3">
      <c r="A6886" s="1">
        <v>4307</v>
      </c>
      <c r="B6886" s="2">
        <v>46054.802789351852</v>
      </c>
      <c r="C6886" s="3">
        <f t="shared" si="8"/>
        <v>46054</v>
      </c>
      <c r="D6886" s="4">
        <f t="shared" si="9"/>
        <v>0.80278935185197042</v>
      </c>
      <c r="E6886" s="1" t="s">
        <v>5</v>
      </c>
    </row>
    <row r="6887" spans="1:5" x14ac:dyDescent="0.3">
      <c r="A6887" s="1">
        <v>4307</v>
      </c>
      <c r="B6887" s="2">
        <v>46054.802812499998</v>
      </c>
      <c r="C6887" s="3">
        <f t="shared" si="8"/>
        <v>46054</v>
      </c>
      <c r="D6887" s="4">
        <f t="shared" si="9"/>
        <v>0.80281249999825377</v>
      </c>
      <c r="E6887" s="1" t="s">
        <v>5</v>
      </c>
    </row>
    <row r="6888" spans="1:5" x14ac:dyDescent="0.3">
      <c r="A6888" s="1">
        <v>6513</v>
      </c>
      <c r="B6888" s="2">
        <v>46054.803564814814</v>
      </c>
      <c r="C6888" s="3">
        <f t="shared" si="8"/>
        <v>46054</v>
      </c>
      <c r="D6888" s="4">
        <f t="shared" si="9"/>
        <v>0.80356481481430819</v>
      </c>
      <c r="E6888" s="1" t="s">
        <v>5</v>
      </c>
    </row>
    <row r="6889" spans="1:5" x14ac:dyDescent="0.3">
      <c r="A6889" s="1">
        <v>6513</v>
      </c>
      <c r="B6889" s="2">
        <v>46054.803599537037</v>
      </c>
      <c r="C6889" s="3">
        <f t="shared" si="8"/>
        <v>46054</v>
      </c>
      <c r="D6889" s="4">
        <f t="shared" si="9"/>
        <v>0.80359953703737119</v>
      </c>
      <c r="E6889" s="1" t="s">
        <v>5</v>
      </c>
    </row>
    <row r="6890" spans="1:5" x14ac:dyDescent="0.3">
      <c r="A6890" s="1">
        <v>11933</v>
      </c>
      <c r="B6890" s="2">
        <v>46054.803831018522</v>
      </c>
      <c r="C6890" s="3">
        <f t="shared" si="8"/>
        <v>46054</v>
      </c>
      <c r="D6890" s="4">
        <f t="shared" si="9"/>
        <v>0.80383101852203254</v>
      </c>
      <c r="E6890" s="1" t="s">
        <v>5</v>
      </c>
    </row>
    <row r="6891" spans="1:5" x14ac:dyDescent="0.3">
      <c r="A6891" s="1">
        <v>11933</v>
      </c>
      <c r="B6891" s="2">
        <v>46054.803865740738</v>
      </c>
      <c r="C6891" s="3">
        <f t="shared" si="8"/>
        <v>46054</v>
      </c>
      <c r="D6891" s="4">
        <f t="shared" si="9"/>
        <v>0.80386574073781958</v>
      </c>
      <c r="E6891" s="1" t="s">
        <v>5</v>
      </c>
    </row>
    <row r="6892" spans="1:5" x14ac:dyDescent="0.3">
      <c r="A6892" s="1">
        <v>11970</v>
      </c>
      <c r="B6892" s="2">
        <v>46054.80400462963</v>
      </c>
      <c r="C6892" s="3">
        <f t="shared" si="8"/>
        <v>46054</v>
      </c>
      <c r="D6892" s="4">
        <f t="shared" si="9"/>
        <v>0.80400462963007158</v>
      </c>
      <c r="E6892" s="1" t="s">
        <v>5</v>
      </c>
    </row>
    <row r="6893" spans="1:5" x14ac:dyDescent="0.3">
      <c r="A6893" s="1">
        <v>11970</v>
      </c>
      <c r="B6893" s="2">
        <v>46054.804039351853</v>
      </c>
      <c r="C6893" s="3">
        <f t="shared" si="8"/>
        <v>46054</v>
      </c>
      <c r="D6893" s="4">
        <f t="shared" si="9"/>
        <v>0.80403935185313458</v>
      </c>
      <c r="E6893" s="1" t="s">
        <v>5</v>
      </c>
    </row>
    <row r="6894" spans="1:5" x14ac:dyDescent="0.3">
      <c r="A6894" s="1">
        <v>4543</v>
      </c>
      <c r="B6894" s="2">
        <v>46054.804849537039</v>
      </c>
      <c r="C6894" s="3">
        <f t="shared" si="8"/>
        <v>46054</v>
      </c>
      <c r="D6894" s="4">
        <f t="shared" si="9"/>
        <v>0.80484953703853535</v>
      </c>
      <c r="E6894" s="1" t="s">
        <v>5</v>
      </c>
    </row>
    <row r="6895" spans="1:5" x14ac:dyDescent="0.3">
      <c r="A6895" s="1">
        <v>4543</v>
      </c>
      <c r="B6895" s="2">
        <v>46054.804872685185</v>
      </c>
      <c r="C6895" s="3">
        <f t="shared" si="8"/>
        <v>46054</v>
      </c>
      <c r="D6895" s="4">
        <f t="shared" si="9"/>
        <v>0.80487268518481869</v>
      </c>
      <c r="E6895" s="1" t="s">
        <v>5</v>
      </c>
    </row>
    <row r="6896" spans="1:5" x14ac:dyDescent="0.3">
      <c r="A6896" s="1">
        <v>4543</v>
      </c>
      <c r="B6896" s="2">
        <v>46054.804895833331</v>
      </c>
      <c r="C6896" s="3">
        <f t="shared" si="8"/>
        <v>46054</v>
      </c>
      <c r="D6896" s="4">
        <f t="shared" si="9"/>
        <v>0.80489583333110204</v>
      </c>
      <c r="E6896" s="1" t="s">
        <v>5</v>
      </c>
    </row>
    <row r="6897" spans="1:5" x14ac:dyDescent="0.3">
      <c r="A6897" s="1">
        <v>11857</v>
      </c>
      <c r="B6897" s="2">
        <v>46054.805173611108</v>
      </c>
      <c r="C6897" s="3">
        <f t="shared" si="8"/>
        <v>46054</v>
      </c>
      <c r="D6897" s="4">
        <f t="shared" si="9"/>
        <v>0.80517361110833008</v>
      </c>
      <c r="E6897" s="1" t="s">
        <v>5</v>
      </c>
    </row>
    <row r="6898" spans="1:5" x14ac:dyDescent="0.3">
      <c r="A6898" s="1">
        <v>11857</v>
      </c>
      <c r="B6898" s="2">
        <v>46054.805196759262</v>
      </c>
      <c r="C6898" s="3">
        <f t="shared" si="8"/>
        <v>46054</v>
      </c>
      <c r="D6898" s="4">
        <f t="shared" si="9"/>
        <v>0.80519675926188938</v>
      </c>
      <c r="E6898" s="1" t="s">
        <v>5</v>
      </c>
    </row>
    <row r="6899" spans="1:5" x14ac:dyDescent="0.3">
      <c r="A6899" s="1">
        <v>12108</v>
      </c>
      <c r="B6899" s="2">
        <v>46054.805300925924</v>
      </c>
      <c r="C6899" s="3">
        <f t="shared" si="8"/>
        <v>46054</v>
      </c>
      <c r="D6899" s="4">
        <f t="shared" si="9"/>
        <v>0.80530092592380242</v>
      </c>
      <c r="E6899" s="1" t="s">
        <v>5</v>
      </c>
    </row>
    <row r="6900" spans="1:5" x14ac:dyDescent="0.3">
      <c r="A6900" s="1">
        <v>8564</v>
      </c>
      <c r="B6900" s="2">
        <v>46054.805358796293</v>
      </c>
      <c r="C6900" s="3">
        <f t="shared" si="8"/>
        <v>46054</v>
      </c>
      <c r="D6900" s="4">
        <f t="shared" si="9"/>
        <v>0.80535879629314877</v>
      </c>
      <c r="E6900" s="1" t="s">
        <v>5</v>
      </c>
    </row>
    <row r="6901" spans="1:5" x14ac:dyDescent="0.3">
      <c r="A6901" s="1">
        <v>905000</v>
      </c>
      <c r="B6901" s="2">
        <v>46054.805428240739</v>
      </c>
      <c r="C6901" s="3">
        <f t="shared" si="8"/>
        <v>46054</v>
      </c>
      <c r="D6901" s="4">
        <f t="shared" si="9"/>
        <v>0.80542824073927477</v>
      </c>
      <c r="E6901" s="1" t="s">
        <v>5</v>
      </c>
    </row>
    <row r="6902" spans="1:5" x14ac:dyDescent="0.3">
      <c r="A6902" s="1">
        <v>905000</v>
      </c>
      <c r="B6902" s="2">
        <v>46054.805439814816</v>
      </c>
      <c r="C6902" s="3">
        <f t="shared" si="8"/>
        <v>46054</v>
      </c>
      <c r="D6902" s="4">
        <f t="shared" si="9"/>
        <v>0.80543981481605442</v>
      </c>
      <c r="E6902" s="1" t="s">
        <v>5</v>
      </c>
    </row>
    <row r="6903" spans="1:5" x14ac:dyDescent="0.3">
      <c r="A6903" s="1">
        <v>11092</v>
      </c>
      <c r="B6903" s="2">
        <v>46054.80605324074</v>
      </c>
      <c r="C6903" s="3">
        <f t="shared" si="8"/>
        <v>46054</v>
      </c>
      <c r="D6903" s="4">
        <f t="shared" si="9"/>
        <v>0.80605324073985685</v>
      </c>
      <c r="E6903" s="1" t="s">
        <v>5</v>
      </c>
    </row>
    <row r="6904" spans="1:5" x14ac:dyDescent="0.3">
      <c r="A6904" s="1">
        <v>11092</v>
      </c>
      <c r="B6904" s="2">
        <v>46054.806064814817</v>
      </c>
      <c r="C6904" s="3">
        <f t="shared" si="8"/>
        <v>46054</v>
      </c>
      <c r="D6904" s="4">
        <f t="shared" si="9"/>
        <v>0.8060648148166365</v>
      </c>
      <c r="E6904" s="1" t="s">
        <v>5</v>
      </c>
    </row>
    <row r="6905" spans="1:5" x14ac:dyDescent="0.3">
      <c r="A6905" s="1">
        <v>2783</v>
      </c>
      <c r="B6905" s="2">
        <v>46054.80672453704</v>
      </c>
      <c r="C6905" s="3">
        <f t="shared" si="8"/>
        <v>46054</v>
      </c>
      <c r="D6905" s="4">
        <f t="shared" si="9"/>
        <v>0.80672453704028158</v>
      </c>
      <c r="E6905" s="1" t="s">
        <v>5</v>
      </c>
    </row>
    <row r="6906" spans="1:5" x14ac:dyDescent="0.3">
      <c r="A6906" s="1">
        <v>2783</v>
      </c>
      <c r="B6906" s="2">
        <v>46054.806747685187</v>
      </c>
      <c r="C6906" s="3">
        <f t="shared" si="8"/>
        <v>46054</v>
      </c>
      <c r="D6906" s="4">
        <f t="shared" si="9"/>
        <v>0.80674768518656492</v>
      </c>
      <c r="E6906" s="1" t="s">
        <v>5</v>
      </c>
    </row>
    <row r="6907" spans="1:5" x14ac:dyDescent="0.3">
      <c r="A6907" s="1">
        <v>2498</v>
      </c>
      <c r="B6907" s="2">
        <v>46054.80736111111</v>
      </c>
      <c r="C6907" s="3">
        <f t="shared" si="8"/>
        <v>46054</v>
      </c>
      <c r="D6907" s="4">
        <f t="shared" si="9"/>
        <v>0.80736111111036735</v>
      </c>
      <c r="E6907" s="1" t="s">
        <v>5</v>
      </c>
    </row>
    <row r="6908" spans="1:5" x14ac:dyDescent="0.3">
      <c r="A6908" s="1">
        <v>2498</v>
      </c>
      <c r="B6908" s="2">
        <v>46054.807384259257</v>
      </c>
      <c r="C6908" s="3">
        <f t="shared" si="8"/>
        <v>46054</v>
      </c>
      <c r="D6908" s="4">
        <f t="shared" si="9"/>
        <v>0.80738425925665069</v>
      </c>
      <c r="E6908" s="1" t="s">
        <v>5</v>
      </c>
    </row>
    <row r="6909" spans="1:5" x14ac:dyDescent="0.3">
      <c r="A6909" s="1">
        <v>11327</v>
      </c>
      <c r="B6909" s="2">
        <v>46054.80741898148</v>
      </c>
      <c r="C6909" s="3">
        <f t="shared" si="8"/>
        <v>46054</v>
      </c>
      <c r="D6909" s="4">
        <f t="shared" si="9"/>
        <v>0.80741898147971369</v>
      </c>
      <c r="E6909" s="1" t="s">
        <v>5</v>
      </c>
    </row>
    <row r="6910" spans="1:5" x14ac:dyDescent="0.3">
      <c r="A6910" s="1">
        <v>11327</v>
      </c>
      <c r="B6910" s="2">
        <v>46054.807453703703</v>
      </c>
      <c r="C6910" s="3">
        <f t="shared" si="8"/>
        <v>46054</v>
      </c>
      <c r="D6910" s="4">
        <f t="shared" si="9"/>
        <v>0.80745370370277669</v>
      </c>
      <c r="E6910" s="1" t="s">
        <v>5</v>
      </c>
    </row>
    <row r="6911" spans="1:5" x14ac:dyDescent="0.3">
      <c r="A6911" s="1">
        <v>11674</v>
      </c>
      <c r="B6911" s="2">
        <v>46054.807719907411</v>
      </c>
      <c r="C6911" s="3">
        <f t="shared" si="8"/>
        <v>46054</v>
      </c>
      <c r="D6911" s="4">
        <f t="shared" si="9"/>
        <v>0.80771990741050104</v>
      </c>
      <c r="E6911" s="1" t="s">
        <v>5</v>
      </c>
    </row>
    <row r="6912" spans="1:5" x14ac:dyDescent="0.3">
      <c r="A6912" s="1">
        <v>11674</v>
      </c>
      <c r="B6912" s="2">
        <v>46054.807754629626</v>
      </c>
      <c r="C6912" s="3">
        <f t="shared" si="8"/>
        <v>46054</v>
      </c>
      <c r="D6912" s="4">
        <f t="shared" si="9"/>
        <v>0.80775462962628808</v>
      </c>
      <c r="E6912" s="1" t="s">
        <v>5</v>
      </c>
    </row>
    <row r="6913" spans="1:5" x14ac:dyDescent="0.3">
      <c r="A6913" s="1">
        <v>265</v>
      </c>
      <c r="B6913" s="2">
        <v>46054.810833333337</v>
      </c>
      <c r="C6913" s="3">
        <f t="shared" si="8"/>
        <v>46054</v>
      </c>
      <c r="D6913" s="4">
        <f t="shared" si="9"/>
        <v>0.81083333333663177</v>
      </c>
      <c r="E6913" s="1" t="s">
        <v>5</v>
      </c>
    </row>
    <row r="6914" spans="1:5" x14ac:dyDescent="0.3">
      <c r="A6914" s="1">
        <v>265</v>
      </c>
      <c r="B6914" s="2">
        <v>46054.810856481483</v>
      </c>
      <c r="C6914" s="3">
        <f t="shared" si="8"/>
        <v>46054</v>
      </c>
      <c r="D6914" s="4">
        <f t="shared" si="9"/>
        <v>0.81085648148291511</v>
      </c>
      <c r="E6914" s="1" t="s">
        <v>5</v>
      </c>
    </row>
    <row r="6915" spans="1:5" x14ac:dyDescent="0.3">
      <c r="A6915" s="1">
        <v>6558</v>
      </c>
      <c r="B6915" s="2">
        <v>46054.811851851853</v>
      </c>
      <c r="C6915" s="3">
        <f t="shared" si="8"/>
        <v>46054</v>
      </c>
      <c r="D6915" s="4">
        <f t="shared" si="9"/>
        <v>0.81185185185313458</v>
      </c>
      <c r="E6915" s="1" t="s">
        <v>5</v>
      </c>
    </row>
    <row r="6916" spans="1:5" x14ac:dyDescent="0.3">
      <c r="A6916" s="1">
        <v>6558</v>
      </c>
      <c r="B6916" s="2">
        <v>46054.811874999999</v>
      </c>
      <c r="C6916" s="3">
        <f t="shared" si="8"/>
        <v>46054</v>
      </c>
      <c r="D6916" s="4">
        <f t="shared" si="9"/>
        <v>0.81187499999941792</v>
      </c>
      <c r="E6916" s="1" t="s">
        <v>5</v>
      </c>
    </row>
    <row r="6917" spans="1:5" x14ac:dyDescent="0.3">
      <c r="A6917" s="1">
        <v>2934</v>
      </c>
      <c r="B6917" s="2">
        <v>46054.811944444446</v>
      </c>
      <c r="C6917" s="3">
        <f t="shared" si="8"/>
        <v>46054</v>
      </c>
      <c r="D6917" s="4">
        <f t="shared" si="9"/>
        <v>0.81194444444554392</v>
      </c>
      <c r="E6917" s="1" t="s">
        <v>5</v>
      </c>
    </row>
    <row r="6918" spans="1:5" x14ac:dyDescent="0.3">
      <c r="A6918" s="1">
        <v>2934</v>
      </c>
      <c r="B6918" s="2">
        <v>46054.811956018515</v>
      </c>
      <c r="C6918" s="3">
        <f t="shared" si="8"/>
        <v>46054</v>
      </c>
      <c r="D6918" s="4">
        <f t="shared" si="9"/>
        <v>0.81195601851504762</v>
      </c>
      <c r="E6918" s="1" t="s">
        <v>5</v>
      </c>
    </row>
    <row r="6919" spans="1:5" x14ac:dyDescent="0.3">
      <c r="A6919" s="1">
        <v>2934</v>
      </c>
      <c r="B6919" s="2">
        <v>46054.811979166669</v>
      </c>
      <c r="C6919" s="3">
        <f t="shared" si="8"/>
        <v>46054</v>
      </c>
      <c r="D6919" s="4">
        <f t="shared" si="9"/>
        <v>0.81197916666860692</v>
      </c>
      <c r="E6919" s="1" t="s">
        <v>5</v>
      </c>
    </row>
    <row r="6920" spans="1:5" x14ac:dyDescent="0.3">
      <c r="A6920" s="1">
        <v>11909</v>
      </c>
      <c r="B6920" s="2">
        <v>46054.812280092592</v>
      </c>
      <c r="C6920" s="3">
        <f t="shared" si="8"/>
        <v>46054</v>
      </c>
      <c r="D6920" s="4">
        <f t="shared" si="9"/>
        <v>0.81228009259211831</v>
      </c>
      <c r="E6920" s="1" t="s">
        <v>5</v>
      </c>
    </row>
    <row r="6921" spans="1:5" x14ac:dyDescent="0.3">
      <c r="A6921" s="1">
        <v>11909</v>
      </c>
      <c r="B6921" s="2">
        <v>46054.812303240738</v>
      </c>
      <c r="C6921" s="3">
        <f t="shared" si="8"/>
        <v>46054</v>
      </c>
      <c r="D6921" s="4">
        <f t="shared" si="9"/>
        <v>0.81230324073840166</v>
      </c>
      <c r="E6921" s="1" t="s">
        <v>5</v>
      </c>
    </row>
    <row r="6922" spans="1:5" x14ac:dyDescent="0.3">
      <c r="A6922" s="1">
        <v>11909</v>
      </c>
      <c r="B6922" s="2">
        <v>46054.812326388892</v>
      </c>
      <c r="C6922" s="3">
        <f t="shared" si="8"/>
        <v>46054</v>
      </c>
      <c r="D6922" s="4">
        <f t="shared" si="9"/>
        <v>0.81232638889196096</v>
      </c>
      <c r="E6922" s="1" t="s">
        <v>5</v>
      </c>
    </row>
    <row r="6923" spans="1:5" x14ac:dyDescent="0.3">
      <c r="A6923" s="1">
        <v>8888</v>
      </c>
      <c r="B6923" s="2">
        <v>46054.813703703701</v>
      </c>
      <c r="C6923" s="3">
        <f t="shared" si="8"/>
        <v>46054</v>
      </c>
      <c r="D6923" s="4">
        <f t="shared" si="9"/>
        <v>0.8137037037013215</v>
      </c>
      <c r="E6923" s="1" t="s">
        <v>5</v>
      </c>
    </row>
    <row r="6924" spans="1:5" x14ac:dyDescent="0.3">
      <c r="A6924" s="1">
        <v>8888</v>
      </c>
      <c r="B6924" s="2">
        <v>46054.813738425924</v>
      </c>
      <c r="C6924" s="3">
        <f t="shared" si="8"/>
        <v>46054</v>
      </c>
      <c r="D6924" s="4">
        <f t="shared" si="9"/>
        <v>0.8137384259243845</v>
      </c>
      <c r="E6924" s="1" t="s">
        <v>5</v>
      </c>
    </row>
    <row r="6925" spans="1:5" x14ac:dyDescent="0.3">
      <c r="A6925" s="1">
        <v>4308</v>
      </c>
      <c r="B6925" s="2">
        <v>46054.817013888889</v>
      </c>
      <c r="C6925" s="3">
        <f t="shared" si="8"/>
        <v>46054</v>
      </c>
      <c r="D6925" s="4">
        <f t="shared" si="9"/>
        <v>0.81701388888905058</v>
      </c>
      <c r="E6925" s="1" t="s">
        <v>5</v>
      </c>
    </row>
    <row r="6926" spans="1:5" x14ac:dyDescent="0.3">
      <c r="A6926" s="1">
        <v>4308</v>
      </c>
      <c r="B6926" s="2">
        <v>46054.817094907405</v>
      </c>
      <c r="C6926" s="3">
        <f t="shared" si="8"/>
        <v>46054</v>
      </c>
      <c r="D6926" s="4">
        <f t="shared" si="9"/>
        <v>0.81709490740468027</v>
      </c>
      <c r="E6926" s="1" t="s">
        <v>5</v>
      </c>
    </row>
    <row r="6927" spans="1:5" x14ac:dyDescent="0.3">
      <c r="A6927" s="1">
        <v>12199</v>
      </c>
      <c r="B6927" s="2">
        <v>46054.818368055552</v>
      </c>
      <c r="C6927" s="3">
        <f t="shared" si="8"/>
        <v>46054</v>
      </c>
      <c r="D6927" s="4">
        <f t="shared" si="9"/>
        <v>0.81836805555212777</v>
      </c>
      <c r="E6927" s="1" t="s">
        <v>5</v>
      </c>
    </row>
    <row r="6928" spans="1:5" x14ac:dyDescent="0.3">
      <c r="A6928" s="1">
        <v>12199</v>
      </c>
      <c r="B6928" s="2">
        <v>46054.818414351852</v>
      </c>
      <c r="C6928" s="3">
        <f t="shared" si="8"/>
        <v>46054</v>
      </c>
      <c r="D6928" s="4">
        <f t="shared" si="9"/>
        <v>0.81841435185197042</v>
      </c>
      <c r="E6928" s="1" t="s">
        <v>5</v>
      </c>
    </row>
    <row r="6929" spans="1:5" x14ac:dyDescent="0.3">
      <c r="A6929" s="1">
        <v>4544</v>
      </c>
      <c r="B6929" s="2">
        <v>46054.818495370368</v>
      </c>
      <c r="C6929" s="3">
        <f t="shared" si="8"/>
        <v>46054</v>
      </c>
      <c r="D6929" s="4">
        <f t="shared" si="9"/>
        <v>0.81849537036760012</v>
      </c>
      <c r="E6929" s="1" t="s">
        <v>5</v>
      </c>
    </row>
    <row r="6930" spans="1:5" x14ac:dyDescent="0.3">
      <c r="A6930" s="1">
        <v>4544</v>
      </c>
      <c r="B6930" s="2">
        <v>46054.818541666667</v>
      </c>
      <c r="C6930" s="3">
        <f t="shared" si="8"/>
        <v>46054</v>
      </c>
      <c r="D6930" s="4">
        <f t="shared" si="9"/>
        <v>0.81854166666744277</v>
      </c>
      <c r="E6930" s="1" t="s">
        <v>5</v>
      </c>
    </row>
    <row r="6931" spans="1:5" x14ac:dyDescent="0.3">
      <c r="A6931" s="1">
        <v>10695</v>
      </c>
      <c r="B6931" s="2">
        <v>46054.820324074077</v>
      </c>
      <c r="C6931" s="3">
        <f t="shared" si="8"/>
        <v>46054</v>
      </c>
      <c r="D6931" s="4">
        <f t="shared" si="9"/>
        <v>0.82032407407677965</v>
      </c>
      <c r="E6931" s="1" t="s">
        <v>5</v>
      </c>
    </row>
    <row r="6932" spans="1:5" x14ac:dyDescent="0.3">
      <c r="A6932" s="1">
        <v>10695</v>
      </c>
      <c r="B6932" s="2">
        <v>46054.820347222223</v>
      </c>
      <c r="C6932" s="3">
        <f t="shared" si="8"/>
        <v>46054</v>
      </c>
      <c r="D6932" s="4">
        <f t="shared" si="9"/>
        <v>0.820347222223063</v>
      </c>
      <c r="E6932" s="1" t="s">
        <v>5</v>
      </c>
    </row>
    <row r="6933" spans="1:5" x14ac:dyDescent="0.3">
      <c r="A6933" s="1">
        <v>3481</v>
      </c>
      <c r="B6933" s="2">
        <v>46054.830208333333</v>
      </c>
      <c r="C6933" s="3">
        <f t="shared" si="8"/>
        <v>46054</v>
      </c>
      <c r="D6933" s="4">
        <f t="shared" si="9"/>
        <v>0.83020833333284827</v>
      </c>
      <c r="E6933" s="1" t="s">
        <v>5</v>
      </c>
    </row>
    <row r="6934" spans="1:5" x14ac:dyDescent="0.3">
      <c r="A6934" s="1">
        <v>3481</v>
      </c>
      <c r="B6934" s="2">
        <v>46054.830231481479</v>
      </c>
      <c r="C6934" s="3">
        <f t="shared" si="8"/>
        <v>46054</v>
      </c>
      <c r="D6934" s="4">
        <f t="shared" si="9"/>
        <v>0.83023148147913162</v>
      </c>
      <c r="E6934" s="1" t="s">
        <v>5</v>
      </c>
    </row>
    <row r="6935" spans="1:5" x14ac:dyDescent="0.3">
      <c r="A6935" s="1">
        <v>3481</v>
      </c>
      <c r="B6935" s="2">
        <v>46054.830254629633</v>
      </c>
      <c r="C6935" s="3">
        <f t="shared" si="8"/>
        <v>46054</v>
      </c>
      <c r="D6935" s="4">
        <f t="shared" si="9"/>
        <v>0.83025462963269092</v>
      </c>
      <c r="E6935" s="1" t="s">
        <v>5</v>
      </c>
    </row>
    <row r="6936" spans="1:5" x14ac:dyDescent="0.3">
      <c r="A6936" s="1">
        <v>6419</v>
      </c>
      <c r="B6936" s="2">
        <v>46054.831365740742</v>
      </c>
      <c r="C6936" s="3">
        <f t="shared" si="8"/>
        <v>46054</v>
      </c>
      <c r="D6936" s="4">
        <f t="shared" si="9"/>
        <v>0.83136574074160308</v>
      </c>
      <c r="E6936" s="1" t="s">
        <v>5</v>
      </c>
    </row>
    <row r="6937" spans="1:5" x14ac:dyDescent="0.3">
      <c r="A6937" s="1">
        <v>3373</v>
      </c>
      <c r="B6937" s="2">
        <v>46054.836354166669</v>
      </c>
      <c r="C6937" s="3">
        <f t="shared" ref="C6937:C7000" si="10">INT(B6937)</f>
        <v>46054</v>
      </c>
      <c r="D6937" s="4">
        <f t="shared" ref="D6937:D7000" si="11">B6937-INT(B6937)</f>
        <v>0.83635416666948004</v>
      </c>
      <c r="E6937" s="1" t="s">
        <v>5</v>
      </c>
    </row>
    <row r="6938" spans="1:5" x14ac:dyDescent="0.3">
      <c r="A6938" s="1">
        <v>3373</v>
      </c>
      <c r="B6938" s="2">
        <v>46054.836458333331</v>
      </c>
      <c r="C6938" s="3">
        <f t="shared" si="10"/>
        <v>46054</v>
      </c>
      <c r="D6938" s="4">
        <f t="shared" si="11"/>
        <v>0.83645833333139308</v>
      </c>
      <c r="E6938" s="1" t="s">
        <v>5</v>
      </c>
    </row>
    <row r="6939" spans="1:5" x14ac:dyDescent="0.3">
      <c r="A6939" s="1">
        <v>10325</v>
      </c>
      <c r="B6939" s="2">
        <v>46054.856770833336</v>
      </c>
      <c r="C6939" s="3">
        <f t="shared" si="10"/>
        <v>46054</v>
      </c>
      <c r="D6939" s="4">
        <f t="shared" si="11"/>
        <v>0.85677083333575865</v>
      </c>
      <c r="E6939" s="1" t="s">
        <v>5</v>
      </c>
    </row>
    <row r="6940" spans="1:5" x14ac:dyDescent="0.3">
      <c r="A6940" s="1">
        <v>10325</v>
      </c>
      <c r="B6940" s="2">
        <v>46054.856863425928</v>
      </c>
      <c r="C6940" s="3">
        <f t="shared" si="10"/>
        <v>46054</v>
      </c>
      <c r="D6940" s="4">
        <f t="shared" si="11"/>
        <v>0.856863425928168</v>
      </c>
      <c r="E6940" s="1" t="s">
        <v>5</v>
      </c>
    </row>
    <row r="6941" spans="1:5" x14ac:dyDescent="0.3">
      <c r="A6941" s="1">
        <v>1259</v>
      </c>
      <c r="B6941" s="2">
        <v>46054.883912037039</v>
      </c>
      <c r="C6941" s="3">
        <f t="shared" si="10"/>
        <v>46054</v>
      </c>
      <c r="D6941" s="4">
        <f t="shared" si="11"/>
        <v>0.88391203703940846</v>
      </c>
      <c r="E6941" s="1" t="s">
        <v>5</v>
      </c>
    </row>
    <row r="6942" spans="1:5" x14ac:dyDescent="0.3">
      <c r="A6942" s="1">
        <v>1259</v>
      </c>
      <c r="B6942" s="2">
        <v>46054.883935185186</v>
      </c>
      <c r="C6942" s="3">
        <f t="shared" si="10"/>
        <v>46054</v>
      </c>
      <c r="D6942" s="4">
        <f t="shared" si="11"/>
        <v>0.88393518518569181</v>
      </c>
      <c r="E6942" s="1" t="s">
        <v>5</v>
      </c>
    </row>
    <row r="6943" spans="1:5" x14ac:dyDescent="0.3">
      <c r="A6943" s="1">
        <v>2660</v>
      </c>
      <c r="B6943" s="2">
        <v>46054.908425925925</v>
      </c>
      <c r="C6943" s="3">
        <f t="shared" si="10"/>
        <v>46054</v>
      </c>
      <c r="D6943" s="4">
        <f t="shared" si="11"/>
        <v>0.90842592592525762</v>
      </c>
      <c r="E6943" s="1" t="s">
        <v>5</v>
      </c>
    </row>
    <row r="6944" spans="1:5" x14ac:dyDescent="0.3">
      <c r="A6944" s="1">
        <v>2660</v>
      </c>
      <c r="B6944" s="2">
        <v>46054.908460648148</v>
      </c>
      <c r="C6944" s="3">
        <f t="shared" si="10"/>
        <v>46054</v>
      </c>
      <c r="D6944" s="4">
        <f t="shared" si="11"/>
        <v>0.90846064814832062</v>
      </c>
      <c r="E6944" s="1" t="s">
        <v>5</v>
      </c>
    </row>
    <row r="6945" spans="1:5" x14ac:dyDescent="0.3">
      <c r="A6945" s="1">
        <v>2660</v>
      </c>
      <c r="B6945" s="2">
        <v>46054.908564814818</v>
      </c>
      <c r="C6945" s="3">
        <f t="shared" si="10"/>
        <v>46054</v>
      </c>
      <c r="D6945" s="4">
        <f t="shared" si="11"/>
        <v>0.90856481481750961</v>
      </c>
      <c r="E6945" s="1" t="s">
        <v>5</v>
      </c>
    </row>
    <row r="6946" spans="1:5" x14ac:dyDescent="0.3">
      <c r="A6946" s="1">
        <v>11865</v>
      </c>
      <c r="B6946" s="2">
        <v>46054.916979166665</v>
      </c>
      <c r="C6946" s="3">
        <f t="shared" si="10"/>
        <v>46054</v>
      </c>
      <c r="D6946" s="4">
        <f t="shared" si="11"/>
        <v>0.91697916666453239</v>
      </c>
      <c r="E6946" s="1" t="s">
        <v>5</v>
      </c>
    </row>
    <row r="6947" spans="1:5" x14ac:dyDescent="0.3">
      <c r="A6947" s="1">
        <v>11623</v>
      </c>
      <c r="B6947" s="2">
        <v>46055.253101851849</v>
      </c>
      <c r="C6947" s="3">
        <f t="shared" si="10"/>
        <v>46055</v>
      </c>
      <c r="D6947" s="4">
        <f t="shared" si="11"/>
        <v>0.25310185184935108</v>
      </c>
      <c r="E6947" s="1" t="s">
        <v>5</v>
      </c>
    </row>
    <row r="6948" spans="1:5" x14ac:dyDescent="0.3">
      <c r="A6948" s="1">
        <v>11623</v>
      </c>
      <c r="B6948" s="2">
        <v>46055.253125000003</v>
      </c>
      <c r="C6948" s="3">
        <f t="shared" si="10"/>
        <v>46055</v>
      </c>
      <c r="D6948" s="4">
        <f t="shared" si="11"/>
        <v>0.25312500000291038</v>
      </c>
      <c r="E6948" s="1" t="s">
        <v>5</v>
      </c>
    </row>
    <row r="6949" spans="1:5" x14ac:dyDescent="0.3">
      <c r="A6949" s="1">
        <v>12083</v>
      </c>
      <c r="B6949" s="2">
        <v>46055.292407407411</v>
      </c>
      <c r="C6949" s="3">
        <f t="shared" si="10"/>
        <v>46055</v>
      </c>
      <c r="D6949" s="4">
        <f t="shared" si="11"/>
        <v>0.29240740741079208</v>
      </c>
      <c r="E6949" s="1" t="s">
        <v>5</v>
      </c>
    </row>
    <row r="6950" spans="1:5" x14ac:dyDescent="0.3">
      <c r="A6950" s="1">
        <v>12083</v>
      </c>
      <c r="B6950" s="2">
        <v>46055.292430555557</v>
      </c>
      <c r="C6950" s="3">
        <f t="shared" si="10"/>
        <v>46055</v>
      </c>
      <c r="D6950" s="4">
        <f t="shared" si="11"/>
        <v>0.29243055555707542</v>
      </c>
      <c r="E6950" s="1" t="s">
        <v>5</v>
      </c>
    </row>
    <row r="6951" spans="1:5" x14ac:dyDescent="0.3">
      <c r="A6951" s="1">
        <v>11867</v>
      </c>
      <c r="B6951" s="2">
        <v>46055.292500000003</v>
      </c>
      <c r="C6951" s="3">
        <f t="shared" si="10"/>
        <v>46055</v>
      </c>
      <c r="D6951" s="4">
        <f t="shared" si="11"/>
        <v>0.29250000000320142</v>
      </c>
      <c r="E6951" s="1" t="s">
        <v>5</v>
      </c>
    </row>
    <row r="6952" spans="1:5" x14ac:dyDescent="0.3">
      <c r="A6952" s="1">
        <v>11867</v>
      </c>
      <c r="B6952" s="2">
        <v>46055.292523148149</v>
      </c>
      <c r="C6952" s="3">
        <f t="shared" si="10"/>
        <v>46055</v>
      </c>
      <c r="D6952" s="4">
        <f t="shared" si="11"/>
        <v>0.29252314814948477</v>
      </c>
      <c r="E6952" s="1" t="s">
        <v>5</v>
      </c>
    </row>
    <row r="6953" spans="1:5" x14ac:dyDescent="0.3">
      <c r="A6953" s="1">
        <v>11929</v>
      </c>
      <c r="B6953" s="2">
        <v>46055.292615740742</v>
      </c>
      <c r="C6953" s="3">
        <f t="shared" si="10"/>
        <v>46055</v>
      </c>
      <c r="D6953" s="4">
        <f t="shared" si="11"/>
        <v>0.29261574074189411</v>
      </c>
      <c r="E6953" s="1" t="s">
        <v>5</v>
      </c>
    </row>
    <row r="6954" spans="1:5" x14ac:dyDescent="0.3">
      <c r="A6954" s="1">
        <v>11929</v>
      </c>
      <c r="B6954" s="2">
        <v>46055.292638888888</v>
      </c>
      <c r="C6954" s="3">
        <f t="shared" si="10"/>
        <v>46055</v>
      </c>
      <c r="D6954" s="4">
        <f t="shared" si="11"/>
        <v>0.29263888888817746</v>
      </c>
      <c r="E6954" s="1" t="s">
        <v>5</v>
      </c>
    </row>
    <row r="6955" spans="1:5" x14ac:dyDescent="0.3">
      <c r="A6955" s="1">
        <v>11778</v>
      </c>
      <c r="B6955" s="2">
        <v>46055.29277777778</v>
      </c>
      <c r="C6955" s="3">
        <f t="shared" si="10"/>
        <v>46055</v>
      </c>
      <c r="D6955" s="4">
        <f t="shared" si="11"/>
        <v>0.29277777778042946</v>
      </c>
      <c r="E6955" s="1" t="s">
        <v>5</v>
      </c>
    </row>
    <row r="6956" spans="1:5" x14ac:dyDescent="0.3">
      <c r="A6956" s="1">
        <v>11778</v>
      </c>
      <c r="B6956" s="2">
        <v>46055.292974537035</v>
      </c>
      <c r="C6956" s="3">
        <f t="shared" si="10"/>
        <v>46055</v>
      </c>
      <c r="D6956" s="4">
        <f t="shared" si="11"/>
        <v>0.29297453703475185</v>
      </c>
      <c r="E6956" s="1" t="s">
        <v>5</v>
      </c>
    </row>
    <row r="6957" spans="1:5" x14ac:dyDescent="0.3">
      <c r="A6957" s="1">
        <v>11640</v>
      </c>
      <c r="B6957" s="2">
        <v>46055.293009259258</v>
      </c>
      <c r="C6957" s="3">
        <f t="shared" si="10"/>
        <v>46055</v>
      </c>
      <c r="D6957" s="4">
        <f t="shared" si="11"/>
        <v>0.29300925925781485</v>
      </c>
      <c r="E6957" s="1" t="s">
        <v>5</v>
      </c>
    </row>
    <row r="6958" spans="1:5" x14ac:dyDescent="0.3">
      <c r="A6958" s="1">
        <v>11640</v>
      </c>
      <c r="B6958" s="2">
        <v>46055.293043981481</v>
      </c>
      <c r="C6958" s="3">
        <f t="shared" si="10"/>
        <v>46055</v>
      </c>
      <c r="D6958" s="4">
        <f t="shared" si="11"/>
        <v>0.29304398148087785</v>
      </c>
      <c r="E6958" s="1" t="s">
        <v>5</v>
      </c>
    </row>
    <row r="6959" spans="1:5" x14ac:dyDescent="0.3">
      <c r="A6959" s="1">
        <v>2755</v>
      </c>
      <c r="B6959" s="2">
        <v>46055.29314814815</v>
      </c>
      <c r="C6959" s="3">
        <f t="shared" si="10"/>
        <v>46055</v>
      </c>
      <c r="D6959" s="4">
        <f t="shared" si="11"/>
        <v>0.29314814815006685</v>
      </c>
      <c r="E6959" s="1" t="s">
        <v>5</v>
      </c>
    </row>
    <row r="6960" spans="1:5" x14ac:dyDescent="0.3">
      <c r="A6960" s="1">
        <v>2755</v>
      </c>
      <c r="B6960" s="2">
        <v>46055.293171296296</v>
      </c>
      <c r="C6960" s="3">
        <f t="shared" si="10"/>
        <v>46055</v>
      </c>
      <c r="D6960" s="4">
        <f t="shared" si="11"/>
        <v>0.29317129629635019</v>
      </c>
      <c r="E6960" s="1" t="s">
        <v>5</v>
      </c>
    </row>
    <row r="6961" spans="1:5" x14ac:dyDescent="0.3">
      <c r="A6961" s="1">
        <v>11615</v>
      </c>
      <c r="B6961" s="2">
        <v>46055.293194444443</v>
      </c>
      <c r="C6961" s="3">
        <f t="shared" si="10"/>
        <v>46055</v>
      </c>
      <c r="D6961" s="4">
        <f t="shared" si="11"/>
        <v>0.29319444444263354</v>
      </c>
      <c r="E6961" s="1" t="s">
        <v>5</v>
      </c>
    </row>
    <row r="6962" spans="1:5" x14ac:dyDescent="0.3">
      <c r="A6962" s="1">
        <v>11615</v>
      </c>
      <c r="B6962" s="2">
        <v>46055.293229166666</v>
      </c>
      <c r="C6962" s="3">
        <f t="shared" si="10"/>
        <v>46055</v>
      </c>
      <c r="D6962" s="4">
        <f t="shared" si="11"/>
        <v>0.29322916666569654</v>
      </c>
      <c r="E6962" s="1" t="s">
        <v>5</v>
      </c>
    </row>
    <row r="6963" spans="1:5" x14ac:dyDescent="0.3">
      <c r="A6963" s="1">
        <v>11943</v>
      </c>
      <c r="B6963" s="2">
        <v>46055.293275462966</v>
      </c>
      <c r="C6963" s="3">
        <f t="shared" si="10"/>
        <v>46055</v>
      </c>
      <c r="D6963" s="4">
        <f t="shared" si="11"/>
        <v>0.29327546296553919</v>
      </c>
      <c r="E6963" s="1" t="s">
        <v>5</v>
      </c>
    </row>
    <row r="6964" spans="1:5" x14ac:dyDescent="0.3">
      <c r="A6964" s="1">
        <v>11943</v>
      </c>
      <c r="B6964" s="2">
        <v>46055.293298611112</v>
      </c>
      <c r="C6964" s="3">
        <f t="shared" si="10"/>
        <v>46055</v>
      </c>
      <c r="D6964" s="4">
        <f t="shared" si="11"/>
        <v>0.29329861111182254</v>
      </c>
      <c r="E6964" s="1" t="s">
        <v>5</v>
      </c>
    </row>
    <row r="6965" spans="1:5" x14ac:dyDescent="0.3">
      <c r="A6965" s="1">
        <v>11634</v>
      </c>
      <c r="B6965" s="2">
        <v>46055.293587962966</v>
      </c>
      <c r="C6965" s="3">
        <f t="shared" si="10"/>
        <v>46055</v>
      </c>
      <c r="D6965" s="4">
        <f t="shared" si="11"/>
        <v>0.29358796296583023</v>
      </c>
      <c r="E6965" s="1" t="s">
        <v>5</v>
      </c>
    </row>
    <row r="6966" spans="1:5" x14ac:dyDescent="0.3">
      <c r="A6966" s="1">
        <v>11634</v>
      </c>
      <c r="B6966" s="2">
        <v>46055.293634259258</v>
      </c>
      <c r="C6966" s="3">
        <f t="shared" si="10"/>
        <v>46055</v>
      </c>
      <c r="D6966" s="4">
        <f t="shared" si="11"/>
        <v>0.29363425925839692</v>
      </c>
      <c r="E6966" s="1" t="s">
        <v>5</v>
      </c>
    </row>
    <row r="6967" spans="1:5" x14ac:dyDescent="0.3">
      <c r="A6967" s="1">
        <v>11634</v>
      </c>
      <c r="B6967" s="2">
        <v>46055.293668981481</v>
      </c>
      <c r="C6967" s="3">
        <f t="shared" si="10"/>
        <v>46055</v>
      </c>
      <c r="D6967" s="4">
        <f t="shared" si="11"/>
        <v>0.29366898148145992</v>
      </c>
      <c r="E6967" s="1" t="s">
        <v>5</v>
      </c>
    </row>
    <row r="6968" spans="1:5" x14ac:dyDescent="0.3">
      <c r="A6968" s="1">
        <v>12057</v>
      </c>
      <c r="B6968" s="2">
        <v>46055.293749999997</v>
      </c>
      <c r="C6968" s="3">
        <f t="shared" si="10"/>
        <v>46055</v>
      </c>
      <c r="D6968" s="4">
        <f t="shared" si="11"/>
        <v>0.29374999999708962</v>
      </c>
      <c r="E6968" s="1" t="s">
        <v>5</v>
      </c>
    </row>
    <row r="6969" spans="1:5" x14ac:dyDescent="0.3">
      <c r="A6969" s="1">
        <v>12057</v>
      </c>
      <c r="B6969" s="2">
        <v>46055.293773148151</v>
      </c>
      <c r="C6969" s="3">
        <f t="shared" si="10"/>
        <v>46055</v>
      </c>
      <c r="D6969" s="4">
        <f t="shared" si="11"/>
        <v>0.29377314815064892</v>
      </c>
      <c r="E6969" s="1" t="s">
        <v>5</v>
      </c>
    </row>
    <row r="6970" spans="1:5" x14ac:dyDescent="0.3">
      <c r="A6970" s="1">
        <v>12148</v>
      </c>
      <c r="B6970" s="2">
        <v>46055.293819444443</v>
      </c>
      <c r="C6970" s="3">
        <f t="shared" si="10"/>
        <v>46055</v>
      </c>
      <c r="D6970" s="4">
        <f t="shared" si="11"/>
        <v>0.29381944444321562</v>
      </c>
      <c r="E6970" s="1" t="s">
        <v>5</v>
      </c>
    </row>
    <row r="6971" spans="1:5" x14ac:dyDescent="0.3">
      <c r="A6971" s="1">
        <v>12148</v>
      </c>
      <c r="B6971" s="2">
        <v>46055.293854166666</v>
      </c>
      <c r="C6971" s="3">
        <f t="shared" si="10"/>
        <v>46055</v>
      </c>
      <c r="D6971" s="4">
        <f t="shared" si="11"/>
        <v>0.29385416666627862</v>
      </c>
      <c r="E6971" s="1" t="s">
        <v>5</v>
      </c>
    </row>
    <row r="6972" spans="1:5" x14ac:dyDescent="0.3">
      <c r="A6972" s="1">
        <v>12204</v>
      </c>
      <c r="B6972" s="2">
        <v>46055.293923611112</v>
      </c>
      <c r="C6972" s="3">
        <f t="shared" si="10"/>
        <v>46055</v>
      </c>
      <c r="D6972" s="4">
        <f t="shared" si="11"/>
        <v>0.29392361111240461</v>
      </c>
      <c r="E6972" s="1" t="s">
        <v>5</v>
      </c>
    </row>
    <row r="6973" spans="1:5" x14ac:dyDescent="0.3">
      <c r="A6973" s="1">
        <v>12204</v>
      </c>
      <c r="B6973" s="2">
        <v>46055.293946759259</v>
      </c>
      <c r="C6973" s="3">
        <f t="shared" si="10"/>
        <v>46055</v>
      </c>
      <c r="D6973" s="4">
        <f t="shared" si="11"/>
        <v>0.29394675925868796</v>
      </c>
      <c r="E6973" s="1" t="s">
        <v>5</v>
      </c>
    </row>
    <row r="6974" spans="1:5" x14ac:dyDescent="0.3">
      <c r="A6974" s="1">
        <v>3667</v>
      </c>
      <c r="B6974" s="2">
        <v>46055.293981481482</v>
      </c>
      <c r="C6974" s="3">
        <f t="shared" si="10"/>
        <v>46055</v>
      </c>
      <c r="D6974" s="4">
        <f t="shared" si="11"/>
        <v>0.29398148148175096</v>
      </c>
      <c r="E6974" s="1" t="s">
        <v>5</v>
      </c>
    </row>
    <row r="6975" spans="1:5" x14ac:dyDescent="0.3">
      <c r="A6975" s="1">
        <v>9749</v>
      </c>
      <c r="B6975" s="2">
        <v>46055.294074074074</v>
      </c>
      <c r="C6975" s="3">
        <f t="shared" si="10"/>
        <v>46055</v>
      </c>
      <c r="D6975" s="4">
        <f t="shared" si="11"/>
        <v>0.29407407407416031</v>
      </c>
      <c r="E6975" s="1" t="s">
        <v>5</v>
      </c>
    </row>
    <row r="6976" spans="1:5" x14ac:dyDescent="0.3">
      <c r="A6976" s="1">
        <v>9749</v>
      </c>
      <c r="B6976" s="2">
        <v>46055.294108796297</v>
      </c>
      <c r="C6976" s="3">
        <f t="shared" si="10"/>
        <v>46055</v>
      </c>
      <c r="D6976" s="4">
        <f t="shared" si="11"/>
        <v>0.29410879629722331</v>
      </c>
      <c r="E6976" s="1" t="s">
        <v>5</v>
      </c>
    </row>
    <row r="6977" spans="1:5" x14ac:dyDescent="0.3">
      <c r="A6977" s="1">
        <v>4483</v>
      </c>
      <c r="B6977" s="2">
        <v>46055.294166666667</v>
      </c>
      <c r="C6977" s="3">
        <f t="shared" si="10"/>
        <v>46055</v>
      </c>
      <c r="D6977" s="4">
        <f t="shared" si="11"/>
        <v>0.29416666666656965</v>
      </c>
      <c r="E6977" s="1" t="s">
        <v>5</v>
      </c>
    </row>
    <row r="6978" spans="1:5" x14ac:dyDescent="0.3">
      <c r="A6978" s="1">
        <v>4483</v>
      </c>
      <c r="B6978" s="2">
        <v>46055.294189814813</v>
      </c>
      <c r="C6978" s="3">
        <f t="shared" si="10"/>
        <v>46055</v>
      </c>
      <c r="D6978" s="4">
        <f t="shared" si="11"/>
        <v>0.294189814812853</v>
      </c>
      <c r="E6978" s="1" t="s">
        <v>5</v>
      </c>
    </row>
    <row r="6979" spans="1:5" x14ac:dyDescent="0.3">
      <c r="A6979" s="1">
        <v>4483</v>
      </c>
      <c r="B6979" s="2">
        <v>46055.294212962966</v>
      </c>
      <c r="C6979" s="3">
        <f t="shared" si="10"/>
        <v>46055</v>
      </c>
      <c r="D6979" s="4">
        <f t="shared" si="11"/>
        <v>0.29421296296641231</v>
      </c>
      <c r="E6979" s="1" t="s">
        <v>5</v>
      </c>
    </row>
    <row r="6980" spans="1:5" x14ac:dyDescent="0.3">
      <c r="A6980" s="1">
        <v>12224</v>
      </c>
      <c r="B6980" s="2">
        <v>46055.294236111113</v>
      </c>
      <c r="C6980" s="3">
        <f t="shared" si="10"/>
        <v>46055</v>
      </c>
      <c r="D6980" s="4">
        <f t="shared" si="11"/>
        <v>0.29423611111269565</v>
      </c>
      <c r="E6980" s="1" t="s">
        <v>5</v>
      </c>
    </row>
    <row r="6981" spans="1:5" x14ac:dyDescent="0.3">
      <c r="A6981" s="1">
        <v>10651</v>
      </c>
      <c r="B6981" s="2">
        <v>46055.294282407405</v>
      </c>
      <c r="C6981" s="3">
        <f t="shared" si="10"/>
        <v>46055</v>
      </c>
      <c r="D6981" s="4">
        <f t="shared" si="11"/>
        <v>0.29428240740526235</v>
      </c>
      <c r="E6981" s="1" t="s">
        <v>5</v>
      </c>
    </row>
    <row r="6982" spans="1:5" x14ac:dyDescent="0.3">
      <c r="A6982" s="1">
        <v>10651</v>
      </c>
      <c r="B6982" s="2">
        <v>46055.294305555559</v>
      </c>
      <c r="C6982" s="3">
        <f t="shared" si="10"/>
        <v>46055</v>
      </c>
      <c r="D6982" s="4">
        <f t="shared" si="11"/>
        <v>0.29430555555882165</v>
      </c>
      <c r="E6982" s="1" t="s">
        <v>5</v>
      </c>
    </row>
    <row r="6983" spans="1:5" x14ac:dyDescent="0.3">
      <c r="A6983" s="1">
        <v>10652</v>
      </c>
      <c r="B6983" s="2">
        <v>46055.294374999998</v>
      </c>
      <c r="C6983" s="3">
        <f t="shared" si="10"/>
        <v>46055</v>
      </c>
      <c r="D6983" s="4">
        <f t="shared" si="11"/>
        <v>0.29437499999767169</v>
      </c>
      <c r="E6983" s="1" t="s">
        <v>5</v>
      </c>
    </row>
    <row r="6984" spans="1:5" x14ac:dyDescent="0.3">
      <c r="A6984" s="1">
        <v>10652</v>
      </c>
      <c r="B6984" s="2">
        <v>46055.294386574074</v>
      </c>
      <c r="C6984" s="3">
        <f t="shared" si="10"/>
        <v>46055</v>
      </c>
      <c r="D6984" s="4">
        <f t="shared" si="11"/>
        <v>0.29438657407445135</v>
      </c>
      <c r="E6984" s="1" t="s">
        <v>5</v>
      </c>
    </row>
    <row r="6985" spans="1:5" x14ac:dyDescent="0.3">
      <c r="A6985" s="1">
        <v>6104</v>
      </c>
      <c r="B6985" s="2">
        <v>46055.294432870367</v>
      </c>
      <c r="C6985" s="3">
        <f t="shared" si="10"/>
        <v>46055</v>
      </c>
      <c r="D6985" s="4">
        <f t="shared" si="11"/>
        <v>0.29443287036701804</v>
      </c>
      <c r="E6985" s="1" t="s">
        <v>5</v>
      </c>
    </row>
    <row r="6986" spans="1:5" x14ac:dyDescent="0.3">
      <c r="A6986" s="1">
        <v>6104</v>
      </c>
      <c r="B6986" s="2">
        <v>46055.294456018521</v>
      </c>
      <c r="C6986" s="3">
        <f t="shared" si="10"/>
        <v>46055</v>
      </c>
      <c r="D6986" s="4">
        <f t="shared" si="11"/>
        <v>0.29445601852057735</v>
      </c>
      <c r="E6986" s="1" t="s">
        <v>5</v>
      </c>
    </row>
    <row r="6987" spans="1:5" x14ac:dyDescent="0.3">
      <c r="A6987" s="1">
        <v>11998</v>
      </c>
      <c r="B6987" s="2">
        <v>46055.294699074075</v>
      </c>
      <c r="C6987" s="3">
        <f t="shared" si="10"/>
        <v>46055</v>
      </c>
      <c r="D6987" s="4">
        <f t="shared" si="11"/>
        <v>0.29469907407474238</v>
      </c>
      <c r="E6987" s="1" t="s">
        <v>5</v>
      </c>
    </row>
    <row r="6988" spans="1:5" x14ac:dyDescent="0.3">
      <c r="A6988" s="1">
        <v>11998</v>
      </c>
      <c r="B6988" s="2">
        <v>46055.294999999998</v>
      </c>
      <c r="C6988" s="3">
        <f t="shared" si="10"/>
        <v>46055</v>
      </c>
      <c r="D6988" s="4">
        <f t="shared" si="11"/>
        <v>0.29499999999825377</v>
      </c>
      <c r="E6988" s="1" t="s">
        <v>5</v>
      </c>
    </row>
    <row r="6989" spans="1:5" x14ac:dyDescent="0.3">
      <c r="A6989" s="1">
        <v>11998</v>
      </c>
      <c r="B6989" s="2">
        <v>46055.295254629629</v>
      </c>
      <c r="C6989" s="3">
        <f t="shared" si="10"/>
        <v>46055</v>
      </c>
      <c r="D6989" s="4">
        <f t="shared" si="11"/>
        <v>0.29525462962919846</v>
      </c>
      <c r="E6989" s="1" t="s">
        <v>5</v>
      </c>
    </row>
    <row r="6990" spans="1:5" x14ac:dyDescent="0.3">
      <c r="A6990" s="1">
        <v>11998</v>
      </c>
      <c r="B6990" s="2">
        <v>46055.295335648145</v>
      </c>
      <c r="C6990" s="3">
        <f t="shared" si="10"/>
        <v>46055</v>
      </c>
      <c r="D6990" s="4">
        <f t="shared" si="11"/>
        <v>0.29533564814482816</v>
      </c>
      <c r="E6990" s="1" t="s">
        <v>5</v>
      </c>
    </row>
    <row r="6991" spans="1:5" x14ac:dyDescent="0.3">
      <c r="A6991" s="1">
        <v>11962</v>
      </c>
      <c r="B6991" s="2">
        <v>46055.295474537037</v>
      </c>
      <c r="C6991" s="3">
        <f t="shared" si="10"/>
        <v>46055</v>
      </c>
      <c r="D6991" s="4">
        <f t="shared" si="11"/>
        <v>0.29547453703708015</v>
      </c>
      <c r="E6991" s="1" t="s">
        <v>5</v>
      </c>
    </row>
    <row r="6992" spans="1:5" x14ac:dyDescent="0.3">
      <c r="A6992" s="1">
        <v>11962</v>
      </c>
      <c r="B6992" s="2">
        <v>46055.295497685183</v>
      </c>
      <c r="C6992" s="3">
        <f t="shared" si="10"/>
        <v>46055</v>
      </c>
      <c r="D6992" s="4">
        <f t="shared" si="11"/>
        <v>0.2954976851833635</v>
      </c>
      <c r="E6992" s="1" t="s">
        <v>5</v>
      </c>
    </row>
    <row r="6993" spans="1:5" x14ac:dyDescent="0.3">
      <c r="A6993" s="1">
        <v>11322</v>
      </c>
      <c r="B6993" s="2">
        <v>46055.295543981483</v>
      </c>
      <c r="C6993" s="3">
        <f t="shared" si="10"/>
        <v>46055</v>
      </c>
      <c r="D6993" s="4">
        <f t="shared" si="11"/>
        <v>0.29554398148320615</v>
      </c>
      <c r="E6993" s="1" t="s">
        <v>5</v>
      </c>
    </row>
    <row r="6994" spans="1:5" x14ac:dyDescent="0.3">
      <c r="A6994" s="1">
        <v>11322</v>
      </c>
      <c r="B6994" s="2">
        <v>46055.295567129629</v>
      </c>
      <c r="C6994" s="3">
        <f t="shared" si="10"/>
        <v>46055</v>
      </c>
      <c r="D6994" s="4">
        <f t="shared" si="11"/>
        <v>0.2955671296294895</v>
      </c>
      <c r="E6994" s="1" t="s">
        <v>5</v>
      </c>
    </row>
    <row r="6995" spans="1:5" x14ac:dyDescent="0.3">
      <c r="A6995" s="1">
        <v>11858</v>
      </c>
      <c r="B6995" s="2">
        <v>46055.295601851853</v>
      </c>
      <c r="C6995" s="3">
        <f t="shared" si="10"/>
        <v>46055</v>
      </c>
      <c r="D6995" s="4">
        <f t="shared" si="11"/>
        <v>0.2956018518525525</v>
      </c>
      <c r="E6995" s="1" t="s">
        <v>5</v>
      </c>
    </row>
    <row r="6996" spans="1:5" x14ac:dyDescent="0.3">
      <c r="A6996" s="1">
        <v>11858</v>
      </c>
      <c r="B6996" s="2">
        <v>46055.295613425929</v>
      </c>
      <c r="C6996" s="3">
        <f t="shared" si="10"/>
        <v>46055</v>
      </c>
      <c r="D6996" s="4">
        <f t="shared" si="11"/>
        <v>0.29561342592933215</v>
      </c>
      <c r="E6996" s="1" t="s">
        <v>5</v>
      </c>
    </row>
    <row r="6997" spans="1:5" x14ac:dyDescent="0.3">
      <c r="A6997" s="1">
        <v>11277</v>
      </c>
      <c r="B6997" s="2">
        <v>46055.296030092592</v>
      </c>
      <c r="C6997" s="3">
        <f t="shared" si="10"/>
        <v>46055</v>
      </c>
      <c r="D6997" s="4">
        <f t="shared" si="11"/>
        <v>0.29603009259153623</v>
      </c>
      <c r="E6997" s="1" t="s">
        <v>5</v>
      </c>
    </row>
    <row r="6998" spans="1:5" x14ac:dyDescent="0.3">
      <c r="A6998" s="1">
        <v>11277</v>
      </c>
      <c r="B6998" s="2">
        <v>46055.296053240738</v>
      </c>
      <c r="C6998" s="3">
        <f t="shared" si="10"/>
        <v>46055</v>
      </c>
      <c r="D6998" s="4">
        <f t="shared" si="11"/>
        <v>0.29605324073781958</v>
      </c>
      <c r="E6998" s="1" t="s">
        <v>5</v>
      </c>
    </row>
    <row r="6999" spans="1:5" x14ac:dyDescent="0.3">
      <c r="A6999" s="1">
        <v>11658</v>
      </c>
      <c r="B6999" s="2">
        <v>46055.29614583333</v>
      </c>
      <c r="C6999" s="3">
        <f t="shared" si="10"/>
        <v>46055</v>
      </c>
      <c r="D6999" s="4">
        <f t="shared" si="11"/>
        <v>0.29614583333022892</v>
      </c>
      <c r="E6999" s="1" t="s">
        <v>5</v>
      </c>
    </row>
    <row r="7000" spans="1:5" x14ac:dyDescent="0.3">
      <c r="A7000" s="1">
        <v>11658</v>
      </c>
      <c r="B7000" s="2">
        <v>46055.296168981484</v>
      </c>
      <c r="C7000" s="3">
        <f t="shared" si="10"/>
        <v>46055</v>
      </c>
      <c r="D7000" s="4">
        <f t="shared" si="11"/>
        <v>0.29616898148378823</v>
      </c>
      <c r="E7000" s="1" t="s">
        <v>5</v>
      </c>
    </row>
    <row r="7001" spans="1:5" x14ac:dyDescent="0.3">
      <c r="A7001" s="1">
        <v>6539</v>
      </c>
      <c r="B7001" s="2">
        <v>46055.296458333331</v>
      </c>
      <c r="C7001" s="3">
        <f t="shared" ref="C7001:C7064" si="12">INT(B7001)</f>
        <v>46055</v>
      </c>
      <c r="D7001" s="4">
        <f t="shared" ref="D7001:D7064" si="13">B7001-INT(B7001)</f>
        <v>0.29645833333051996</v>
      </c>
      <c r="E7001" s="1" t="s">
        <v>5</v>
      </c>
    </row>
    <row r="7002" spans="1:5" x14ac:dyDescent="0.3">
      <c r="A7002" s="1">
        <v>11460</v>
      </c>
      <c r="B7002" s="2">
        <v>46055.298090277778</v>
      </c>
      <c r="C7002" s="3">
        <f t="shared" si="12"/>
        <v>46055</v>
      </c>
      <c r="D7002" s="4">
        <f t="shared" si="13"/>
        <v>0.29809027777810115</v>
      </c>
      <c r="E7002" s="1" t="s">
        <v>5</v>
      </c>
    </row>
    <row r="7003" spans="1:5" x14ac:dyDescent="0.3">
      <c r="A7003" s="1">
        <v>11460</v>
      </c>
      <c r="B7003" s="2">
        <v>46055.298136574071</v>
      </c>
      <c r="C7003" s="3">
        <f t="shared" si="12"/>
        <v>46055</v>
      </c>
      <c r="D7003" s="4">
        <f t="shared" si="13"/>
        <v>0.29813657407066785</v>
      </c>
      <c r="E7003" s="1" t="s">
        <v>5</v>
      </c>
    </row>
    <row r="7004" spans="1:5" x14ac:dyDescent="0.3">
      <c r="A7004" s="1">
        <v>2198</v>
      </c>
      <c r="B7004" s="2">
        <v>46055.298854166664</v>
      </c>
      <c r="C7004" s="3">
        <f t="shared" si="12"/>
        <v>46055</v>
      </c>
      <c r="D7004" s="4">
        <f t="shared" si="13"/>
        <v>0.29885416666365927</v>
      </c>
      <c r="E7004" s="1" t="s">
        <v>5</v>
      </c>
    </row>
    <row r="7005" spans="1:5" x14ac:dyDescent="0.3">
      <c r="A7005" s="1">
        <v>12219</v>
      </c>
      <c r="B7005" s="2">
        <v>46055.299409722225</v>
      </c>
      <c r="C7005" s="3">
        <f t="shared" si="12"/>
        <v>46055</v>
      </c>
      <c r="D7005" s="4">
        <f t="shared" si="13"/>
        <v>0.29940972222539131</v>
      </c>
      <c r="E7005" s="1" t="s">
        <v>5</v>
      </c>
    </row>
    <row r="7006" spans="1:5" x14ac:dyDescent="0.3">
      <c r="A7006" s="1">
        <v>12219</v>
      </c>
      <c r="B7006" s="2">
        <v>46055.299432870372</v>
      </c>
      <c r="C7006" s="3">
        <f t="shared" si="12"/>
        <v>46055</v>
      </c>
      <c r="D7006" s="4">
        <f t="shared" si="13"/>
        <v>0.29943287037167465</v>
      </c>
      <c r="E7006" s="1" t="s">
        <v>5</v>
      </c>
    </row>
    <row r="7007" spans="1:5" x14ac:dyDescent="0.3">
      <c r="A7007" s="1">
        <v>6132</v>
      </c>
      <c r="B7007" s="2">
        <v>46055.299583333333</v>
      </c>
      <c r="C7007" s="3">
        <f t="shared" si="12"/>
        <v>46055</v>
      </c>
      <c r="D7007" s="4">
        <f t="shared" si="13"/>
        <v>0.29958333333343035</v>
      </c>
      <c r="E7007" s="1" t="s">
        <v>5</v>
      </c>
    </row>
    <row r="7008" spans="1:5" x14ac:dyDescent="0.3">
      <c r="A7008" s="1">
        <v>6132</v>
      </c>
      <c r="B7008" s="2">
        <v>46055.29960648148</v>
      </c>
      <c r="C7008" s="3">
        <f t="shared" si="12"/>
        <v>46055</v>
      </c>
      <c r="D7008" s="4">
        <f t="shared" si="13"/>
        <v>0.29960648147971369</v>
      </c>
      <c r="E7008" s="1" t="s">
        <v>5</v>
      </c>
    </row>
    <row r="7009" spans="1:5" x14ac:dyDescent="0.3">
      <c r="A7009" s="1">
        <v>6132</v>
      </c>
      <c r="B7009" s="2">
        <v>46055.29965277778</v>
      </c>
      <c r="C7009" s="3">
        <f t="shared" si="12"/>
        <v>46055</v>
      </c>
      <c r="D7009" s="4">
        <f t="shared" si="13"/>
        <v>0.29965277777955635</v>
      </c>
      <c r="E7009" s="1" t="s">
        <v>5</v>
      </c>
    </row>
    <row r="7010" spans="1:5" x14ac:dyDescent="0.3">
      <c r="A7010" s="1">
        <v>4425</v>
      </c>
      <c r="B7010" s="2">
        <v>46055.302916666667</v>
      </c>
      <c r="C7010" s="3">
        <f t="shared" si="12"/>
        <v>46055</v>
      </c>
      <c r="D7010" s="4">
        <f t="shared" si="13"/>
        <v>0.30291666666744277</v>
      </c>
      <c r="E7010" s="1" t="s">
        <v>5</v>
      </c>
    </row>
    <row r="7011" spans="1:5" x14ac:dyDescent="0.3">
      <c r="A7011" s="1">
        <v>4425</v>
      </c>
      <c r="B7011" s="2">
        <v>46055.302951388891</v>
      </c>
      <c r="C7011" s="3">
        <f t="shared" si="12"/>
        <v>46055</v>
      </c>
      <c r="D7011" s="4">
        <f t="shared" si="13"/>
        <v>0.30295138889050577</v>
      </c>
      <c r="E7011" s="1" t="s">
        <v>5</v>
      </c>
    </row>
    <row r="7012" spans="1:5" x14ac:dyDescent="0.3">
      <c r="A7012" s="1">
        <v>4375</v>
      </c>
      <c r="B7012" s="2">
        <v>46055.304259259261</v>
      </c>
      <c r="C7012" s="3">
        <f t="shared" si="12"/>
        <v>46055</v>
      </c>
      <c r="D7012" s="4">
        <f t="shared" si="13"/>
        <v>0.30425925926101627</v>
      </c>
      <c r="E7012" s="1" t="s">
        <v>5</v>
      </c>
    </row>
    <row r="7013" spans="1:5" x14ac:dyDescent="0.3">
      <c r="A7013" s="1">
        <v>12059</v>
      </c>
      <c r="B7013" s="2">
        <v>46055.304363425923</v>
      </c>
      <c r="C7013" s="3">
        <f t="shared" si="12"/>
        <v>46055</v>
      </c>
      <c r="D7013" s="4">
        <f t="shared" si="13"/>
        <v>0.30436342592292931</v>
      </c>
      <c r="E7013" s="1" t="s">
        <v>5</v>
      </c>
    </row>
    <row r="7014" spans="1:5" x14ac:dyDescent="0.3">
      <c r="A7014" s="1">
        <v>12059</v>
      </c>
      <c r="B7014" s="2">
        <v>46055.304409722223</v>
      </c>
      <c r="C7014" s="3">
        <f t="shared" si="12"/>
        <v>46055</v>
      </c>
      <c r="D7014" s="4">
        <f t="shared" si="13"/>
        <v>0.30440972222277196</v>
      </c>
      <c r="E7014" s="1" t="s">
        <v>5</v>
      </c>
    </row>
    <row r="7015" spans="1:5" x14ac:dyDescent="0.3">
      <c r="A7015" s="1">
        <v>904000</v>
      </c>
      <c r="B7015" s="2">
        <v>46055.304537037038</v>
      </c>
      <c r="C7015" s="3">
        <f t="shared" si="12"/>
        <v>46055</v>
      </c>
      <c r="D7015" s="4">
        <f t="shared" si="13"/>
        <v>0.30453703703824431</v>
      </c>
      <c r="E7015" s="1" t="s">
        <v>5</v>
      </c>
    </row>
    <row r="7016" spans="1:5" x14ac:dyDescent="0.3">
      <c r="A7016" s="1">
        <v>904000</v>
      </c>
      <c r="B7016" s="2">
        <v>46055.304560185185</v>
      </c>
      <c r="C7016" s="3">
        <f t="shared" si="12"/>
        <v>46055</v>
      </c>
      <c r="D7016" s="4">
        <f t="shared" si="13"/>
        <v>0.30456018518452765</v>
      </c>
      <c r="E7016" s="1" t="s">
        <v>5</v>
      </c>
    </row>
    <row r="7017" spans="1:5" x14ac:dyDescent="0.3">
      <c r="A7017" s="1">
        <v>2787</v>
      </c>
      <c r="B7017" s="2">
        <v>46055.306608796294</v>
      </c>
      <c r="C7017" s="3">
        <f t="shared" si="12"/>
        <v>46055</v>
      </c>
      <c r="D7017" s="4">
        <f t="shared" si="13"/>
        <v>0.30660879629431292</v>
      </c>
      <c r="E7017" s="1" t="s">
        <v>5</v>
      </c>
    </row>
    <row r="7018" spans="1:5" x14ac:dyDescent="0.3">
      <c r="A7018" s="1">
        <v>2787</v>
      </c>
      <c r="B7018" s="2">
        <v>46055.306643518517</v>
      </c>
      <c r="C7018" s="3">
        <f t="shared" si="12"/>
        <v>46055</v>
      </c>
      <c r="D7018" s="4">
        <f t="shared" si="13"/>
        <v>0.30664351851737592</v>
      </c>
      <c r="E7018" s="1" t="s">
        <v>5</v>
      </c>
    </row>
    <row r="7019" spans="1:5" x14ac:dyDescent="0.3">
      <c r="A7019" s="1">
        <v>6528</v>
      </c>
      <c r="B7019" s="2">
        <v>46055.30667824074</v>
      </c>
      <c r="C7019" s="3">
        <f t="shared" si="12"/>
        <v>46055</v>
      </c>
      <c r="D7019" s="4">
        <f t="shared" si="13"/>
        <v>0.30667824074043892</v>
      </c>
      <c r="E7019" s="1" t="s">
        <v>5</v>
      </c>
    </row>
    <row r="7020" spans="1:5" x14ac:dyDescent="0.3">
      <c r="A7020" s="1">
        <v>6528</v>
      </c>
      <c r="B7020" s="2">
        <v>46055.306701388887</v>
      </c>
      <c r="C7020" s="3">
        <f t="shared" si="12"/>
        <v>46055</v>
      </c>
      <c r="D7020" s="4">
        <f t="shared" si="13"/>
        <v>0.30670138888672227</v>
      </c>
      <c r="E7020" s="1" t="s">
        <v>5</v>
      </c>
    </row>
    <row r="7021" spans="1:5" x14ac:dyDescent="0.3">
      <c r="A7021" s="1">
        <v>12207</v>
      </c>
      <c r="B7021" s="2">
        <v>46055.306747685187</v>
      </c>
      <c r="C7021" s="3">
        <f t="shared" si="12"/>
        <v>46055</v>
      </c>
      <c r="D7021" s="4">
        <f t="shared" si="13"/>
        <v>0.30674768518656492</v>
      </c>
      <c r="E7021" s="1" t="s">
        <v>5</v>
      </c>
    </row>
    <row r="7022" spans="1:5" x14ac:dyDescent="0.3">
      <c r="A7022" s="1">
        <v>12207</v>
      </c>
      <c r="B7022" s="2">
        <v>46055.306770833333</v>
      </c>
      <c r="C7022" s="3">
        <f t="shared" si="12"/>
        <v>46055</v>
      </c>
      <c r="D7022" s="4">
        <f t="shared" si="13"/>
        <v>0.30677083333284827</v>
      </c>
      <c r="E7022" s="1" t="s">
        <v>5</v>
      </c>
    </row>
    <row r="7023" spans="1:5" x14ac:dyDescent="0.3">
      <c r="A7023" s="1">
        <v>11894</v>
      </c>
      <c r="B7023" s="2">
        <v>46055.307210648149</v>
      </c>
      <c r="C7023" s="3">
        <f t="shared" si="12"/>
        <v>46055</v>
      </c>
      <c r="D7023" s="4">
        <f t="shared" si="13"/>
        <v>0.30721064814861165</v>
      </c>
      <c r="E7023" s="1" t="s">
        <v>5</v>
      </c>
    </row>
    <row r="7024" spans="1:5" x14ac:dyDescent="0.3">
      <c r="A7024" s="1">
        <v>11894</v>
      </c>
      <c r="B7024" s="2">
        <v>46055.307280092595</v>
      </c>
      <c r="C7024" s="3">
        <f t="shared" si="12"/>
        <v>46055</v>
      </c>
      <c r="D7024" s="4">
        <f t="shared" si="13"/>
        <v>0.30728009259473765</v>
      </c>
      <c r="E7024" s="1" t="s">
        <v>5</v>
      </c>
    </row>
    <row r="7025" spans="1:5" x14ac:dyDescent="0.3">
      <c r="A7025" s="1">
        <v>11680</v>
      </c>
      <c r="B7025" s="2">
        <v>46055.307870370372</v>
      </c>
      <c r="C7025" s="3">
        <f t="shared" si="12"/>
        <v>46055</v>
      </c>
      <c r="D7025" s="4">
        <f t="shared" si="13"/>
        <v>0.30787037037225673</v>
      </c>
      <c r="E7025" s="1" t="s">
        <v>5</v>
      </c>
    </row>
    <row r="7026" spans="1:5" x14ac:dyDescent="0.3">
      <c r="A7026" s="1">
        <v>11680</v>
      </c>
      <c r="B7026" s="2">
        <v>46055.307893518519</v>
      </c>
      <c r="C7026" s="3">
        <f t="shared" si="12"/>
        <v>46055</v>
      </c>
      <c r="D7026" s="4">
        <f t="shared" si="13"/>
        <v>0.30789351851854008</v>
      </c>
      <c r="E7026" s="1" t="s">
        <v>5</v>
      </c>
    </row>
    <row r="7027" spans="1:5" x14ac:dyDescent="0.3">
      <c r="A7027" s="1">
        <v>11912</v>
      </c>
      <c r="B7027" s="2">
        <v>46055.308946759258</v>
      </c>
      <c r="C7027" s="3">
        <f t="shared" si="12"/>
        <v>46055</v>
      </c>
      <c r="D7027" s="4">
        <f t="shared" si="13"/>
        <v>0.30894675925810589</v>
      </c>
      <c r="E7027" s="1" t="s">
        <v>5</v>
      </c>
    </row>
    <row r="7028" spans="1:5" x14ac:dyDescent="0.3">
      <c r="A7028" s="1">
        <v>11912</v>
      </c>
      <c r="B7028" s="2">
        <v>46055.308969907404</v>
      </c>
      <c r="C7028" s="3">
        <f t="shared" si="12"/>
        <v>46055</v>
      </c>
      <c r="D7028" s="4">
        <f t="shared" si="13"/>
        <v>0.30896990740438923</v>
      </c>
      <c r="E7028" s="1" t="s">
        <v>5</v>
      </c>
    </row>
    <row r="7029" spans="1:5" x14ac:dyDescent="0.3">
      <c r="A7029" s="1">
        <v>3644</v>
      </c>
      <c r="B7029" s="2">
        <v>46055.309016203704</v>
      </c>
      <c r="C7029" s="3">
        <f t="shared" si="12"/>
        <v>46055</v>
      </c>
      <c r="D7029" s="4">
        <f t="shared" si="13"/>
        <v>0.30901620370423188</v>
      </c>
      <c r="E7029" s="1" t="s">
        <v>5</v>
      </c>
    </row>
    <row r="7030" spans="1:5" x14ac:dyDescent="0.3">
      <c r="A7030" s="1">
        <v>3644</v>
      </c>
      <c r="B7030" s="2">
        <v>46055.309039351851</v>
      </c>
      <c r="C7030" s="3">
        <f t="shared" si="12"/>
        <v>46055</v>
      </c>
      <c r="D7030" s="4">
        <f t="shared" si="13"/>
        <v>0.30903935185051523</v>
      </c>
      <c r="E7030" s="1" t="s">
        <v>5</v>
      </c>
    </row>
    <row r="7031" spans="1:5" x14ac:dyDescent="0.3">
      <c r="A7031" s="1">
        <v>4173</v>
      </c>
      <c r="B7031" s="2">
        <v>46055.310624999998</v>
      </c>
      <c r="C7031" s="3">
        <f t="shared" si="12"/>
        <v>46055</v>
      </c>
      <c r="D7031" s="4">
        <f t="shared" si="13"/>
        <v>0.31062499999825377</v>
      </c>
      <c r="E7031" s="1" t="s">
        <v>5</v>
      </c>
    </row>
    <row r="7032" spans="1:5" x14ac:dyDescent="0.3">
      <c r="A7032" s="1">
        <v>4173</v>
      </c>
      <c r="B7032" s="2">
        <v>46055.310671296298</v>
      </c>
      <c r="C7032" s="3">
        <f t="shared" si="12"/>
        <v>46055</v>
      </c>
      <c r="D7032" s="4">
        <f t="shared" si="13"/>
        <v>0.31067129629809642</v>
      </c>
      <c r="E7032" s="1" t="s">
        <v>5</v>
      </c>
    </row>
    <row r="7033" spans="1:5" x14ac:dyDescent="0.3">
      <c r="A7033" s="1">
        <v>9525</v>
      </c>
      <c r="B7033" s="2">
        <v>46055.313078703701</v>
      </c>
      <c r="C7033" s="3">
        <f t="shared" si="12"/>
        <v>46055</v>
      </c>
      <c r="D7033" s="4">
        <f t="shared" si="13"/>
        <v>0.31307870370073942</v>
      </c>
      <c r="E7033" s="1" t="s">
        <v>5</v>
      </c>
    </row>
    <row r="7034" spans="1:5" x14ac:dyDescent="0.3">
      <c r="A7034" s="1">
        <v>9525</v>
      </c>
      <c r="B7034" s="2">
        <v>46055.313101851854</v>
      </c>
      <c r="C7034" s="3">
        <f t="shared" si="12"/>
        <v>46055</v>
      </c>
      <c r="D7034" s="4">
        <f t="shared" si="13"/>
        <v>0.31310185185429873</v>
      </c>
      <c r="E7034" s="1" t="s">
        <v>5</v>
      </c>
    </row>
    <row r="7035" spans="1:5" x14ac:dyDescent="0.3">
      <c r="A7035" s="1">
        <v>9525</v>
      </c>
      <c r="B7035" s="2">
        <v>46055.313194444447</v>
      </c>
      <c r="C7035" s="3">
        <f t="shared" si="12"/>
        <v>46055</v>
      </c>
      <c r="D7035" s="4">
        <f t="shared" si="13"/>
        <v>0.31319444444670808</v>
      </c>
      <c r="E7035" s="1" t="s">
        <v>5</v>
      </c>
    </row>
    <row r="7036" spans="1:5" x14ac:dyDescent="0.3">
      <c r="A7036" s="1">
        <v>4924</v>
      </c>
      <c r="B7036" s="2">
        <v>46055.315138888887</v>
      </c>
      <c r="C7036" s="3">
        <f t="shared" si="12"/>
        <v>46055</v>
      </c>
      <c r="D7036" s="4">
        <f t="shared" si="13"/>
        <v>0.31513888888730435</v>
      </c>
      <c r="E7036" s="1" t="s">
        <v>5</v>
      </c>
    </row>
    <row r="7037" spans="1:5" x14ac:dyDescent="0.3">
      <c r="A7037" s="1">
        <v>4924</v>
      </c>
      <c r="B7037" s="2">
        <v>46055.31517361111</v>
      </c>
      <c r="C7037" s="3">
        <f t="shared" si="12"/>
        <v>46055</v>
      </c>
      <c r="D7037" s="4">
        <f t="shared" si="13"/>
        <v>0.31517361111036735</v>
      </c>
      <c r="E7037" s="1" t="s">
        <v>5</v>
      </c>
    </row>
    <row r="7038" spans="1:5" x14ac:dyDescent="0.3">
      <c r="A7038" s="1">
        <v>12211</v>
      </c>
      <c r="B7038" s="2">
        <v>46055.316076388888</v>
      </c>
      <c r="C7038" s="3">
        <f t="shared" si="12"/>
        <v>46055</v>
      </c>
      <c r="D7038" s="4">
        <f t="shared" si="13"/>
        <v>0.31607638888817746</v>
      </c>
      <c r="E7038" s="1" t="s">
        <v>5</v>
      </c>
    </row>
    <row r="7039" spans="1:5" x14ac:dyDescent="0.3">
      <c r="A7039" s="1">
        <v>12211</v>
      </c>
      <c r="B7039" s="2">
        <v>46055.316134259258</v>
      </c>
      <c r="C7039" s="3">
        <f t="shared" si="12"/>
        <v>46055</v>
      </c>
      <c r="D7039" s="4">
        <f t="shared" si="13"/>
        <v>0.31613425925752381</v>
      </c>
      <c r="E7039" s="1" t="s">
        <v>5</v>
      </c>
    </row>
    <row r="7040" spans="1:5" x14ac:dyDescent="0.3">
      <c r="A7040" s="1">
        <v>10155</v>
      </c>
      <c r="B7040" s="2">
        <v>46055.316180555557</v>
      </c>
      <c r="C7040" s="3">
        <f t="shared" si="12"/>
        <v>46055</v>
      </c>
      <c r="D7040" s="4">
        <f t="shared" si="13"/>
        <v>0.31618055555736646</v>
      </c>
      <c r="E7040" s="1" t="s">
        <v>5</v>
      </c>
    </row>
    <row r="7041" spans="1:5" x14ac:dyDescent="0.3">
      <c r="A7041" s="1">
        <v>10155</v>
      </c>
      <c r="B7041" s="2">
        <v>46055.316203703704</v>
      </c>
      <c r="C7041" s="3">
        <f t="shared" si="12"/>
        <v>46055</v>
      </c>
      <c r="D7041" s="4">
        <f t="shared" si="13"/>
        <v>0.31620370370364981</v>
      </c>
      <c r="E7041" s="1" t="s">
        <v>5</v>
      </c>
    </row>
    <row r="7042" spans="1:5" x14ac:dyDescent="0.3">
      <c r="A7042" s="1">
        <v>10155</v>
      </c>
      <c r="B7042" s="2">
        <v>46055.31622685185</v>
      </c>
      <c r="C7042" s="3">
        <f t="shared" si="12"/>
        <v>46055</v>
      </c>
      <c r="D7042" s="4">
        <f t="shared" si="13"/>
        <v>0.31622685184993315</v>
      </c>
      <c r="E7042" s="1" t="s">
        <v>5</v>
      </c>
    </row>
    <row r="7043" spans="1:5" x14ac:dyDescent="0.3">
      <c r="A7043" s="1">
        <v>3304</v>
      </c>
      <c r="B7043" s="2">
        <v>46055.31627314815</v>
      </c>
      <c r="C7043" s="3">
        <f t="shared" si="12"/>
        <v>46055</v>
      </c>
      <c r="D7043" s="4">
        <f t="shared" si="13"/>
        <v>0.31627314814977581</v>
      </c>
      <c r="E7043" s="1" t="s">
        <v>5</v>
      </c>
    </row>
    <row r="7044" spans="1:5" x14ac:dyDescent="0.3">
      <c r="A7044" s="1">
        <v>3304</v>
      </c>
      <c r="B7044" s="2">
        <v>46055.316296296296</v>
      </c>
      <c r="C7044" s="3">
        <f t="shared" si="12"/>
        <v>46055</v>
      </c>
      <c r="D7044" s="4">
        <f t="shared" si="13"/>
        <v>0.31629629629605915</v>
      </c>
      <c r="E7044" s="1" t="s">
        <v>5</v>
      </c>
    </row>
    <row r="7045" spans="1:5" x14ac:dyDescent="0.3">
      <c r="A7045" s="1">
        <v>10501</v>
      </c>
      <c r="B7045" s="2">
        <v>46055.316365740742</v>
      </c>
      <c r="C7045" s="3">
        <f t="shared" si="12"/>
        <v>46055</v>
      </c>
      <c r="D7045" s="4">
        <f t="shared" si="13"/>
        <v>0.31636574074218515</v>
      </c>
      <c r="E7045" s="1" t="s">
        <v>5</v>
      </c>
    </row>
    <row r="7046" spans="1:5" x14ac:dyDescent="0.3">
      <c r="A7046" s="1">
        <v>10501</v>
      </c>
      <c r="B7046" s="2">
        <v>46055.316377314812</v>
      </c>
      <c r="C7046" s="3">
        <f t="shared" si="12"/>
        <v>46055</v>
      </c>
      <c r="D7046" s="4">
        <f t="shared" si="13"/>
        <v>0.31637731481168885</v>
      </c>
      <c r="E7046" s="1" t="s">
        <v>5</v>
      </c>
    </row>
    <row r="7047" spans="1:5" x14ac:dyDescent="0.3">
      <c r="A7047" s="1">
        <v>10501</v>
      </c>
      <c r="B7047" s="2">
        <v>46055.316400462965</v>
      </c>
      <c r="C7047" s="3">
        <f t="shared" si="12"/>
        <v>46055</v>
      </c>
      <c r="D7047" s="4">
        <f t="shared" si="13"/>
        <v>0.31640046296524815</v>
      </c>
      <c r="E7047" s="1" t="s">
        <v>5</v>
      </c>
    </row>
    <row r="7048" spans="1:5" x14ac:dyDescent="0.3">
      <c r="A7048" s="1">
        <v>3650</v>
      </c>
      <c r="B7048" s="2">
        <v>46055.316446759258</v>
      </c>
      <c r="C7048" s="3">
        <f t="shared" si="12"/>
        <v>46055</v>
      </c>
      <c r="D7048" s="4">
        <f t="shared" si="13"/>
        <v>0.31644675925781485</v>
      </c>
      <c r="E7048" s="1" t="s">
        <v>5</v>
      </c>
    </row>
    <row r="7049" spans="1:5" x14ac:dyDescent="0.3">
      <c r="A7049" s="1">
        <v>3650</v>
      </c>
      <c r="B7049" s="2">
        <v>46055.316469907404</v>
      </c>
      <c r="C7049" s="3">
        <f t="shared" si="12"/>
        <v>46055</v>
      </c>
      <c r="D7049" s="4">
        <f t="shared" si="13"/>
        <v>0.31646990740409819</v>
      </c>
      <c r="E7049" s="1" t="s">
        <v>5</v>
      </c>
    </row>
    <row r="7050" spans="1:5" x14ac:dyDescent="0.3">
      <c r="A7050" s="1">
        <v>11251</v>
      </c>
      <c r="B7050" s="2">
        <v>46055.316828703704</v>
      </c>
      <c r="C7050" s="3">
        <f t="shared" si="12"/>
        <v>46055</v>
      </c>
      <c r="D7050" s="4">
        <f t="shared" si="13"/>
        <v>0.31682870370423188</v>
      </c>
      <c r="E7050" s="1" t="s">
        <v>5</v>
      </c>
    </row>
    <row r="7051" spans="1:5" x14ac:dyDescent="0.3">
      <c r="A7051" s="1">
        <v>11251</v>
      </c>
      <c r="B7051" s="2">
        <v>46055.316863425927</v>
      </c>
      <c r="C7051" s="3">
        <f t="shared" si="12"/>
        <v>46055</v>
      </c>
      <c r="D7051" s="4">
        <f t="shared" si="13"/>
        <v>0.31686342592729488</v>
      </c>
      <c r="E7051" s="1" t="s">
        <v>5</v>
      </c>
    </row>
    <row r="7052" spans="1:5" x14ac:dyDescent="0.3">
      <c r="A7052" s="1">
        <v>11251</v>
      </c>
      <c r="B7052" s="2">
        <v>46055.316886574074</v>
      </c>
      <c r="C7052" s="3">
        <f t="shared" si="12"/>
        <v>46055</v>
      </c>
      <c r="D7052" s="4">
        <f t="shared" si="13"/>
        <v>0.31688657407357823</v>
      </c>
      <c r="E7052" s="1" t="s">
        <v>5</v>
      </c>
    </row>
    <row r="7053" spans="1:5" x14ac:dyDescent="0.3">
      <c r="A7053" s="1">
        <v>3650</v>
      </c>
      <c r="B7053" s="2">
        <v>46055.317037037035</v>
      </c>
      <c r="C7053" s="3">
        <f t="shared" si="12"/>
        <v>46055</v>
      </c>
      <c r="D7053" s="4">
        <f t="shared" si="13"/>
        <v>0.31703703703533392</v>
      </c>
      <c r="E7053" s="1" t="s">
        <v>5</v>
      </c>
    </row>
    <row r="7054" spans="1:5" x14ac:dyDescent="0.3">
      <c r="A7054" s="1">
        <v>3650</v>
      </c>
      <c r="B7054" s="2">
        <v>46055.317060185182</v>
      </c>
      <c r="C7054" s="3">
        <f t="shared" si="12"/>
        <v>46055</v>
      </c>
      <c r="D7054" s="4">
        <f t="shared" si="13"/>
        <v>0.31706018518161727</v>
      </c>
      <c r="E7054" s="1" t="s">
        <v>5</v>
      </c>
    </row>
    <row r="7055" spans="1:5" x14ac:dyDescent="0.3">
      <c r="A7055" s="1">
        <v>4593</v>
      </c>
      <c r="B7055" s="2">
        <v>46055.317430555559</v>
      </c>
      <c r="C7055" s="3">
        <f t="shared" si="12"/>
        <v>46055</v>
      </c>
      <c r="D7055" s="4">
        <f t="shared" si="13"/>
        <v>0.31743055555853061</v>
      </c>
      <c r="E7055" s="1" t="s">
        <v>5</v>
      </c>
    </row>
    <row r="7056" spans="1:5" x14ac:dyDescent="0.3">
      <c r="A7056" s="1">
        <v>4593</v>
      </c>
      <c r="B7056" s="2">
        <v>46055.317453703705</v>
      </c>
      <c r="C7056" s="3">
        <f t="shared" si="12"/>
        <v>46055</v>
      </c>
      <c r="D7056" s="4">
        <f t="shared" si="13"/>
        <v>0.31745370370481396</v>
      </c>
      <c r="E7056" s="1" t="s">
        <v>5</v>
      </c>
    </row>
    <row r="7057" spans="1:5" x14ac:dyDescent="0.3">
      <c r="A7057" s="1">
        <v>11866</v>
      </c>
      <c r="B7057" s="2">
        <v>46055.317604166667</v>
      </c>
      <c r="C7057" s="3">
        <f t="shared" si="12"/>
        <v>46055</v>
      </c>
      <c r="D7057" s="4">
        <f t="shared" si="13"/>
        <v>0.31760416666656965</v>
      </c>
      <c r="E7057" s="1" t="s">
        <v>5</v>
      </c>
    </row>
    <row r="7058" spans="1:5" x14ac:dyDescent="0.3">
      <c r="A7058" s="1">
        <v>11866</v>
      </c>
      <c r="B7058" s="2">
        <v>46055.317627314813</v>
      </c>
      <c r="C7058" s="3">
        <f t="shared" si="12"/>
        <v>46055</v>
      </c>
      <c r="D7058" s="4">
        <f t="shared" si="13"/>
        <v>0.317627314812853</v>
      </c>
      <c r="E7058" s="1" t="s">
        <v>5</v>
      </c>
    </row>
    <row r="7059" spans="1:5" x14ac:dyDescent="0.3">
      <c r="A7059" s="1">
        <v>11866</v>
      </c>
      <c r="B7059" s="2">
        <v>46055.317650462966</v>
      </c>
      <c r="C7059" s="3">
        <f t="shared" si="12"/>
        <v>46055</v>
      </c>
      <c r="D7059" s="4">
        <f t="shared" si="13"/>
        <v>0.31765046296641231</v>
      </c>
      <c r="E7059" s="1" t="s">
        <v>5</v>
      </c>
    </row>
    <row r="7060" spans="1:5" x14ac:dyDescent="0.3">
      <c r="A7060" s="1">
        <v>12240</v>
      </c>
      <c r="B7060" s="2">
        <v>46055.320150462961</v>
      </c>
      <c r="C7060" s="3">
        <f t="shared" si="12"/>
        <v>46055</v>
      </c>
      <c r="D7060" s="4">
        <f t="shared" si="13"/>
        <v>0.32015046296146465</v>
      </c>
      <c r="E7060" s="1" t="s">
        <v>5</v>
      </c>
    </row>
    <row r="7061" spans="1:5" x14ac:dyDescent="0.3">
      <c r="A7061" s="1">
        <v>12240</v>
      </c>
      <c r="B7061" s="2">
        <v>46055.320196759261</v>
      </c>
      <c r="C7061" s="3">
        <f t="shared" si="12"/>
        <v>46055</v>
      </c>
      <c r="D7061" s="4">
        <f t="shared" si="13"/>
        <v>0.32019675926130731</v>
      </c>
      <c r="E7061" s="1" t="s">
        <v>5</v>
      </c>
    </row>
    <row r="7062" spans="1:5" x14ac:dyDescent="0.3">
      <c r="A7062" s="1">
        <v>8521</v>
      </c>
      <c r="B7062" s="2">
        <v>46055.3203587963</v>
      </c>
      <c r="C7062" s="3">
        <f t="shared" si="12"/>
        <v>46055</v>
      </c>
      <c r="D7062" s="4">
        <f t="shared" si="13"/>
        <v>0.32035879629984265</v>
      </c>
      <c r="E7062" s="1" t="s">
        <v>5</v>
      </c>
    </row>
    <row r="7063" spans="1:5" x14ac:dyDescent="0.3">
      <c r="A7063" s="1">
        <v>8521</v>
      </c>
      <c r="B7063" s="2">
        <v>46055.320381944446</v>
      </c>
      <c r="C7063" s="3">
        <f t="shared" si="12"/>
        <v>46055</v>
      </c>
      <c r="D7063" s="4">
        <f t="shared" si="13"/>
        <v>0.320381944446126</v>
      </c>
      <c r="E7063" s="1" t="s">
        <v>5</v>
      </c>
    </row>
    <row r="7064" spans="1:5" x14ac:dyDescent="0.3">
      <c r="A7064" s="1">
        <v>4217</v>
      </c>
      <c r="B7064" s="2">
        <v>46055.322569444441</v>
      </c>
      <c r="C7064" s="3">
        <f t="shared" si="12"/>
        <v>46055</v>
      </c>
      <c r="D7064" s="4">
        <f t="shared" si="13"/>
        <v>0.32256944444088731</v>
      </c>
      <c r="E7064" s="1" t="s">
        <v>5</v>
      </c>
    </row>
    <row r="7065" spans="1:5" x14ac:dyDescent="0.3">
      <c r="A7065" s="1">
        <v>4217</v>
      </c>
      <c r="B7065" s="2">
        <v>46055.32271990741</v>
      </c>
      <c r="C7065" s="3">
        <f t="shared" ref="C7065:C7128" si="14">INT(B7065)</f>
        <v>46055</v>
      </c>
      <c r="D7065" s="4">
        <f t="shared" ref="D7065:D7128" si="15">B7065-INT(B7065)</f>
        <v>0.32271990740991896</v>
      </c>
      <c r="E7065" s="1" t="s">
        <v>5</v>
      </c>
    </row>
    <row r="7066" spans="1:5" x14ac:dyDescent="0.3">
      <c r="A7066" s="1">
        <v>2722</v>
      </c>
      <c r="B7066" s="2">
        <v>46055.322939814818</v>
      </c>
      <c r="C7066" s="3">
        <f t="shared" si="14"/>
        <v>46055</v>
      </c>
      <c r="D7066" s="4">
        <f t="shared" si="15"/>
        <v>0.32293981481780065</v>
      </c>
      <c r="E7066" s="1" t="s">
        <v>5</v>
      </c>
    </row>
    <row r="7067" spans="1:5" x14ac:dyDescent="0.3">
      <c r="A7067" s="1">
        <v>5422</v>
      </c>
      <c r="B7067" s="2">
        <v>46055.324282407404</v>
      </c>
      <c r="C7067" s="3">
        <f t="shared" si="14"/>
        <v>46055</v>
      </c>
      <c r="D7067" s="4">
        <f t="shared" si="15"/>
        <v>0.32428240740409819</v>
      </c>
      <c r="E7067" s="1" t="s">
        <v>5</v>
      </c>
    </row>
    <row r="7068" spans="1:5" x14ac:dyDescent="0.3">
      <c r="A7068" s="1">
        <v>5422</v>
      </c>
      <c r="B7068" s="2">
        <v>46055.324317129627</v>
      </c>
      <c r="C7068" s="3">
        <f t="shared" si="14"/>
        <v>46055</v>
      </c>
      <c r="D7068" s="4">
        <f t="shared" si="15"/>
        <v>0.32431712962716119</v>
      </c>
      <c r="E7068" s="1" t="s">
        <v>5</v>
      </c>
    </row>
    <row r="7069" spans="1:5" x14ac:dyDescent="0.3">
      <c r="A7069" s="1">
        <v>5422</v>
      </c>
      <c r="B7069" s="2">
        <v>46055.324340277781</v>
      </c>
      <c r="C7069" s="3">
        <f t="shared" si="14"/>
        <v>46055</v>
      </c>
      <c r="D7069" s="4">
        <f t="shared" si="15"/>
        <v>0.3243402777807205</v>
      </c>
      <c r="E7069" s="1" t="s">
        <v>5</v>
      </c>
    </row>
    <row r="7070" spans="1:5" x14ac:dyDescent="0.3">
      <c r="A7070" s="1">
        <v>5422</v>
      </c>
      <c r="B7070" s="2">
        <v>46055.324363425927</v>
      </c>
      <c r="C7070" s="3">
        <f t="shared" si="14"/>
        <v>46055</v>
      </c>
      <c r="D7070" s="4">
        <f t="shared" si="15"/>
        <v>0.32436342592700385</v>
      </c>
      <c r="E7070" s="1" t="s">
        <v>5</v>
      </c>
    </row>
    <row r="7071" spans="1:5" x14ac:dyDescent="0.3">
      <c r="A7071" s="1">
        <v>5422</v>
      </c>
      <c r="B7071" s="2">
        <v>46055.324386574073</v>
      </c>
      <c r="C7071" s="3">
        <f t="shared" si="14"/>
        <v>46055</v>
      </c>
      <c r="D7071" s="4">
        <f t="shared" si="15"/>
        <v>0.32438657407328719</v>
      </c>
      <c r="E7071" s="1" t="s">
        <v>5</v>
      </c>
    </row>
    <row r="7072" spans="1:5" x14ac:dyDescent="0.3">
      <c r="A7072" s="1">
        <v>5422</v>
      </c>
      <c r="B7072" s="2">
        <v>46055.32440972222</v>
      </c>
      <c r="C7072" s="3">
        <f t="shared" si="14"/>
        <v>46055</v>
      </c>
      <c r="D7072" s="4">
        <f t="shared" si="15"/>
        <v>0.32440972221957054</v>
      </c>
      <c r="E7072" s="1" t="s">
        <v>5</v>
      </c>
    </row>
    <row r="7073" spans="1:5" x14ac:dyDescent="0.3">
      <c r="A7073" s="1">
        <v>5422</v>
      </c>
      <c r="B7073" s="2">
        <v>46055.324432870373</v>
      </c>
      <c r="C7073" s="3">
        <f t="shared" si="14"/>
        <v>46055</v>
      </c>
      <c r="D7073" s="4">
        <f t="shared" si="15"/>
        <v>0.32443287037312984</v>
      </c>
      <c r="E7073" s="1" t="s">
        <v>5</v>
      </c>
    </row>
    <row r="7074" spans="1:5" x14ac:dyDescent="0.3">
      <c r="A7074" s="1">
        <v>12168</v>
      </c>
      <c r="B7074" s="2">
        <v>46055.328692129631</v>
      </c>
      <c r="C7074" s="3">
        <f t="shared" si="14"/>
        <v>46055</v>
      </c>
      <c r="D7074" s="4">
        <f t="shared" si="15"/>
        <v>0.32869212963123573</v>
      </c>
      <c r="E7074" s="1" t="s">
        <v>5</v>
      </c>
    </row>
    <row r="7075" spans="1:5" x14ac:dyDescent="0.3">
      <c r="A7075" s="1">
        <v>12168</v>
      </c>
      <c r="B7075" s="2">
        <v>46055.328750000001</v>
      </c>
      <c r="C7075" s="3">
        <f t="shared" si="14"/>
        <v>46055</v>
      </c>
      <c r="D7075" s="4">
        <f t="shared" si="15"/>
        <v>0.32875000000058208</v>
      </c>
      <c r="E7075" s="1" t="s">
        <v>5</v>
      </c>
    </row>
    <row r="7076" spans="1:5" x14ac:dyDescent="0.3">
      <c r="A7076" s="1">
        <v>12168</v>
      </c>
      <c r="B7076" s="2">
        <v>46055.328773148147</v>
      </c>
      <c r="C7076" s="3">
        <f t="shared" si="14"/>
        <v>46055</v>
      </c>
      <c r="D7076" s="4">
        <f t="shared" si="15"/>
        <v>0.32877314814686542</v>
      </c>
      <c r="E7076" s="1" t="s">
        <v>5</v>
      </c>
    </row>
    <row r="7077" spans="1:5" x14ac:dyDescent="0.3">
      <c r="A7077" s="1">
        <v>10965</v>
      </c>
      <c r="B7077" s="2">
        <v>46055.335706018515</v>
      </c>
      <c r="C7077" s="3">
        <f t="shared" si="14"/>
        <v>46055</v>
      </c>
      <c r="D7077" s="4">
        <f t="shared" si="15"/>
        <v>0.33570601851533866</v>
      </c>
      <c r="E7077" s="1" t="s">
        <v>5</v>
      </c>
    </row>
    <row r="7078" spans="1:5" x14ac:dyDescent="0.3">
      <c r="A7078" s="1">
        <v>10965</v>
      </c>
      <c r="B7078" s="2">
        <v>46055.335729166669</v>
      </c>
      <c r="C7078" s="3">
        <f t="shared" si="14"/>
        <v>46055</v>
      </c>
      <c r="D7078" s="4">
        <f t="shared" si="15"/>
        <v>0.33572916666889796</v>
      </c>
      <c r="E7078" s="1" t="s">
        <v>5</v>
      </c>
    </row>
    <row r="7079" spans="1:5" x14ac:dyDescent="0.3">
      <c r="A7079" s="1">
        <v>8565</v>
      </c>
      <c r="B7079" s="2">
        <v>46055.342141203706</v>
      </c>
      <c r="C7079" s="3">
        <f t="shared" si="14"/>
        <v>46055</v>
      </c>
      <c r="D7079" s="4">
        <f t="shared" si="15"/>
        <v>0.34214120370597811</v>
      </c>
      <c r="E7079" s="1" t="s">
        <v>5</v>
      </c>
    </row>
    <row r="7080" spans="1:5" x14ac:dyDescent="0.3">
      <c r="A7080" s="1">
        <v>8565</v>
      </c>
      <c r="B7080" s="2">
        <v>46055.342164351852</v>
      </c>
      <c r="C7080" s="3">
        <f t="shared" si="14"/>
        <v>46055</v>
      </c>
      <c r="D7080" s="4">
        <f t="shared" si="15"/>
        <v>0.34216435185226146</v>
      </c>
      <c r="E7080" s="1" t="s">
        <v>5</v>
      </c>
    </row>
    <row r="7081" spans="1:5" x14ac:dyDescent="0.3">
      <c r="A7081" s="1">
        <v>2541</v>
      </c>
      <c r="B7081" s="2">
        <v>46055.345868055556</v>
      </c>
      <c r="C7081" s="3">
        <f t="shared" si="14"/>
        <v>46055</v>
      </c>
      <c r="D7081" s="4">
        <f t="shared" si="15"/>
        <v>0.34586805555591127</v>
      </c>
      <c r="E7081" s="1" t="s">
        <v>5</v>
      </c>
    </row>
    <row r="7082" spans="1:5" x14ac:dyDescent="0.3">
      <c r="A7082" s="1">
        <v>2402</v>
      </c>
      <c r="B7082" s="2">
        <v>46055.345995370371</v>
      </c>
      <c r="C7082" s="3">
        <f t="shared" si="14"/>
        <v>46055</v>
      </c>
      <c r="D7082" s="4">
        <f t="shared" si="15"/>
        <v>0.34599537037138361</v>
      </c>
      <c r="E7082" s="1" t="s">
        <v>5</v>
      </c>
    </row>
    <row r="7083" spans="1:5" x14ac:dyDescent="0.3">
      <c r="A7083" s="1">
        <v>2503</v>
      </c>
      <c r="B7083" s="2">
        <v>46055.350300925929</v>
      </c>
      <c r="C7083" s="3">
        <f t="shared" si="14"/>
        <v>46055</v>
      </c>
      <c r="D7083" s="4">
        <f t="shared" si="15"/>
        <v>0.35030092592933215</v>
      </c>
      <c r="E7083" s="1" t="s">
        <v>5</v>
      </c>
    </row>
    <row r="7084" spans="1:5" x14ac:dyDescent="0.3">
      <c r="A7084" s="1">
        <v>12062</v>
      </c>
      <c r="B7084" s="2">
        <v>46055.351585648146</v>
      </c>
      <c r="C7084" s="3">
        <f t="shared" si="14"/>
        <v>46055</v>
      </c>
      <c r="D7084" s="4">
        <f t="shared" si="15"/>
        <v>0.35158564814628335</v>
      </c>
      <c r="E7084" s="1" t="s">
        <v>5</v>
      </c>
    </row>
    <row r="7085" spans="1:5" x14ac:dyDescent="0.3">
      <c r="A7085" s="1">
        <v>12062</v>
      </c>
      <c r="B7085" s="2">
        <v>46055.3516087963</v>
      </c>
      <c r="C7085" s="3">
        <f t="shared" si="14"/>
        <v>46055</v>
      </c>
      <c r="D7085" s="4">
        <f t="shared" si="15"/>
        <v>0.35160879629984265</v>
      </c>
      <c r="E7085" s="1" t="s">
        <v>5</v>
      </c>
    </row>
    <row r="7086" spans="1:5" x14ac:dyDescent="0.3">
      <c r="A7086" s="1">
        <v>10455</v>
      </c>
      <c r="B7086" s="2">
        <v>46055.351689814815</v>
      </c>
      <c r="C7086" s="3">
        <f t="shared" si="14"/>
        <v>46055</v>
      </c>
      <c r="D7086" s="4">
        <f t="shared" si="15"/>
        <v>0.35168981481547235</v>
      </c>
      <c r="E7086" s="1" t="s">
        <v>5</v>
      </c>
    </row>
    <row r="7087" spans="1:5" x14ac:dyDescent="0.3">
      <c r="A7087" s="1">
        <v>11256</v>
      </c>
      <c r="B7087" s="2">
        <v>46055.35359953704</v>
      </c>
      <c r="C7087" s="3">
        <f t="shared" si="14"/>
        <v>46055</v>
      </c>
      <c r="D7087" s="4">
        <f t="shared" si="15"/>
        <v>0.35359953704028158</v>
      </c>
      <c r="E7087" s="1" t="s">
        <v>5</v>
      </c>
    </row>
    <row r="7088" spans="1:5" x14ac:dyDescent="0.3">
      <c r="A7088" s="1">
        <v>11256</v>
      </c>
      <c r="B7088" s="2">
        <v>46055.353622685187</v>
      </c>
      <c r="C7088" s="3">
        <f t="shared" si="14"/>
        <v>46055</v>
      </c>
      <c r="D7088" s="4">
        <f t="shared" si="15"/>
        <v>0.35362268518656492</v>
      </c>
      <c r="E7088" s="1" t="s">
        <v>5</v>
      </c>
    </row>
    <row r="7089" spans="1:5" x14ac:dyDescent="0.3">
      <c r="A7089" s="1">
        <v>8117</v>
      </c>
      <c r="B7089" s="2">
        <v>46055.355115740742</v>
      </c>
      <c r="C7089" s="3">
        <f t="shared" si="14"/>
        <v>46055</v>
      </c>
      <c r="D7089" s="4">
        <f t="shared" si="15"/>
        <v>0.35511574074189411</v>
      </c>
      <c r="E7089" s="1" t="s">
        <v>5</v>
      </c>
    </row>
    <row r="7090" spans="1:5" x14ac:dyDescent="0.3">
      <c r="A7090" s="1">
        <v>8117</v>
      </c>
      <c r="B7090" s="2">
        <v>46055.355231481481</v>
      </c>
      <c r="C7090" s="3">
        <f t="shared" si="14"/>
        <v>46055</v>
      </c>
      <c r="D7090" s="4">
        <f t="shared" si="15"/>
        <v>0.35523148148058681</v>
      </c>
      <c r="E7090" s="1" t="s">
        <v>5</v>
      </c>
    </row>
    <row r="7091" spans="1:5" x14ac:dyDescent="0.3">
      <c r="A7091" s="1">
        <v>4704</v>
      </c>
      <c r="B7091" s="2">
        <v>46055.366053240738</v>
      </c>
      <c r="C7091" s="3">
        <f t="shared" si="14"/>
        <v>46055</v>
      </c>
      <c r="D7091" s="4">
        <f t="shared" si="15"/>
        <v>0.36605324073752854</v>
      </c>
      <c r="E7091" s="1" t="s">
        <v>5</v>
      </c>
    </row>
    <row r="7092" spans="1:5" x14ac:dyDescent="0.3">
      <c r="A7092" s="1">
        <v>4704</v>
      </c>
      <c r="B7092" s="2">
        <v>46055.366527777776</v>
      </c>
      <c r="C7092" s="3">
        <f t="shared" si="14"/>
        <v>46055</v>
      </c>
      <c r="D7092" s="4">
        <f t="shared" si="15"/>
        <v>0.36652777777635492</v>
      </c>
      <c r="E7092" s="1" t="s">
        <v>5</v>
      </c>
    </row>
    <row r="7093" spans="1:5" x14ac:dyDescent="0.3">
      <c r="A7093" s="1">
        <v>11310</v>
      </c>
      <c r="B7093" s="2">
        <v>46055.367210648146</v>
      </c>
      <c r="C7093" s="3">
        <f t="shared" si="14"/>
        <v>46055</v>
      </c>
      <c r="D7093" s="4">
        <f t="shared" si="15"/>
        <v>0.36721064814628335</v>
      </c>
      <c r="E7093" s="1" t="s">
        <v>5</v>
      </c>
    </row>
    <row r="7094" spans="1:5" x14ac:dyDescent="0.3">
      <c r="A7094" s="1">
        <v>11310</v>
      </c>
      <c r="B7094" s="2">
        <v>46055.367256944446</v>
      </c>
      <c r="C7094" s="3">
        <f t="shared" si="14"/>
        <v>46055</v>
      </c>
      <c r="D7094" s="4">
        <f t="shared" si="15"/>
        <v>0.367256944446126</v>
      </c>
      <c r="E7094" s="1" t="s">
        <v>5</v>
      </c>
    </row>
    <row r="7095" spans="1:5" x14ac:dyDescent="0.3">
      <c r="A7095" s="1">
        <v>12215</v>
      </c>
      <c r="B7095" s="2">
        <v>46055.37091435185</v>
      </c>
      <c r="C7095" s="3">
        <f t="shared" si="14"/>
        <v>46055</v>
      </c>
      <c r="D7095" s="4">
        <f t="shared" si="15"/>
        <v>0.37091435184993315</v>
      </c>
      <c r="E7095" s="1" t="s">
        <v>5</v>
      </c>
    </row>
    <row r="7096" spans="1:5" x14ac:dyDescent="0.3">
      <c r="A7096" s="1">
        <v>6656</v>
      </c>
      <c r="B7096" s="2">
        <v>46055.380706018521</v>
      </c>
      <c r="C7096" s="3">
        <f t="shared" si="14"/>
        <v>46055</v>
      </c>
      <c r="D7096" s="4">
        <f t="shared" si="15"/>
        <v>0.38070601852086838</v>
      </c>
      <c r="E7096" s="1" t="s">
        <v>5</v>
      </c>
    </row>
    <row r="7097" spans="1:5" x14ac:dyDescent="0.3">
      <c r="A7097" s="1">
        <v>6656</v>
      </c>
      <c r="B7097" s="2">
        <v>46055.38082175926</v>
      </c>
      <c r="C7097" s="3">
        <f t="shared" si="14"/>
        <v>46055</v>
      </c>
      <c r="D7097" s="4">
        <f t="shared" si="15"/>
        <v>0.38082175925956108</v>
      </c>
      <c r="E7097" s="1" t="s">
        <v>5</v>
      </c>
    </row>
    <row r="7098" spans="1:5" x14ac:dyDescent="0.3">
      <c r="A7098" s="1">
        <v>12262</v>
      </c>
      <c r="B7098" s="2">
        <v>46055.381122685183</v>
      </c>
      <c r="C7098" s="3">
        <f t="shared" si="14"/>
        <v>46055</v>
      </c>
      <c r="D7098" s="4">
        <f t="shared" si="15"/>
        <v>0.38112268518307246</v>
      </c>
      <c r="E7098" s="1" t="s">
        <v>5</v>
      </c>
    </row>
    <row r="7099" spans="1:5" x14ac:dyDescent="0.3">
      <c r="A7099" s="1">
        <v>9994</v>
      </c>
      <c r="B7099" s="2">
        <v>46055.395613425928</v>
      </c>
      <c r="C7099" s="3">
        <f t="shared" si="14"/>
        <v>46055</v>
      </c>
      <c r="D7099" s="4">
        <f t="shared" si="15"/>
        <v>0.39561342592787696</v>
      </c>
      <c r="E7099" s="1" t="s">
        <v>5</v>
      </c>
    </row>
    <row r="7100" spans="1:5" x14ac:dyDescent="0.3">
      <c r="A7100" s="1">
        <v>9994</v>
      </c>
      <c r="B7100" s="2">
        <v>46055.395636574074</v>
      </c>
      <c r="C7100" s="3">
        <f t="shared" si="14"/>
        <v>46055</v>
      </c>
      <c r="D7100" s="4">
        <f t="shared" si="15"/>
        <v>0.39563657407416031</v>
      </c>
      <c r="E7100" s="1" t="s">
        <v>5</v>
      </c>
    </row>
    <row r="7101" spans="1:5" x14ac:dyDescent="0.3">
      <c r="A7101" s="1">
        <v>10696</v>
      </c>
      <c r="B7101" s="2">
        <v>46055.422094907408</v>
      </c>
      <c r="C7101" s="3">
        <f t="shared" si="14"/>
        <v>46055</v>
      </c>
      <c r="D7101" s="4">
        <f t="shared" si="15"/>
        <v>0.42209490740788169</v>
      </c>
      <c r="E7101" s="1" t="s">
        <v>5</v>
      </c>
    </row>
    <row r="7102" spans="1:5" x14ac:dyDescent="0.3">
      <c r="A7102" s="1">
        <v>10696</v>
      </c>
      <c r="B7102" s="2">
        <v>46055.422118055554</v>
      </c>
      <c r="C7102" s="3">
        <f t="shared" si="14"/>
        <v>46055</v>
      </c>
      <c r="D7102" s="4">
        <f t="shared" si="15"/>
        <v>0.42211805555416504</v>
      </c>
      <c r="E7102" s="1" t="s">
        <v>5</v>
      </c>
    </row>
    <row r="7103" spans="1:5" x14ac:dyDescent="0.3">
      <c r="A7103" s="1">
        <v>10696</v>
      </c>
      <c r="B7103" s="2">
        <v>46055.422152777777</v>
      </c>
      <c r="C7103" s="3">
        <f t="shared" si="14"/>
        <v>46055</v>
      </c>
      <c r="D7103" s="4">
        <f t="shared" si="15"/>
        <v>0.42215277777722804</v>
      </c>
      <c r="E7103" s="1" t="s">
        <v>5</v>
      </c>
    </row>
    <row r="7104" spans="1:5" x14ac:dyDescent="0.3">
      <c r="A7104" s="1">
        <v>3324</v>
      </c>
      <c r="B7104" s="2">
        <v>46055.429594907408</v>
      </c>
      <c r="C7104" s="3">
        <f t="shared" si="14"/>
        <v>46055</v>
      </c>
      <c r="D7104" s="4">
        <f t="shared" si="15"/>
        <v>0.42959490740759065</v>
      </c>
      <c r="E7104" s="1" t="s">
        <v>5</v>
      </c>
    </row>
    <row r="7105" spans="1:5" x14ac:dyDescent="0.3">
      <c r="A7105" s="1">
        <v>3324</v>
      </c>
      <c r="B7105" s="2">
        <v>46055.429629629631</v>
      </c>
      <c r="C7105" s="3">
        <f t="shared" si="14"/>
        <v>46055</v>
      </c>
      <c r="D7105" s="4">
        <f t="shared" si="15"/>
        <v>0.42962962963065365</v>
      </c>
      <c r="E7105" s="1" t="s">
        <v>5</v>
      </c>
    </row>
    <row r="7106" spans="1:5" x14ac:dyDescent="0.3">
      <c r="A7106" s="1">
        <v>3324</v>
      </c>
      <c r="B7106" s="2">
        <v>46055.429976851854</v>
      </c>
      <c r="C7106" s="3">
        <f t="shared" si="14"/>
        <v>46055</v>
      </c>
      <c r="D7106" s="4">
        <f t="shared" si="15"/>
        <v>0.42997685185400769</v>
      </c>
      <c r="E7106" s="1" t="s">
        <v>5</v>
      </c>
    </row>
    <row r="7107" spans="1:5" x14ac:dyDescent="0.3">
      <c r="A7107" s="1">
        <v>8533</v>
      </c>
      <c r="B7107" s="2">
        <v>46055.434131944443</v>
      </c>
      <c r="C7107" s="3">
        <f t="shared" si="14"/>
        <v>46055</v>
      </c>
      <c r="D7107" s="4">
        <f t="shared" si="15"/>
        <v>0.43413194444292458</v>
      </c>
      <c r="E7107" s="1" t="s">
        <v>5</v>
      </c>
    </row>
    <row r="7108" spans="1:5" x14ac:dyDescent="0.3">
      <c r="A7108" s="1">
        <v>12096</v>
      </c>
      <c r="B7108" s="2">
        <v>46055.453622685185</v>
      </c>
      <c r="C7108" s="3">
        <f t="shared" si="14"/>
        <v>46055</v>
      </c>
      <c r="D7108" s="4">
        <f t="shared" si="15"/>
        <v>0.45362268518510973</v>
      </c>
      <c r="E7108" s="1" t="s">
        <v>5</v>
      </c>
    </row>
    <row r="7109" spans="1:5" x14ac:dyDescent="0.3">
      <c r="A7109" s="1">
        <v>12096</v>
      </c>
      <c r="B7109" s="2">
        <v>46055.453657407408</v>
      </c>
      <c r="C7109" s="3">
        <f t="shared" si="14"/>
        <v>46055</v>
      </c>
      <c r="D7109" s="4">
        <f t="shared" si="15"/>
        <v>0.45365740740817273</v>
      </c>
      <c r="E7109" s="1" t="s">
        <v>5</v>
      </c>
    </row>
    <row r="7110" spans="1:5" x14ac:dyDescent="0.3">
      <c r="A7110" s="1">
        <v>3224</v>
      </c>
      <c r="B7110" s="2">
        <v>46055.465254629627</v>
      </c>
      <c r="C7110" s="3">
        <f t="shared" si="14"/>
        <v>46055</v>
      </c>
      <c r="D7110" s="4">
        <f t="shared" si="15"/>
        <v>0.46525462962745223</v>
      </c>
      <c r="E7110" s="1" t="s">
        <v>5</v>
      </c>
    </row>
    <row r="7111" spans="1:5" x14ac:dyDescent="0.3">
      <c r="A7111" s="1">
        <v>3224</v>
      </c>
      <c r="B7111" s="2">
        <v>46055.465324074074</v>
      </c>
      <c r="C7111" s="3">
        <f t="shared" si="14"/>
        <v>46055</v>
      </c>
      <c r="D7111" s="4">
        <f t="shared" si="15"/>
        <v>0.46532407407357823</v>
      </c>
      <c r="E7111" s="1" t="s">
        <v>5</v>
      </c>
    </row>
    <row r="7112" spans="1:5" x14ac:dyDescent="0.3">
      <c r="A7112" s="1">
        <v>242</v>
      </c>
      <c r="B7112" s="2">
        <v>46055.491388888891</v>
      </c>
      <c r="C7112" s="3">
        <f t="shared" si="14"/>
        <v>46055</v>
      </c>
      <c r="D7112" s="4">
        <f t="shared" si="15"/>
        <v>0.49138888889137888</v>
      </c>
      <c r="E7112" s="1" t="s">
        <v>5</v>
      </c>
    </row>
    <row r="7113" spans="1:5" x14ac:dyDescent="0.3">
      <c r="A7113" s="1">
        <v>10476</v>
      </c>
      <c r="B7113" s="2">
        <v>46055.508692129632</v>
      </c>
      <c r="C7113" s="3">
        <f t="shared" si="14"/>
        <v>46055</v>
      </c>
      <c r="D7113" s="4">
        <f t="shared" si="15"/>
        <v>0.50869212963152677</v>
      </c>
      <c r="E7113" s="1" t="s">
        <v>5</v>
      </c>
    </row>
    <row r="7114" spans="1:5" x14ac:dyDescent="0.3">
      <c r="A7114" s="1">
        <v>7597</v>
      </c>
      <c r="B7114" s="2">
        <v>46055.541145833333</v>
      </c>
      <c r="C7114" s="3">
        <f t="shared" si="14"/>
        <v>46055</v>
      </c>
      <c r="D7114" s="4">
        <f t="shared" si="15"/>
        <v>0.54114583333284827</v>
      </c>
      <c r="E7114" s="1" t="s">
        <v>5</v>
      </c>
    </row>
    <row r="7115" spans="1:5" x14ac:dyDescent="0.3">
      <c r="A7115" s="1">
        <v>11624</v>
      </c>
      <c r="B7115" s="2">
        <v>46055.550462962965</v>
      </c>
      <c r="C7115" s="3">
        <f t="shared" si="14"/>
        <v>46055</v>
      </c>
      <c r="D7115" s="4">
        <f t="shared" si="15"/>
        <v>0.55046296296495711</v>
      </c>
      <c r="E7115" s="1" t="s">
        <v>5</v>
      </c>
    </row>
    <row r="7116" spans="1:5" x14ac:dyDescent="0.3">
      <c r="A7116" s="1">
        <v>11770</v>
      </c>
      <c r="B7116" s="2">
        <v>46055.571770833332</v>
      </c>
      <c r="C7116" s="3">
        <f t="shared" si="14"/>
        <v>46055</v>
      </c>
      <c r="D7116" s="4">
        <f t="shared" si="15"/>
        <v>0.57177083333226619</v>
      </c>
      <c r="E7116" s="1" t="s">
        <v>5</v>
      </c>
    </row>
    <row r="7117" spans="1:5" x14ac:dyDescent="0.3">
      <c r="A7117" s="1">
        <v>11770</v>
      </c>
      <c r="B7117" s="2">
        <v>46055.571817129632</v>
      </c>
      <c r="C7117" s="3">
        <f t="shared" si="14"/>
        <v>46055</v>
      </c>
      <c r="D7117" s="4">
        <f t="shared" si="15"/>
        <v>0.57181712963210884</v>
      </c>
      <c r="E7117" s="1" t="s">
        <v>5</v>
      </c>
    </row>
    <row r="7118" spans="1:5" x14ac:dyDescent="0.3">
      <c r="A7118" s="1">
        <v>8828</v>
      </c>
      <c r="B7118" s="2">
        <v>46055.579050925924</v>
      </c>
      <c r="C7118" s="3">
        <f t="shared" si="14"/>
        <v>46055</v>
      </c>
      <c r="D7118" s="4">
        <f t="shared" si="15"/>
        <v>0.57905092592409346</v>
      </c>
      <c r="E7118" s="1" t="s">
        <v>5</v>
      </c>
    </row>
    <row r="7119" spans="1:5" x14ac:dyDescent="0.3">
      <c r="A7119" s="1">
        <v>8828</v>
      </c>
      <c r="B7119" s="2">
        <v>46055.579074074078</v>
      </c>
      <c r="C7119" s="3">
        <f t="shared" si="14"/>
        <v>46055</v>
      </c>
      <c r="D7119" s="4">
        <f t="shared" si="15"/>
        <v>0.57907407407765277</v>
      </c>
      <c r="E7119" s="1" t="s">
        <v>5</v>
      </c>
    </row>
    <row r="7120" spans="1:5" x14ac:dyDescent="0.3">
      <c r="A7120" s="1">
        <v>222</v>
      </c>
      <c r="B7120" s="2">
        <v>46055.600613425922</v>
      </c>
      <c r="C7120" s="3">
        <f t="shared" si="14"/>
        <v>46055</v>
      </c>
      <c r="D7120" s="4">
        <f t="shared" si="15"/>
        <v>0.60061342592234723</v>
      </c>
      <c r="E7120" s="1" t="s">
        <v>5</v>
      </c>
    </row>
    <row r="7121" spans="1:5" x14ac:dyDescent="0.3">
      <c r="A7121" s="1">
        <v>222</v>
      </c>
      <c r="B7121" s="2">
        <v>46055.600648148145</v>
      </c>
      <c r="C7121" s="3">
        <f t="shared" si="14"/>
        <v>46055</v>
      </c>
      <c r="D7121" s="4">
        <f t="shared" si="15"/>
        <v>0.60064814814541023</v>
      </c>
      <c r="E7121" s="1" t="s">
        <v>5</v>
      </c>
    </row>
    <row r="7122" spans="1:5" x14ac:dyDescent="0.3">
      <c r="A7122" s="1">
        <v>7584</v>
      </c>
      <c r="B7122" s="2">
        <v>46055.600949074076</v>
      </c>
      <c r="C7122" s="3">
        <f t="shared" si="14"/>
        <v>46055</v>
      </c>
      <c r="D7122" s="4">
        <f t="shared" si="15"/>
        <v>0.60094907407619758</v>
      </c>
      <c r="E7122" s="1" t="s">
        <v>5</v>
      </c>
    </row>
    <row r="7123" spans="1:5" x14ac:dyDescent="0.3">
      <c r="A7123" s="1">
        <v>7584</v>
      </c>
      <c r="B7123" s="2">
        <v>46055.600972222222</v>
      </c>
      <c r="C7123" s="3">
        <f t="shared" si="14"/>
        <v>46055</v>
      </c>
      <c r="D7123" s="4">
        <f t="shared" si="15"/>
        <v>0.60097222222248092</v>
      </c>
      <c r="E7123" s="1" t="s">
        <v>5</v>
      </c>
    </row>
    <row r="7124" spans="1:5" x14ac:dyDescent="0.3">
      <c r="A7124" s="1">
        <v>11959</v>
      </c>
      <c r="B7124" s="2">
        <v>46055.610752314817</v>
      </c>
      <c r="C7124" s="3">
        <f t="shared" si="14"/>
        <v>46055</v>
      </c>
      <c r="D7124" s="4">
        <f t="shared" si="15"/>
        <v>0.6107523148166365</v>
      </c>
      <c r="E7124" s="1" t="s">
        <v>5</v>
      </c>
    </row>
    <row r="7125" spans="1:5" x14ac:dyDescent="0.3">
      <c r="A7125" s="1">
        <v>11959</v>
      </c>
      <c r="B7125" s="2">
        <v>46055.610775462963</v>
      </c>
      <c r="C7125" s="3">
        <f t="shared" si="14"/>
        <v>46055</v>
      </c>
      <c r="D7125" s="4">
        <f t="shared" si="15"/>
        <v>0.61077546296291985</v>
      </c>
      <c r="E7125" s="1" t="s">
        <v>5</v>
      </c>
    </row>
    <row r="7126" spans="1:5" x14ac:dyDescent="0.3">
      <c r="A7126" s="1">
        <v>6861</v>
      </c>
      <c r="B7126" s="2">
        <v>46055.641747685186</v>
      </c>
      <c r="C7126" s="3">
        <f t="shared" si="14"/>
        <v>46055</v>
      </c>
      <c r="D7126" s="4">
        <f t="shared" si="15"/>
        <v>0.64174768518569181</v>
      </c>
      <c r="E7126" s="1" t="s">
        <v>5</v>
      </c>
    </row>
    <row r="7127" spans="1:5" x14ac:dyDescent="0.3">
      <c r="A7127" s="1">
        <v>6861</v>
      </c>
      <c r="B7127" s="2">
        <v>46055.641782407409</v>
      </c>
      <c r="C7127" s="3">
        <f t="shared" si="14"/>
        <v>46055</v>
      </c>
      <c r="D7127" s="4">
        <f t="shared" si="15"/>
        <v>0.64178240740875481</v>
      </c>
      <c r="E7127" s="1" t="s">
        <v>5</v>
      </c>
    </row>
    <row r="7128" spans="1:5" x14ac:dyDescent="0.3">
      <c r="A7128" s="1">
        <v>11898</v>
      </c>
      <c r="B7128" s="2">
        <v>46055.649050925924</v>
      </c>
      <c r="C7128" s="3">
        <f t="shared" si="14"/>
        <v>46055</v>
      </c>
      <c r="D7128" s="4">
        <f t="shared" si="15"/>
        <v>0.64905092592380242</v>
      </c>
      <c r="E7128" s="1" t="s">
        <v>5</v>
      </c>
    </row>
    <row r="7129" spans="1:5" x14ac:dyDescent="0.3">
      <c r="A7129" s="1">
        <v>11898</v>
      </c>
      <c r="B7129" s="2">
        <v>46055.649062500001</v>
      </c>
      <c r="C7129" s="3">
        <f t="shared" ref="C7129:C7192" si="16">INT(B7129)</f>
        <v>46055</v>
      </c>
      <c r="D7129" s="4">
        <f t="shared" ref="D7129:D7192" si="17">B7129-INT(B7129)</f>
        <v>0.64906250000058208</v>
      </c>
      <c r="E7129" s="1" t="s">
        <v>5</v>
      </c>
    </row>
    <row r="7130" spans="1:5" x14ac:dyDescent="0.3">
      <c r="A7130" s="1">
        <v>7618</v>
      </c>
      <c r="B7130" s="2">
        <v>46055.653310185182</v>
      </c>
      <c r="C7130" s="3">
        <f t="shared" si="16"/>
        <v>46055</v>
      </c>
      <c r="D7130" s="4">
        <f t="shared" si="17"/>
        <v>0.65331018518190831</v>
      </c>
      <c r="E7130" s="1" t="s">
        <v>5</v>
      </c>
    </row>
    <row r="7131" spans="1:5" x14ac:dyDescent="0.3">
      <c r="A7131" s="1">
        <v>7618</v>
      </c>
      <c r="B7131" s="2">
        <v>46055.653356481482</v>
      </c>
      <c r="C7131" s="3">
        <f t="shared" si="16"/>
        <v>46055</v>
      </c>
      <c r="D7131" s="4">
        <f t="shared" si="17"/>
        <v>0.65335648148175096</v>
      </c>
      <c r="E7131" s="1" t="s">
        <v>5</v>
      </c>
    </row>
    <row r="7132" spans="1:5" x14ac:dyDescent="0.3">
      <c r="A7132" s="1">
        <v>10998</v>
      </c>
      <c r="B7132" s="2">
        <v>46055.673159722224</v>
      </c>
      <c r="C7132" s="3">
        <f t="shared" si="16"/>
        <v>46055</v>
      </c>
      <c r="D7132" s="4">
        <f t="shared" si="17"/>
        <v>0.67315972222422715</v>
      </c>
      <c r="E7132" s="1" t="s">
        <v>5</v>
      </c>
    </row>
    <row r="7133" spans="1:5" x14ac:dyDescent="0.3">
      <c r="A7133" s="1">
        <v>10998</v>
      </c>
      <c r="B7133" s="2">
        <v>46055.673194444447</v>
      </c>
      <c r="C7133" s="3">
        <f t="shared" si="16"/>
        <v>46055</v>
      </c>
      <c r="D7133" s="4">
        <f t="shared" si="17"/>
        <v>0.67319444444729015</v>
      </c>
      <c r="E7133" s="1" t="s">
        <v>5</v>
      </c>
    </row>
    <row r="7134" spans="1:5" x14ac:dyDescent="0.3">
      <c r="A7134" s="1">
        <v>5653</v>
      </c>
      <c r="B7134" s="2">
        <v>46055.688356481478</v>
      </c>
      <c r="C7134" s="3">
        <f t="shared" si="16"/>
        <v>46055</v>
      </c>
      <c r="D7134" s="4">
        <f t="shared" si="17"/>
        <v>0.68835648147796746</v>
      </c>
      <c r="E7134" s="1" t="s">
        <v>5</v>
      </c>
    </row>
    <row r="7135" spans="1:5" x14ac:dyDescent="0.3">
      <c r="A7135" s="1">
        <v>5653</v>
      </c>
      <c r="B7135" s="2">
        <v>46055.688391203701</v>
      </c>
      <c r="C7135" s="3">
        <f t="shared" si="16"/>
        <v>46055</v>
      </c>
      <c r="D7135" s="4">
        <f t="shared" si="17"/>
        <v>0.68839120370103046</v>
      </c>
      <c r="E7135" s="1" t="s">
        <v>5</v>
      </c>
    </row>
    <row r="7136" spans="1:5" x14ac:dyDescent="0.3">
      <c r="A7136" s="1">
        <v>6514</v>
      </c>
      <c r="B7136" s="2">
        <v>46055.709120370368</v>
      </c>
      <c r="C7136" s="3">
        <f t="shared" si="16"/>
        <v>46055</v>
      </c>
      <c r="D7136" s="4">
        <f t="shared" si="17"/>
        <v>0.70912037036760012</v>
      </c>
      <c r="E7136" s="1" t="s">
        <v>5</v>
      </c>
    </row>
    <row r="7137" spans="1:5" x14ac:dyDescent="0.3">
      <c r="A7137" s="1">
        <v>6154</v>
      </c>
      <c r="B7137" s="2">
        <v>46055.709155092591</v>
      </c>
      <c r="C7137" s="3">
        <f t="shared" si="16"/>
        <v>46055</v>
      </c>
      <c r="D7137" s="4">
        <f t="shared" si="17"/>
        <v>0.70915509259066312</v>
      </c>
      <c r="E7137" s="1" t="s">
        <v>5</v>
      </c>
    </row>
    <row r="7138" spans="1:5" x14ac:dyDescent="0.3">
      <c r="A7138" s="1">
        <v>7903</v>
      </c>
      <c r="B7138" s="2">
        <v>46055.709201388891</v>
      </c>
      <c r="C7138" s="3">
        <f t="shared" si="16"/>
        <v>46055</v>
      </c>
      <c r="D7138" s="4">
        <f t="shared" si="17"/>
        <v>0.70920138889050577</v>
      </c>
      <c r="E7138" s="1" t="s">
        <v>5</v>
      </c>
    </row>
    <row r="7139" spans="1:5" x14ac:dyDescent="0.3">
      <c r="A7139" s="1">
        <v>7903</v>
      </c>
      <c r="B7139" s="2">
        <v>46055.709224537037</v>
      </c>
      <c r="C7139" s="3">
        <f t="shared" si="16"/>
        <v>46055</v>
      </c>
      <c r="D7139" s="4">
        <f t="shared" si="17"/>
        <v>0.70922453703678912</v>
      </c>
      <c r="E7139" s="1" t="s">
        <v>5</v>
      </c>
    </row>
    <row r="7140" spans="1:5" x14ac:dyDescent="0.3">
      <c r="A7140" s="1">
        <v>11459</v>
      </c>
      <c r="B7140" s="2">
        <v>46055.709270833337</v>
      </c>
      <c r="C7140" s="3">
        <f t="shared" si="16"/>
        <v>46055</v>
      </c>
      <c r="D7140" s="4">
        <f t="shared" si="17"/>
        <v>0.70927083333663177</v>
      </c>
      <c r="E7140" s="1" t="s">
        <v>5</v>
      </c>
    </row>
    <row r="7141" spans="1:5" x14ac:dyDescent="0.3">
      <c r="A7141" s="1">
        <v>11459</v>
      </c>
      <c r="B7141" s="2">
        <v>46055.709293981483</v>
      </c>
      <c r="C7141" s="3">
        <f t="shared" si="16"/>
        <v>46055</v>
      </c>
      <c r="D7141" s="4">
        <f t="shared" si="17"/>
        <v>0.70929398148291511</v>
      </c>
      <c r="E7141" s="1" t="s">
        <v>5</v>
      </c>
    </row>
    <row r="7142" spans="1:5" x14ac:dyDescent="0.3">
      <c r="A7142" s="1">
        <v>2931</v>
      </c>
      <c r="B7142" s="2">
        <v>46055.709351851852</v>
      </c>
      <c r="C7142" s="3">
        <f t="shared" si="16"/>
        <v>46055</v>
      </c>
      <c r="D7142" s="4">
        <f t="shared" si="17"/>
        <v>0.70935185185226146</v>
      </c>
      <c r="E7142" s="1" t="s">
        <v>5</v>
      </c>
    </row>
    <row r="7143" spans="1:5" x14ac:dyDescent="0.3">
      <c r="A7143" s="1">
        <v>2931</v>
      </c>
      <c r="B7143" s="2">
        <v>46055.709374999999</v>
      </c>
      <c r="C7143" s="3">
        <f t="shared" si="16"/>
        <v>46055</v>
      </c>
      <c r="D7143" s="4">
        <f t="shared" si="17"/>
        <v>0.70937499999854481</v>
      </c>
      <c r="E7143" s="1" t="s">
        <v>5</v>
      </c>
    </row>
    <row r="7144" spans="1:5" x14ac:dyDescent="0.3">
      <c r="A7144" s="1">
        <v>10487</v>
      </c>
      <c r="B7144" s="2">
        <v>46055.710104166668</v>
      </c>
      <c r="C7144" s="3">
        <f t="shared" si="16"/>
        <v>46055</v>
      </c>
      <c r="D7144" s="4">
        <f t="shared" si="17"/>
        <v>0.71010416666831588</v>
      </c>
      <c r="E7144" s="1" t="s">
        <v>5</v>
      </c>
    </row>
    <row r="7145" spans="1:5" x14ac:dyDescent="0.3">
      <c r="A7145" s="1">
        <v>10487</v>
      </c>
      <c r="B7145" s="2">
        <v>46055.710127314815</v>
      </c>
      <c r="C7145" s="3">
        <f t="shared" si="16"/>
        <v>46055</v>
      </c>
      <c r="D7145" s="4">
        <f t="shared" si="17"/>
        <v>0.71012731481459923</v>
      </c>
      <c r="E7145" s="1" t="s">
        <v>5</v>
      </c>
    </row>
    <row r="7146" spans="1:5" x14ac:dyDescent="0.3">
      <c r="A7146" s="1">
        <v>11925</v>
      </c>
      <c r="B7146" s="2">
        <v>46055.710486111115</v>
      </c>
      <c r="C7146" s="3">
        <f t="shared" si="16"/>
        <v>46055</v>
      </c>
      <c r="D7146" s="4">
        <f t="shared" si="17"/>
        <v>0.71048611111473292</v>
      </c>
      <c r="E7146" s="1" t="s">
        <v>5</v>
      </c>
    </row>
    <row r="7147" spans="1:5" x14ac:dyDescent="0.3">
      <c r="A7147" s="1">
        <v>11925</v>
      </c>
      <c r="B7147" s="2">
        <v>46055.710509259261</v>
      </c>
      <c r="C7147" s="3">
        <f t="shared" si="16"/>
        <v>46055</v>
      </c>
      <c r="D7147" s="4">
        <f t="shared" si="17"/>
        <v>0.71050925926101627</v>
      </c>
      <c r="E7147" s="1" t="s">
        <v>5</v>
      </c>
    </row>
    <row r="7148" spans="1:5" x14ac:dyDescent="0.3">
      <c r="A7148" s="1">
        <v>6903</v>
      </c>
      <c r="B7148" s="2">
        <v>46055.710578703707</v>
      </c>
      <c r="C7148" s="3">
        <f t="shared" si="16"/>
        <v>46055</v>
      </c>
      <c r="D7148" s="4">
        <f t="shared" si="17"/>
        <v>0.71057870370714227</v>
      </c>
      <c r="E7148" s="1" t="s">
        <v>5</v>
      </c>
    </row>
    <row r="7149" spans="1:5" x14ac:dyDescent="0.3">
      <c r="A7149" s="1">
        <v>375</v>
      </c>
      <c r="B7149" s="2">
        <v>46055.710648148146</v>
      </c>
      <c r="C7149" s="3">
        <f t="shared" si="16"/>
        <v>46055</v>
      </c>
      <c r="D7149" s="4">
        <f t="shared" si="17"/>
        <v>0.71064814814599231</v>
      </c>
      <c r="E7149" s="1" t="s">
        <v>5</v>
      </c>
    </row>
    <row r="7150" spans="1:5" x14ac:dyDescent="0.3">
      <c r="A7150" s="1">
        <v>375</v>
      </c>
      <c r="B7150" s="2">
        <v>46055.7106712963</v>
      </c>
      <c r="C7150" s="3">
        <f t="shared" si="16"/>
        <v>46055</v>
      </c>
      <c r="D7150" s="4">
        <f t="shared" si="17"/>
        <v>0.71067129629955161</v>
      </c>
      <c r="E7150" s="1" t="s">
        <v>5</v>
      </c>
    </row>
    <row r="7151" spans="1:5" x14ac:dyDescent="0.3">
      <c r="A7151" s="1">
        <v>11771</v>
      </c>
      <c r="B7151" s="2">
        <v>46055.710729166669</v>
      </c>
      <c r="C7151" s="3">
        <f t="shared" si="16"/>
        <v>46055</v>
      </c>
      <c r="D7151" s="4">
        <f t="shared" si="17"/>
        <v>0.71072916666889796</v>
      </c>
      <c r="E7151" s="1" t="s">
        <v>5</v>
      </c>
    </row>
    <row r="7152" spans="1:5" x14ac:dyDescent="0.3">
      <c r="A7152" s="1">
        <v>11771</v>
      </c>
      <c r="B7152" s="2">
        <v>46055.710752314815</v>
      </c>
      <c r="C7152" s="3">
        <f t="shared" si="16"/>
        <v>46055</v>
      </c>
      <c r="D7152" s="4">
        <f t="shared" si="17"/>
        <v>0.71075231481518131</v>
      </c>
      <c r="E7152" s="1" t="s">
        <v>5</v>
      </c>
    </row>
    <row r="7153" spans="1:5" x14ac:dyDescent="0.3">
      <c r="A7153" s="1">
        <v>11583</v>
      </c>
      <c r="B7153" s="2">
        <v>46055.710821759261</v>
      </c>
      <c r="C7153" s="3">
        <f t="shared" si="16"/>
        <v>46055</v>
      </c>
      <c r="D7153" s="4">
        <f t="shared" si="17"/>
        <v>0.71082175926130731</v>
      </c>
      <c r="E7153" s="1" t="s">
        <v>5</v>
      </c>
    </row>
    <row r="7154" spans="1:5" x14ac:dyDescent="0.3">
      <c r="A7154" s="1">
        <v>11583</v>
      </c>
      <c r="B7154" s="2">
        <v>46055.710844907408</v>
      </c>
      <c r="C7154" s="3">
        <f t="shared" si="16"/>
        <v>46055</v>
      </c>
      <c r="D7154" s="4">
        <f t="shared" si="17"/>
        <v>0.71084490740759065</v>
      </c>
      <c r="E7154" s="1" t="s">
        <v>5</v>
      </c>
    </row>
    <row r="7155" spans="1:5" x14ac:dyDescent="0.3">
      <c r="A7155" s="1">
        <v>11666</v>
      </c>
      <c r="B7155" s="2">
        <v>46055.711157407408</v>
      </c>
      <c r="C7155" s="3">
        <f t="shared" si="16"/>
        <v>46055</v>
      </c>
      <c r="D7155" s="4">
        <f t="shared" si="17"/>
        <v>0.71115740740788169</v>
      </c>
      <c r="E7155" s="1" t="s">
        <v>5</v>
      </c>
    </row>
    <row r="7156" spans="1:5" x14ac:dyDescent="0.3">
      <c r="A7156" s="1">
        <v>11666</v>
      </c>
      <c r="B7156" s="2">
        <v>46055.711192129631</v>
      </c>
      <c r="C7156" s="3">
        <f t="shared" si="16"/>
        <v>46055</v>
      </c>
      <c r="D7156" s="4">
        <f t="shared" si="17"/>
        <v>0.71119212963094469</v>
      </c>
      <c r="E7156" s="1" t="s">
        <v>5</v>
      </c>
    </row>
    <row r="7157" spans="1:5" x14ac:dyDescent="0.3">
      <c r="A7157" s="1">
        <v>11629</v>
      </c>
      <c r="B7157" s="2">
        <v>46055.711412037039</v>
      </c>
      <c r="C7157" s="3">
        <f t="shared" si="16"/>
        <v>46055</v>
      </c>
      <c r="D7157" s="4">
        <f t="shared" si="17"/>
        <v>0.71141203703882638</v>
      </c>
      <c r="E7157" s="1" t="s">
        <v>5</v>
      </c>
    </row>
    <row r="7158" spans="1:5" x14ac:dyDescent="0.3">
      <c r="A7158" s="1">
        <v>11629</v>
      </c>
      <c r="B7158" s="2">
        <v>46055.711469907408</v>
      </c>
      <c r="C7158" s="3">
        <f t="shared" si="16"/>
        <v>46055</v>
      </c>
      <c r="D7158" s="4">
        <f t="shared" si="17"/>
        <v>0.71146990740817273</v>
      </c>
      <c r="E7158" s="1" t="s">
        <v>5</v>
      </c>
    </row>
    <row r="7159" spans="1:5" x14ac:dyDescent="0.3">
      <c r="A7159" s="1">
        <v>11769</v>
      </c>
      <c r="B7159" s="2">
        <v>46055.711539351854</v>
      </c>
      <c r="C7159" s="3">
        <f t="shared" si="16"/>
        <v>46055</v>
      </c>
      <c r="D7159" s="4">
        <f t="shared" si="17"/>
        <v>0.71153935185429873</v>
      </c>
      <c r="E7159" s="1" t="s">
        <v>5</v>
      </c>
    </row>
    <row r="7160" spans="1:5" x14ac:dyDescent="0.3">
      <c r="A7160" s="1">
        <v>11769</v>
      </c>
      <c r="B7160" s="2">
        <v>46055.711562500001</v>
      </c>
      <c r="C7160" s="3">
        <f t="shared" si="16"/>
        <v>46055</v>
      </c>
      <c r="D7160" s="4">
        <f t="shared" si="17"/>
        <v>0.71156250000058208</v>
      </c>
      <c r="E7160" s="1" t="s">
        <v>5</v>
      </c>
    </row>
    <row r="7161" spans="1:5" x14ac:dyDescent="0.3">
      <c r="A7161" s="1">
        <v>7935</v>
      </c>
      <c r="B7161" s="2">
        <v>46055.711597222224</v>
      </c>
      <c r="C7161" s="3">
        <f t="shared" si="16"/>
        <v>46055</v>
      </c>
      <c r="D7161" s="4">
        <f t="shared" si="17"/>
        <v>0.71159722222364508</v>
      </c>
      <c r="E7161" s="1" t="s">
        <v>5</v>
      </c>
    </row>
    <row r="7162" spans="1:5" x14ac:dyDescent="0.3">
      <c r="A7162" s="1">
        <v>7935</v>
      </c>
      <c r="B7162" s="2">
        <v>46055.711631944447</v>
      </c>
      <c r="C7162" s="3">
        <f t="shared" si="16"/>
        <v>46055</v>
      </c>
      <c r="D7162" s="4">
        <f t="shared" si="17"/>
        <v>0.71163194444670808</v>
      </c>
      <c r="E7162" s="1" t="s">
        <v>5</v>
      </c>
    </row>
    <row r="7163" spans="1:5" x14ac:dyDescent="0.3">
      <c r="A7163" s="1">
        <v>1000020</v>
      </c>
      <c r="B7163" s="2">
        <v>46055.711712962962</v>
      </c>
      <c r="C7163" s="3">
        <f t="shared" si="16"/>
        <v>46055</v>
      </c>
      <c r="D7163" s="4">
        <f t="shared" si="17"/>
        <v>0.71171296296233777</v>
      </c>
      <c r="E7163" s="1" t="s">
        <v>5</v>
      </c>
    </row>
    <row r="7164" spans="1:5" x14ac:dyDescent="0.3">
      <c r="A7164" s="1">
        <v>12070</v>
      </c>
      <c r="B7164" s="2">
        <v>46055.711793981478</v>
      </c>
      <c r="C7164" s="3">
        <f t="shared" si="16"/>
        <v>46055</v>
      </c>
      <c r="D7164" s="4">
        <f t="shared" si="17"/>
        <v>0.71179398147796746</v>
      </c>
      <c r="E7164" s="1" t="s">
        <v>5</v>
      </c>
    </row>
    <row r="7165" spans="1:5" x14ac:dyDescent="0.3">
      <c r="A7165" s="1">
        <v>12070</v>
      </c>
      <c r="B7165" s="2">
        <v>46055.711828703701</v>
      </c>
      <c r="C7165" s="3">
        <f t="shared" si="16"/>
        <v>46055</v>
      </c>
      <c r="D7165" s="4">
        <f t="shared" si="17"/>
        <v>0.71182870370103046</v>
      </c>
      <c r="E7165" s="1" t="s">
        <v>5</v>
      </c>
    </row>
    <row r="7166" spans="1:5" x14ac:dyDescent="0.3">
      <c r="A7166" s="1">
        <v>10217</v>
      </c>
      <c r="B7166" s="2">
        <v>46055.711886574078</v>
      </c>
      <c r="C7166" s="3">
        <f t="shared" si="16"/>
        <v>46055</v>
      </c>
      <c r="D7166" s="4">
        <f t="shared" si="17"/>
        <v>0.71188657407765277</v>
      </c>
      <c r="E7166" s="1" t="s">
        <v>5</v>
      </c>
    </row>
    <row r="7167" spans="1:5" x14ac:dyDescent="0.3">
      <c r="A7167" s="1">
        <v>11620</v>
      </c>
      <c r="B7167" s="2">
        <v>46055.712152777778</v>
      </c>
      <c r="C7167" s="3">
        <f t="shared" si="16"/>
        <v>46055</v>
      </c>
      <c r="D7167" s="4">
        <f t="shared" si="17"/>
        <v>0.71215277777810115</v>
      </c>
      <c r="E7167" s="1" t="s">
        <v>5</v>
      </c>
    </row>
    <row r="7168" spans="1:5" x14ac:dyDescent="0.3">
      <c r="A7168" s="1">
        <v>11620</v>
      </c>
      <c r="B7168" s="2">
        <v>46055.712187500001</v>
      </c>
      <c r="C7168" s="3">
        <f t="shared" si="16"/>
        <v>46055</v>
      </c>
      <c r="D7168" s="4">
        <f t="shared" si="17"/>
        <v>0.71218750000116415</v>
      </c>
      <c r="E7168" s="1" t="s">
        <v>5</v>
      </c>
    </row>
    <row r="7169" spans="1:5" x14ac:dyDescent="0.3">
      <c r="A7169" s="1">
        <v>2399</v>
      </c>
      <c r="B7169" s="2">
        <v>46055.712604166663</v>
      </c>
      <c r="C7169" s="3">
        <f t="shared" si="16"/>
        <v>46055</v>
      </c>
      <c r="D7169" s="4">
        <f t="shared" si="17"/>
        <v>0.71260416666336823</v>
      </c>
      <c r="E7169" s="1" t="s">
        <v>5</v>
      </c>
    </row>
    <row r="7170" spans="1:5" x14ac:dyDescent="0.3">
      <c r="A7170" s="1">
        <v>12250</v>
      </c>
      <c r="B7170" s="2">
        <v>46055.712685185186</v>
      </c>
      <c r="C7170" s="3">
        <f t="shared" si="16"/>
        <v>46055</v>
      </c>
      <c r="D7170" s="4">
        <f t="shared" si="17"/>
        <v>0.71268518518627388</v>
      </c>
      <c r="E7170" s="1" t="s">
        <v>5</v>
      </c>
    </row>
    <row r="7171" spans="1:5" x14ac:dyDescent="0.3">
      <c r="A7171" s="1">
        <v>12253</v>
      </c>
      <c r="B7171" s="2">
        <v>46055.712731481479</v>
      </c>
      <c r="C7171" s="3">
        <f t="shared" si="16"/>
        <v>46055</v>
      </c>
      <c r="D7171" s="4">
        <f t="shared" si="17"/>
        <v>0.71273148147884058</v>
      </c>
      <c r="E7171" s="1" t="s">
        <v>5</v>
      </c>
    </row>
    <row r="7172" spans="1:5" x14ac:dyDescent="0.3">
      <c r="A7172" s="1">
        <v>7127</v>
      </c>
      <c r="B7172" s="2">
        <v>46055.712824074071</v>
      </c>
      <c r="C7172" s="3">
        <f t="shared" si="16"/>
        <v>46055</v>
      </c>
      <c r="D7172" s="4">
        <f t="shared" si="17"/>
        <v>0.71282407407124992</v>
      </c>
      <c r="E7172" s="1" t="s">
        <v>5</v>
      </c>
    </row>
    <row r="7173" spans="1:5" x14ac:dyDescent="0.3">
      <c r="A7173" s="1">
        <v>7127</v>
      </c>
      <c r="B7173" s="2">
        <v>46055.712847222225</v>
      </c>
      <c r="C7173" s="3">
        <f t="shared" si="16"/>
        <v>46055</v>
      </c>
      <c r="D7173" s="4">
        <f t="shared" si="17"/>
        <v>0.71284722222480923</v>
      </c>
      <c r="E7173" s="1" t="s">
        <v>5</v>
      </c>
    </row>
    <row r="7174" spans="1:5" x14ac:dyDescent="0.3">
      <c r="A7174" s="1">
        <v>595</v>
      </c>
      <c r="B7174" s="2">
        <v>46055.712939814817</v>
      </c>
      <c r="C7174" s="3">
        <f t="shared" si="16"/>
        <v>46055</v>
      </c>
      <c r="D7174" s="4">
        <f t="shared" si="17"/>
        <v>0.71293981481721858</v>
      </c>
      <c r="E7174" s="1" t="s">
        <v>5</v>
      </c>
    </row>
    <row r="7175" spans="1:5" x14ac:dyDescent="0.3">
      <c r="A7175" s="1">
        <v>595</v>
      </c>
      <c r="B7175" s="2">
        <v>46055.712962962964</v>
      </c>
      <c r="C7175" s="3">
        <f t="shared" si="16"/>
        <v>46055</v>
      </c>
      <c r="D7175" s="4">
        <f t="shared" si="17"/>
        <v>0.71296296296350192</v>
      </c>
      <c r="E7175" s="1" t="s">
        <v>5</v>
      </c>
    </row>
    <row r="7176" spans="1:5" x14ac:dyDescent="0.3">
      <c r="A7176" s="1">
        <v>220000</v>
      </c>
      <c r="B7176" s="2">
        <v>46055.713090277779</v>
      </c>
      <c r="C7176" s="3">
        <f t="shared" si="16"/>
        <v>46055</v>
      </c>
      <c r="D7176" s="4">
        <f t="shared" si="17"/>
        <v>0.71309027777897427</v>
      </c>
      <c r="E7176" s="1" t="s">
        <v>5</v>
      </c>
    </row>
    <row r="7177" spans="1:5" x14ac:dyDescent="0.3">
      <c r="A7177" s="1">
        <v>220000</v>
      </c>
      <c r="B7177" s="2">
        <v>46055.713125000002</v>
      </c>
      <c r="C7177" s="3">
        <f t="shared" si="16"/>
        <v>46055</v>
      </c>
      <c r="D7177" s="4">
        <f t="shared" si="17"/>
        <v>0.71312500000203727</v>
      </c>
      <c r="E7177" s="1" t="s">
        <v>5</v>
      </c>
    </row>
    <row r="7178" spans="1:5" x14ac:dyDescent="0.3">
      <c r="A7178" s="1">
        <v>9247</v>
      </c>
      <c r="B7178" s="2">
        <v>46055.713182870371</v>
      </c>
      <c r="C7178" s="3">
        <f t="shared" si="16"/>
        <v>46055</v>
      </c>
      <c r="D7178" s="4">
        <f t="shared" si="17"/>
        <v>0.71318287037138361</v>
      </c>
      <c r="E7178" s="1" t="s">
        <v>5</v>
      </c>
    </row>
    <row r="7179" spans="1:5" x14ac:dyDescent="0.3">
      <c r="A7179" s="1">
        <v>9247</v>
      </c>
      <c r="B7179" s="2">
        <v>46055.713206018518</v>
      </c>
      <c r="C7179" s="3">
        <f t="shared" si="16"/>
        <v>46055</v>
      </c>
      <c r="D7179" s="4">
        <f t="shared" si="17"/>
        <v>0.71320601851766696</v>
      </c>
      <c r="E7179" s="1" t="s">
        <v>5</v>
      </c>
    </row>
    <row r="7180" spans="1:5" x14ac:dyDescent="0.3">
      <c r="A7180" s="1">
        <v>8488</v>
      </c>
      <c r="B7180" s="2">
        <v>46055.713692129626</v>
      </c>
      <c r="C7180" s="3">
        <f t="shared" si="16"/>
        <v>46055</v>
      </c>
      <c r="D7180" s="4">
        <f t="shared" si="17"/>
        <v>0.71369212962599704</v>
      </c>
      <c r="E7180" s="1" t="s">
        <v>5</v>
      </c>
    </row>
    <row r="7181" spans="1:5" x14ac:dyDescent="0.3">
      <c r="A7181" s="1">
        <v>8488</v>
      </c>
      <c r="B7181" s="2">
        <v>46055.713738425926</v>
      </c>
      <c r="C7181" s="3">
        <f t="shared" si="16"/>
        <v>46055</v>
      </c>
      <c r="D7181" s="4">
        <f t="shared" si="17"/>
        <v>0.71373842592583969</v>
      </c>
      <c r="E7181" s="1" t="s">
        <v>5</v>
      </c>
    </row>
    <row r="7182" spans="1:5" x14ac:dyDescent="0.3">
      <c r="A7182" s="1">
        <v>6965</v>
      </c>
      <c r="B7182" s="2">
        <v>46055.713819444441</v>
      </c>
      <c r="C7182" s="3">
        <f t="shared" si="16"/>
        <v>46055</v>
      </c>
      <c r="D7182" s="4">
        <f t="shared" si="17"/>
        <v>0.71381944444146939</v>
      </c>
      <c r="E7182" s="1" t="s">
        <v>5</v>
      </c>
    </row>
    <row r="7183" spans="1:5" x14ac:dyDescent="0.3">
      <c r="A7183" s="1">
        <v>6965</v>
      </c>
      <c r="B7183" s="2">
        <v>46055.713854166665</v>
      </c>
      <c r="C7183" s="3">
        <f t="shared" si="16"/>
        <v>46055</v>
      </c>
      <c r="D7183" s="4">
        <f t="shared" si="17"/>
        <v>0.71385416666453239</v>
      </c>
      <c r="E7183" s="1" t="s">
        <v>5</v>
      </c>
    </row>
    <row r="7184" spans="1:5" x14ac:dyDescent="0.3">
      <c r="A7184" s="1">
        <v>6965</v>
      </c>
      <c r="B7184" s="2">
        <v>46055.713877314818</v>
      </c>
      <c r="C7184" s="3">
        <f t="shared" si="16"/>
        <v>46055</v>
      </c>
      <c r="D7184" s="4">
        <f t="shared" si="17"/>
        <v>0.71387731481809169</v>
      </c>
      <c r="E7184" s="1" t="s">
        <v>5</v>
      </c>
    </row>
    <row r="7185" spans="1:5" x14ac:dyDescent="0.3">
      <c r="A7185" s="1">
        <v>6555</v>
      </c>
      <c r="B7185" s="2">
        <v>46055.713912037034</v>
      </c>
      <c r="C7185" s="3">
        <f t="shared" si="16"/>
        <v>46055</v>
      </c>
      <c r="D7185" s="4">
        <f t="shared" si="17"/>
        <v>0.71391203703387873</v>
      </c>
      <c r="E7185" s="1" t="s">
        <v>5</v>
      </c>
    </row>
    <row r="7186" spans="1:5" x14ac:dyDescent="0.3">
      <c r="A7186" s="1">
        <v>8488</v>
      </c>
      <c r="B7186" s="2">
        <v>46055.713958333334</v>
      </c>
      <c r="C7186" s="3">
        <f t="shared" si="16"/>
        <v>46055</v>
      </c>
      <c r="D7186" s="4">
        <f t="shared" si="17"/>
        <v>0.71395833333372138</v>
      </c>
      <c r="E7186" s="1" t="s">
        <v>5</v>
      </c>
    </row>
    <row r="7187" spans="1:5" x14ac:dyDescent="0.3">
      <c r="A7187" s="1">
        <v>12003</v>
      </c>
      <c r="B7187" s="2">
        <v>46055.714513888888</v>
      </c>
      <c r="C7187" s="3">
        <f t="shared" si="16"/>
        <v>46055</v>
      </c>
      <c r="D7187" s="4">
        <f t="shared" si="17"/>
        <v>0.71451388888817746</v>
      </c>
      <c r="E7187" s="1" t="s">
        <v>5</v>
      </c>
    </row>
    <row r="7188" spans="1:5" x14ac:dyDescent="0.3">
      <c r="A7188" s="1">
        <v>12003</v>
      </c>
      <c r="B7188" s="2">
        <v>46055.714537037034</v>
      </c>
      <c r="C7188" s="3">
        <f t="shared" si="16"/>
        <v>46055</v>
      </c>
      <c r="D7188" s="4">
        <f t="shared" si="17"/>
        <v>0.71453703703446081</v>
      </c>
      <c r="E7188" s="1" t="s">
        <v>5</v>
      </c>
    </row>
    <row r="7189" spans="1:5" x14ac:dyDescent="0.3">
      <c r="A7189" s="1">
        <v>2167</v>
      </c>
      <c r="B7189" s="2">
        <v>46055.714722222219</v>
      </c>
      <c r="C7189" s="3">
        <f t="shared" si="16"/>
        <v>46055</v>
      </c>
      <c r="D7189" s="4">
        <f t="shared" si="17"/>
        <v>0.7147222222192795</v>
      </c>
      <c r="E7189" s="1" t="s">
        <v>5</v>
      </c>
    </row>
    <row r="7190" spans="1:5" x14ac:dyDescent="0.3">
      <c r="A7190" s="1">
        <v>2167</v>
      </c>
      <c r="B7190" s="2">
        <v>46055.714745370373</v>
      </c>
      <c r="C7190" s="3">
        <f t="shared" si="16"/>
        <v>46055</v>
      </c>
      <c r="D7190" s="4">
        <f t="shared" si="17"/>
        <v>0.71474537037283881</v>
      </c>
      <c r="E7190" s="1" t="s">
        <v>5</v>
      </c>
    </row>
    <row r="7191" spans="1:5" x14ac:dyDescent="0.3">
      <c r="A7191" s="1">
        <v>8005</v>
      </c>
      <c r="B7191" s="2">
        <v>46055.714814814812</v>
      </c>
      <c r="C7191" s="3">
        <f t="shared" si="16"/>
        <v>46055</v>
      </c>
      <c r="D7191" s="4">
        <f t="shared" si="17"/>
        <v>0.71481481481168885</v>
      </c>
      <c r="E7191" s="1" t="s">
        <v>5</v>
      </c>
    </row>
    <row r="7192" spans="1:5" x14ac:dyDescent="0.3">
      <c r="A7192" s="1">
        <v>1987</v>
      </c>
      <c r="B7192" s="2">
        <v>46055.714942129627</v>
      </c>
      <c r="C7192" s="3">
        <f t="shared" si="16"/>
        <v>46055</v>
      </c>
      <c r="D7192" s="4">
        <f t="shared" si="17"/>
        <v>0.71494212962716119</v>
      </c>
      <c r="E7192" s="1" t="s">
        <v>5</v>
      </c>
    </row>
    <row r="7193" spans="1:5" x14ac:dyDescent="0.3">
      <c r="A7193" s="1">
        <v>1987</v>
      </c>
      <c r="B7193" s="2">
        <v>46055.71497685185</v>
      </c>
      <c r="C7193" s="3">
        <f t="shared" ref="C7193:C7256" si="18">INT(B7193)</f>
        <v>46055</v>
      </c>
      <c r="D7193" s="4">
        <f t="shared" ref="D7193:D7256" si="19">B7193-INT(B7193)</f>
        <v>0.71497685185022419</v>
      </c>
      <c r="E7193" s="1" t="s">
        <v>5</v>
      </c>
    </row>
    <row r="7194" spans="1:5" x14ac:dyDescent="0.3">
      <c r="A7194" s="1">
        <v>11942</v>
      </c>
      <c r="B7194" s="2">
        <v>46055.714999999997</v>
      </c>
      <c r="C7194" s="3">
        <f t="shared" si="18"/>
        <v>46055</v>
      </c>
      <c r="D7194" s="4">
        <f t="shared" si="19"/>
        <v>0.71499999999650754</v>
      </c>
      <c r="E7194" s="1" t="s">
        <v>5</v>
      </c>
    </row>
    <row r="7195" spans="1:5" x14ac:dyDescent="0.3">
      <c r="A7195" s="1">
        <v>11942</v>
      </c>
      <c r="B7195" s="2">
        <v>46055.71502314815</v>
      </c>
      <c r="C7195" s="3">
        <f t="shared" si="18"/>
        <v>46055</v>
      </c>
      <c r="D7195" s="4">
        <f t="shared" si="19"/>
        <v>0.71502314815006685</v>
      </c>
      <c r="E7195" s="1" t="s">
        <v>5</v>
      </c>
    </row>
    <row r="7196" spans="1:5" x14ac:dyDescent="0.3">
      <c r="A7196" s="1">
        <v>1493</v>
      </c>
      <c r="B7196" s="2">
        <v>46055.715069444443</v>
      </c>
      <c r="C7196" s="3">
        <f t="shared" si="18"/>
        <v>46055</v>
      </c>
      <c r="D7196" s="4">
        <f t="shared" si="19"/>
        <v>0.71506944444263354</v>
      </c>
      <c r="E7196" s="1" t="s">
        <v>5</v>
      </c>
    </row>
    <row r="7197" spans="1:5" x14ac:dyDescent="0.3">
      <c r="A7197" s="1">
        <v>1493</v>
      </c>
      <c r="B7197" s="2">
        <v>46055.715092592596</v>
      </c>
      <c r="C7197" s="3">
        <f t="shared" si="18"/>
        <v>46055</v>
      </c>
      <c r="D7197" s="4">
        <f t="shared" si="19"/>
        <v>0.71509259259619284</v>
      </c>
      <c r="E7197" s="1" t="s">
        <v>5</v>
      </c>
    </row>
    <row r="7198" spans="1:5" x14ac:dyDescent="0.3">
      <c r="A7198" s="1">
        <v>6503</v>
      </c>
      <c r="B7198" s="2">
        <v>46055.715138888889</v>
      </c>
      <c r="C7198" s="3">
        <f t="shared" si="18"/>
        <v>46055</v>
      </c>
      <c r="D7198" s="4">
        <f t="shared" si="19"/>
        <v>0.71513888888875954</v>
      </c>
      <c r="E7198" s="1" t="s">
        <v>5</v>
      </c>
    </row>
    <row r="7199" spans="1:5" x14ac:dyDescent="0.3">
      <c r="A7199" s="1">
        <v>6503</v>
      </c>
      <c r="B7199" s="2">
        <v>46055.715173611112</v>
      </c>
      <c r="C7199" s="3">
        <f t="shared" si="18"/>
        <v>46055</v>
      </c>
      <c r="D7199" s="4">
        <f t="shared" si="19"/>
        <v>0.71517361111182254</v>
      </c>
      <c r="E7199" s="1" t="s">
        <v>5</v>
      </c>
    </row>
    <row r="7200" spans="1:5" x14ac:dyDescent="0.3">
      <c r="A7200" s="1">
        <v>8864</v>
      </c>
      <c r="B7200" s="2">
        <v>46055.71539351852</v>
      </c>
      <c r="C7200" s="3">
        <f t="shared" si="18"/>
        <v>46055</v>
      </c>
      <c r="D7200" s="4">
        <f t="shared" si="19"/>
        <v>0.71539351851970423</v>
      </c>
      <c r="E7200" s="1" t="s">
        <v>5</v>
      </c>
    </row>
    <row r="7201" spans="1:5" x14ac:dyDescent="0.3">
      <c r="A7201" s="1">
        <v>8864</v>
      </c>
      <c r="B7201" s="2">
        <v>46055.715439814812</v>
      </c>
      <c r="C7201" s="3">
        <f t="shared" si="18"/>
        <v>46055</v>
      </c>
      <c r="D7201" s="4">
        <f t="shared" si="19"/>
        <v>0.71543981481227092</v>
      </c>
      <c r="E7201" s="1" t="s">
        <v>5</v>
      </c>
    </row>
    <row r="7202" spans="1:5" x14ac:dyDescent="0.3">
      <c r="A7202" s="1">
        <v>1574</v>
      </c>
      <c r="B7202" s="2">
        <v>46055.715543981481</v>
      </c>
      <c r="C7202" s="3">
        <f t="shared" si="18"/>
        <v>46055</v>
      </c>
      <c r="D7202" s="4">
        <f t="shared" si="19"/>
        <v>0.71554398148145992</v>
      </c>
      <c r="E7202" s="1" t="s">
        <v>5</v>
      </c>
    </row>
    <row r="7203" spans="1:5" x14ac:dyDescent="0.3">
      <c r="A7203" s="1">
        <v>6565</v>
      </c>
      <c r="B7203" s="2">
        <v>46055.715624999997</v>
      </c>
      <c r="C7203" s="3">
        <f t="shared" si="18"/>
        <v>46055</v>
      </c>
      <c r="D7203" s="4">
        <f t="shared" si="19"/>
        <v>0.71562499999708962</v>
      </c>
      <c r="E7203" s="1" t="s">
        <v>5</v>
      </c>
    </row>
    <row r="7204" spans="1:5" x14ac:dyDescent="0.3">
      <c r="A7204" s="1">
        <v>1559</v>
      </c>
      <c r="B7204" s="2">
        <v>46055.715775462966</v>
      </c>
      <c r="C7204" s="3">
        <f t="shared" si="18"/>
        <v>46055</v>
      </c>
      <c r="D7204" s="4">
        <f t="shared" si="19"/>
        <v>0.71577546296612127</v>
      </c>
      <c r="E7204" s="1" t="s">
        <v>5</v>
      </c>
    </row>
    <row r="7205" spans="1:5" x14ac:dyDescent="0.3">
      <c r="A7205" s="1">
        <v>12035</v>
      </c>
      <c r="B7205" s="2">
        <v>46055.715810185182</v>
      </c>
      <c r="C7205" s="3">
        <f t="shared" si="18"/>
        <v>46055</v>
      </c>
      <c r="D7205" s="4">
        <f t="shared" si="19"/>
        <v>0.71581018518190831</v>
      </c>
      <c r="E7205" s="1" t="s">
        <v>5</v>
      </c>
    </row>
    <row r="7206" spans="1:5" x14ac:dyDescent="0.3">
      <c r="A7206" s="1">
        <v>12035</v>
      </c>
      <c r="B7206" s="2">
        <v>46055.715833333335</v>
      </c>
      <c r="C7206" s="3">
        <f t="shared" si="18"/>
        <v>46055</v>
      </c>
      <c r="D7206" s="4">
        <f t="shared" si="19"/>
        <v>0.71583333333546761</v>
      </c>
      <c r="E7206" s="1" t="s">
        <v>5</v>
      </c>
    </row>
    <row r="7207" spans="1:5" x14ac:dyDescent="0.3">
      <c r="A7207" s="1">
        <v>1559</v>
      </c>
      <c r="B7207" s="2">
        <v>46055.715868055559</v>
      </c>
      <c r="C7207" s="3">
        <f t="shared" si="18"/>
        <v>46055</v>
      </c>
      <c r="D7207" s="4">
        <f t="shared" si="19"/>
        <v>0.71586805555853061</v>
      </c>
      <c r="E7207" s="1" t="s">
        <v>5</v>
      </c>
    </row>
    <row r="7208" spans="1:5" x14ac:dyDescent="0.3">
      <c r="A7208" s="1">
        <v>12088</v>
      </c>
      <c r="B7208" s="2">
        <v>46055.716481481482</v>
      </c>
      <c r="C7208" s="3">
        <f t="shared" si="18"/>
        <v>46055</v>
      </c>
      <c r="D7208" s="4">
        <f t="shared" si="19"/>
        <v>0.71648148148233304</v>
      </c>
      <c r="E7208" s="1" t="s">
        <v>5</v>
      </c>
    </row>
    <row r="7209" spans="1:5" x14ac:dyDescent="0.3">
      <c r="A7209" s="1">
        <v>12088</v>
      </c>
      <c r="B7209" s="2">
        <v>46055.716504629629</v>
      </c>
      <c r="C7209" s="3">
        <f t="shared" si="18"/>
        <v>46055</v>
      </c>
      <c r="D7209" s="4">
        <f t="shared" si="19"/>
        <v>0.71650462962861639</v>
      </c>
      <c r="E7209" s="1" t="s">
        <v>5</v>
      </c>
    </row>
    <row r="7210" spans="1:5" x14ac:dyDescent="0.3">
      <c r="A7210" s="1">
        <v>11992</v>
      </c>
      <c r="B7210" s="2">
        <v>46055.716539351852</v>
      </c>
      <c r="C7210" s="3">
        <f t="shared" si="18"/>
        <v>46055</v>
      </c>
      <c r="D7210" s="4">
        <f t="shared" si="19"/>
        <v>0.71653935185167938</v>
      </c>
      <c r="E7210" s="1" t="s">
        <v>5</v>
      </c>
    </row>
    <row r="7211" spans="1:5" x14ac:dyDescent="0.3">
      <c r="A7211" s="1">
        <v>6523</v>
      </c>
      <c r="B7211" s="2">
        <v>46055.716874999998</v>
      </c>
      <c r="C7211" s="3">
        <f t="shared" si="18"/>
        <v>46055</v>
      </c>
      <c r="D7211" s="4">
        <f t="shared" si="19"/>
        <v>0.71687499999825377</v>
      </c>
      <c r="E7211" s="1" t="s">
        <v>5</v>
      </c>
    </row>
    <row r="7212" spans="1:5" x14ac:dyDescent="0.3">
      <c r="A7212" s="1">
        <v>6504</v>
      </c>
      <c r="B7212" s="2">
        <v>46055.717094907406</v>
      </c>
      <c r="C7212" s="3">
        <f t="shared" si="18"/>
        <v>46055</v>
      </c>
      <c r="D7212" s="4">
        <f t="shared" si="19"/>
        <v>0.71709490740613546</v>
      </c>
      <c r="E7212" s="1" t="s">
        <v>5</v>
      </c>
    </row>
    <row r="7213" spans="1:5" x14ac:dyDescent="0.3">
      <c r="A7213" s="1">
        <v>2961</v>
      </c>
      <c r="B7213" s="2">
        <v>46055.718194444446</v>
      </c>
      <c r="C7213" s="3">
        <f t="shared" si="18"/>
        <v>46055</v>
      </c>
      <c r="D7213" s="4">
        <f t="shared" si="19"/>
        <v>0.71819444444554392</v>
      </c>
      <c r="E7213" s="1" t="s">
        <v>5</v>
      </c>
    </row>
    <row r="7214" spans="1:5" x14ac:dyDescent="0.3">
      <c r="A7214" s="1">
        <v>2638</v>
      </c>
      <c r="B7214" s="2">
        <v>46055.718344907407</v>
      </c>
      <c r="C7214" s="3">
        <f t="shared" si="18"/>
        <v>46055</v>
      </c>
      <c r="D7214" s="4">
        <f t="shared" si="19"/>
        <v>0.71834490740729962</v>
      </c>
      <c r="E7214" s="1" t="s">
        <v>5</v>
      </c>
    </row>
    <row r="7215" spans="1:5" x14ac:dyDescent="0.3">
      <c r="A7215" s="1">
        <v>2638</v>
      </c>
      <c r="B7215" s="2">
        <v>46055.718368055554</v>
      </c>
      <c r="C7215" s="3">
        <f t="shared" si="18"/>
        <v>46055</v>
      </c>
      <c r="D7215" s="4">
        <f t="shared" si="19"/>
        <v>0.71836805555358296</v>
      </c>
      <c r="E7215" s="1" t="s">
        <v>5</v>
      </c>
    </row>
    <row r="7216" spans="1:5" x14ac:dyDescent="0.3">
      <c r="A7216" s="1">
        <v>11793</v>
      </c>
      <c r="B7216" s="2">
        <v>46055.719131944446</v>
      </c>
      <c r="C7216" s="3">
        <f t="shared" si="18"/>
        <v>46055</v>
      </c>
      <c r="D7216" s="4">
        <f t="shared" si="19"/>
        <v>0.71913194444641704</v>
      </c>
      <c r="E7216" s="1" t="s">
        <v>5</v>
      </c>
    </row>
    <row r="7217" spans="1:5" x14ac:dyDescent="0.3">
      <c r="A7217" s="1">
        <v>11793</v>
      </c>
      <c r="B7217" s="2">
        <v>46055.719155092593</v>
      </c>
      <c r="C7217" s="3">
        <f t="shared" si="18"/>
        <v>46055</v>
      </c>
      <c r="D7217" s="4">
        <f t="shared" si="19"/>
        <v>0.71915509259270038</v>
      </c>
      <c r="E7217" s="1" t="s">
        <v>5</v>
      </c>
    </row>
    <row r="7218" spans="1:5" x14ac:dyDescent="0.3">
      <c r="A7218" s="1">
        <v>11793</v>
      </c>
      <c r="B7218" s="2">
        <v>46055.719178240739</v>
      </c>
      <c r="C7218" s="3">
        <f t="shared" si="18"/>
        <v>46055</v>
      </c>
      <c r="D7218" s="4">
        <f t="shared" si="19"/>
        <v>0.71917824073898373</v>
      </c>
      <c r="E7218" s="1" t="s">
        <v>5</v>
      </c>
    </row>
    <row r="7219" spans="1:5" x14ac:dyDescent="0.3">
      <c r="A7219" s="1">
        <v>4315</v>
      </c>
      <c r="B7219" s="2">
        <v>46055.719201388885</v>
      </c>
      <c r="C7219" s="3">
        <f t="shared" si="18"/>
        <v>46055</v>
      </c>
      <c r="D7219" s="4">
        <f t="shared" si="19"/>
        <v>0.71920138888526708</v>
      </c>
      <c r="E7219" s="1" t="s">
        <v>5</v>
      </c>
    </row>
    <row r="7220" spans="1:5" x14ac:dyDescent="0.3">
      <c r="A7220" s="1">
        <v>11853</v>
      </c>
      <c r="B7220" s="2">
        <v>46055.719305555554</v>
      </c>
      <c r="C7220" s="3">
        <f t="shared" si="18"/>
        <v>46055</v>
      </c>
      <c r="D7220" s="4">
        <f t="shared" si="19"/>
        <v>0.71930555555445608</v>
      </c>
      <c r="E7220" s="1" t="s">
        <v>5</v>
      </c>
    </row>
    <row r="7221" spans="1:5" x14ac:dyDescent="0.3">
      <c r="A7221" s="1">
        <v>9920</v>
      </c>
      <c r="B7221" s="2">
        <v>46055.719456018516</v>
      </c>
      <c r="C7221" s="3">
        <f t="shared" si="18"/>
        <v>46055</v>
      </c>
      <c r="D7221" s="4">
        <f t="shared" si="19"/>
        <v>0.71945601851621177</v>
      </c>
      <c r="E7221" s="1" t="s">
        <v>5</v>
      </c>
    </row>
    <row r="7222" spans="1:5" x14ac:dyDescent="0.3">
      <c r="A7222" s="1">
        <v>5987</v>
      </c>
      <c r="B7222" s="2">
        <v>46055.719513888886</v>
      </c>
      <c r="C7222" s="3">
        <f t="shared" si="18"/>
        <v>46055</v>
      </c>
      <c r="D7222" s="4">
        <f t="shared" si="19"/>
        <v>0.71951388888555812</v>
      </c>
      <c r="E7222" s="1" t="s">
        <v>5</v>
      </c>
    </row>
    <row r="7223" spans="1:5" x14ac:dyDescent="0.3">
      <c r="A7223" s="1">
        <v>2060</v>
      </c>
      <c r="B7223" s="2">
        <v>46055.71974537037</v>
      </c>
      <c r="C7223" s="3">
        <f t="shared" si="18"/>
        <v>46055</v>
      </c>
      <c r="D7223" s="4">
        <f t="shared" si="19"/>
        <v>0.71974537037021946</v>
      </c>
      <c r="E7223" s="1" t="s">
        <v>5</v>
      </c>
    </row>
    <row r="7224" spans="1:5" x14ac:dyDescent="0.3">
      <c r="A7224" s="1">
        <v>6519</v>
      </c>
      <c r="B7224" s="2">
        <v>46055.72011574074</v>
      </c>
      <c r="C7224" s="3">
        <f t="shared" si="18"/>
        <v>46055</v>
      </c>
      <c r="D7224" s="4">
        <f t="shared" si="19"/>
        <v>0.72011574073985685</v>
      </c>
      <c r="E7224" s="1" t="s">
        <v>5</v>
      </c>
    </row>
    <row r="7225" spans="1:5" x14ac:dyDescent="0.3">
      <c r="A7225" s="1">
        <v>6519</v>
      </c>
      <c r="B7225" s="2">
        <v>46055.720150462963</v>
      </c>
      <c r="C7225" s="3">
        <f t="shared" si="18"/>
        <v>46055</v>
      </c>
      <c r="D7225" s="4">
        <f t="shared" si="19"/>
        <v>0.72015046296291985</v>
      </c>
      <c r="E7225" s="1" t="s">
        <v>5</v>
      </c>
    </row>
    <row r="7226" spans="1:5" x14ac:dyDescent="0.3">
      <c r="A7226" s="1">
        <v>11960</v>
      </c>
      <c r="B7226" s="2">
        <v>46055.720451388886</v>
      </c>
      <c r="C7226" s="3">
        <f t="shared" si="18"/>
        <v>46055</v>
      </c>
      <c r="D7226" s="4">
        <f t="shared" si="19"/>
        <v>0.72045138888643123</v>
      </c>
      <c r="E7226" s="1" t="s">
        <v>5</v>
      </c>
    </row>
    <row r="7227" spans="1:5" x14ac:dyDescent="0.3">
      <c r="A7227" s="1">
        <v>11960</v>
      </c>
      <c r="B7227" s="2">
        <v>46055.720486111109</v>
      </c>
      <c r="C7227" s="3">
        <f t="shared" si="18"/>
        <v>46055</v>
      </c>
      <c r="D7227" s="4">
        <f t="shared" si="19"/>
        <v>0.72048611110949423</v>
      </c>
      <c r="E7227" s="1" t="s">
        <v>5</v>
      </c>
    </row>
    <row r="7228" spans="1:5" x14ac:dyDescent="0.3">
      <c r="A7228" s="1">
        <v>3195</v>
      </c>
      <c r="B7228" s="2">
        <v>46055.720567129632</v>
      </c>
      <c r="C7228" s="3">
        <f t="shared" si="18"/>
        <v>46055</v>
      </c>
      <c r="D7228" s="4">
        <f t="shared" si="19"/>
        <v>0.72056712963239988</v>
      </c>
      <c r="E7228" s="1" t="s">
        <v>5</v>
      </c>
    </row>
    <row r="7229" spans="1:5" x14ac:dyDescent="0.3">
      <c r="A7229" s="1">
        <v>4608</v>
      </c>
      <c r="B7229" s="2">
        <v>46055.72115740741</v>
      </c>
      <c r="C7229" s="3">
        <f t="shared" si="18"/>
        <v>46055</v>
      </c>
      <c r="D7229" s="4">
        <f t="shared" si="19"/>
        <v>0.72115740740991896</v>
      </c>
      <c r="E7229" s="1" t="s">
        <v>5</v>
      </c>
    </row>
    <row r="7230" spans="1:5" x14ac:dyDescent="0.3">
      <c r="A7230" s="1">
        <v>4608</v>
      </c>
      <c r="B7230" s="2">
        <v>46055.721192129633</v>
      </c>
      <c r="C7230" s="3">
        <f t="shared" si="18"/>
        <v>46055</v>
      </c>
      <c r="D7230" s="4">
        <f t="shared" si="19"/>
        <v>0.72119212963298196</v>
      </c>
      <c r="E7230" s="1" t="s">
        <v>5</v>
      </c>
    </row>
    <row r="7231" spans="1:5" x14ac:dyDescent="0.3">
      <c r="A7231" s="1">
        <v>8399</v>
      </c>
      <c r="B7231" s="2">
        <v>46055.721331018518</v>
      </c>
      <c r="C7231" s="3">
        <f t="shared" si="18"/>
        <v>46055</v>
      </c>
      <c r="D7231" s="4">
        <f t="shared" si="19"/>
        <v>0.721331018517958</v>
      </c>
      <c r="E7231" s="1" t="s">
        <v>5</v>
      </c>
    </row>
    <row r="7232" spans="1:5" x14ac:dyDescent="0.3">
      <c r="A7232" s="1">
        <v>2144</v>
      </c>
      <c r="B7232" s="2">
        <v>46055.721770833334</v>
      </c>
      <c r="C7232" s="3">
        <f t="shared" si="18"/>
        <v>46055</v>
      </c>
      <c r="D7232" s="4">
        <f t="shared" si="19"/>
        <v>0.72177083333372138</v>
      </c>
      <c r="E7232" s="1" t="s">
        <v>5</v>
      </c>
    </row>
    <row r="7233" spans="1:5" x14ac:dyDescent="0.3">
      <c r="A7233" s="1">
        <v>2144</v>
      </c>
      <c r="B7233" s="2">
        <v>46055.721782407411</v>
      </c>
      <c r="C7233" s="3">
        <f t="shared" si="18"/>
        <v>46055</v>
      </c>
      <c r="D7233" s="4">
        <f t="shared" si="19"/>
        <v>0.72178240741050104</v>
      </c>
      <c r="E7233" s="1" t="s">
        <v>5</v>
      </c>
    </row>
    <row r="7234" spans="1:5" x14ac:dyDescent="0.3">
      <c r="A7234" s="1">
        <v>2144</v>
      </c>
      <c r="B7234" s="2">
        <v>46055.721805555557</v>
      </c>
      <c r="C7234" s="3">
        <f t="shared" si="18"/>
        <v>46055</v>
      </c>
      <c r="D7234" s="4">
        <f t="shared" si="19"/>
        <v>0.72180555555678438</v>
      </c>
      <c r="E7234" s="1" t="s">
        <v>5</v>
      </c>
    </row>
    <row r="7235" spans="1:5" x14ac:dyDescent="0.3">
      <c r="A7235" s="1">
        <v>8556</v>
      </c>
      <c r="B7235" s="2">
        <v>46055.721863425926</v>
      </c>
      <c r="C7235" s="3">
        <f t="shared" si="18"/>
        <v>46055</v>
      </c>
      <c r="D7235" s="4">
        <f t="shared" si="19"/>
        <v>0.72186342592613073</v>
      </c>
      <c r="E7235" s="1" t="s">
        <v>5</v>
      </c>
    </row>
    <row r="7236" spans="1:5" x14ac:dyDescent="0.3">
      <c r="A7236" s="1">
        <v>6548</v>
      </c>
      <c r="B7236" s="2">
        <v>46055.722303240742</v>
      </c>
      <c r="C7236" s="3">
        <f t="shared" si="18"/>
        <v>46055</v>
      </c>
      <c r="D7236" s="4">
        <f t="shared" si="19"/>
        <v>0.72230324074189411</v>
      </c>
      <c r="E7236" s="1" t="s">
        <v>5</v>
      </c>
    </row>
    <row r="7237" spans="1:5" x14ac:dyDescent="0.3">
      <c r="A7237" s="1">
        <v>12094</v>
      </c>
      <c r="B7237" s="2">
        <v>46055.722337962965</v>
      </c>
      <c r="C7237" s="3">
        <f t="shared" si="18"/>
        <v>46055</v>
      </c>
      <c r="D7237" s="4">
        <f t="shared" si="19"/>
        <v>0.72233796296495711</v>
      </c>
      <c r="E7237" s="1" t="s">
        <v>5</v>
      </c>
    </row>
    <row r="7238" spans="1:5" x14ac:dyDescent="0.3">
      <c r="A7238" s="1">
        <v>12094</v>
      </c>
      <c r="B7238" s="2">
        <v>46055.722361111111</v>
      </c>
      <c r="C7238" s="3">
        <f t="shared" si="18"/>
        <v>46055</v>
      </c>
      <c r="D7238" s="4">
        <f t="shared" si="19"/>
        <v>0.72236111111124046</v>
      </c>
      <c r="E7238" s="1" t="s">
        <v>5</v>
      </c>
    </row>
    <row r="7239" spans="1:5" x14ac:dyDescent="0.3">
      <c r="A7239" s="1">
        <v>12067</v>
      </c>
      <c r="B7239" s="2">
        <v>46055.72284722222</v>
      </c>
      <c r="C7239" s="3">
        <f t="shared" si="18"/>
        <v>46055</v>
      </c>
      <c r="D7239" s="4">
        <f t="shared" si="19"/>
        <v>0.72284722221957054</v>
      </c>
      <c r="E7239" s="1" t="s">
        <v>5</v>
      </c>
    </row>
    <row r="7240" spans="1:5" x14ac:dyDescent="0.3">
      <c r="A7240" s="1">
        <v>11938</v>
      </c>
      <c r="B7240" s="2">
        <v>46055.722881944443</v>
      </c>
      <c r="C7240" s="3">
        <f t="shared" si="18"/>
        <v>46055</v>
      </c>
      <c r="D7240" s="4">
        <f t="shared" si="19"/>
        <v>0.72288194444263354</v>
      </c>
      <c r="E7240" s="1" t="s">
        <v>5</v>
      </c>
    </row>
    <row r="7241" spans="1:5" x14ac:dyDescent="0.3">
      <c r="A7241" s="1">
        <v>1608</v>
      </c>
      <c r="B7241" s="2">
        <v>46055.723009259258</v>
      </c>
      <c r="C7241" s="3">
        <f t="shared" si="18"/>
        <v>46055</v>
      </c>
      <c r="D7241" s="4">
        <f t="shared" si="19"/>
        <v>0.72300925925810589</v>
      </c>
      <c r="E7241" s="1" t="s">
        <v>5</v>
      </c>
    </row>
    <row r="7242" spans="1:5" x14ac:dyDescent="0.3">
      <c r="A7242" s="1">
        <v>1608</v>
      </c>
      <c r="B7242" s="2">
        <v>46055.723032407404</v>
      </c>
      <c r="C7242" s="3">
        <f t="shared" si="18"/>
        <v>46055</v>
      </c>
      <c r="D7242" s="4">
        <f t="shared" si="19"/>
        <v>0.72303240740438923</v>
      </c>
      <c r="E7242" s="1" t="s">
        <v>5</v>
      </c>
    </row>
    <row r="7243" spans="1:5" x14ac:dyDescent="0.3">
      <c r="A7243" s="1">
        <v>6509</v>
      </c>
      <c r="B7243" s="2">
        <v>46055.724050925928</v>
      </c>
      <c r="C7243" s="3">
        <f t="shared" si="18"/>
        <v>46055</v>
      </c>
      <c r="D7243" s="4">
        <f t="shared" si="19"/>
        <v>0.724050925928168</v>
      </c>
      <c r="E7243" s="1" t="s">
        <v>5</v>
      </c>
    </row>
    <row r="7244" spans="1:5" x14ac:dyDescent="0.3">
      <c r="A7244" s="1">
        <v>11668</v>
      </c>
      <c r="B7244" s="2">
        <v>46055.724143518521</v>
      </c>
      <c r="C7244" s="3">
        <f t="shared" si="18"/>
        <v>46055</v>
      </c>
      <c r="D7244" s="4">
        <f t="shared" si="19"/>
        <v>0.72414351852057735</v>
      </c>
      <c r="E7244" s="1" t="s">
        <v>5</v>
      </c>
    </row>
    <row r="7245" spans="1:5" x14ac:dyDescent="0.3">
      <c r="A7245" s="1">
        <v>11668</v>
      </c>
      <c r="B7245" s="2">
        <v>46055.72415509259</v>
      </c>
      <c r="C7245" s="3">
        <f t="shared" si="18"/>
        <v>46055</v>
      </c>
      <c r="D7245" s="4">
        <f t="shared" si="19"/>
        <v>0.72415509259008104</v>
      </c>
      <c r="E7245" s="1" t="s">
        <v>5</v>
      </c>
    </row>
    <row r="7246" spans="1:5" x14ac:dyDescent="0.3">
      <c r="A7246" s="1">
        <v>7672</v>
      </c>
      <c r="B7246" s="2">
        <v>46055.72446759259</v>
      </c>
      <c r="C7246" s="3">
        <f t="shared" si="18"/>
        <v>46055</v>
      </c>
      <c r="D7246" s="4">
        <f t="shared" si="19"/>
        <v>0.72446759259037208</v>
      </c>
      <c r="E7246" s="1" t="s">
        <v>5</v>
      </c>
    </row>
    <row r="7247" spans="1:5" x14ac:dyDescent="0.3">
      <c r="A7247" s="1">
        <v>7672</v>
      </c>
      <c r="B7247" s="2">
        <v>46055.724490740744</v>
      </c>
      <c r="C7247" s="3">
        <f t="shared" si="18"/>
        <v>46055</v>
      </c>
      <c r="D7247" s="4">
        <f t="shared" si="19"/>
        <v>0.72449074074393138</v>
      </c>
      <c r="E7247" s="1" t="s">
        <v>5</v>
      </c>
    </row>
    <row r="7248" spans="1:5" x14ac:dyDescent="0.3">
      <c r="A7248" s="1">
        <v>12068</v>
      </c>
      <c r="B7248" s="2">
        <v>46055.724664351852</v>
      </c>
      <c r="C7248" s="3">
        <f t="shared" si="18"/>
        <v>46055</v>
      </c>
      <c r="D7248" s="4">
        <f t="shared" si="19"/>
        <v>0.72466435185197042</v>
      </c>
      <c r="E7248" s="1" t="s">
        <v>5</v>
      </c>
    </row>
    <row r="7249" spans="1:5" x14ac:dyDescent="0.3">
      <c r="A7249" s="1">
        <v>12068</v>
      </c>
      <c r="B7249" s="2">
        <v>46055.724687499998</v>
      </c>
      <c r="C7249" s="3">
        <f t="shared" si="18"/>
        <v>46055</v>
      </c>
      <c r="D7249" s="4">
        <f t="shared" si="19"/>
        <v>0.72468749999825377</v>
      </c>
      <c r="E7249" s="1" t="s">
        <v>5</v>
      </c>
    </row>
    <row r="7250" spans="1:5" x14ac:dyDescent="0.3">
      <c r="A7250" s="1">
        <v>6960</v>
      </c>
      <c r="B7250" s="2">
        <v>46055.72550925926</v>
      </c>
      <c r="C7250" s="3">
        <f t="shared" si="18"/>
        <v>46055</v>
      </c>
      <c r="D7250" s="4">
        <f t="shared" si="19"/>
        <v>0.72550925926043419</v>
      </c>
      <c r="E7250" s="1" t="s">
        <v>5</v>
      </c>
    </row>
    <row r="7251" spans="1:5" x14ac:dyDescent="0.3">
      <c r="A7251" s="1">
        <v>6960</v>
      </c>
      <c r="B7251" s="2">
        <v>46055.725532407407</v>
      </c>
      <c r="C7251" s="3">
        <f t="shared" si="18"/>
        <v>46055</v>
      </c>
      <c r="D7251" s="4">
        <f t="shared" si="19"/>
        <v>0.72553240740671754</v>
      </c>
      <c r="E7251" s="1" t="s">
        <v>5</v>
      </c>
    </row>
    <row r="7252" spans="1:5" x14ac:dyDescent="0.3">
      <c r="A7252" s="1">
        <v>10272</v>
      </c>
      <c r="B7252" s="2">
        <v>46055.725856481484</v>
      </c>
      <c r="C7252" s="3">
        <f t="shared" si="18"/>
        <v>46055</v>
      </c>
      <c r="D7252" s="4">
        <f t="shared" si="19"/>
        <v>0.72585648148378823</v>
      </c>
      <c r="E7252" s="1" t="s">
        <v>5</v>
      </c>
    </row>
    <row r="7253" spans="1:5" x14ac:dyDescent="0.3">
      <c r="A7253" s="1">
        <v>7656</v>
      </c>
      <c r="B7253" s="2">
        <v>46055.726342592592</v>
      </c>
      <c r="C7253" s="3">
        <f t="shared" si="18"/>
        <v>46055</v>
      </c>
      <c r="D7253" s="4">
        <f t="shared" si="19"/>
        <v>0.72634259259211831</v>
      </c>
      <c r="E7253" s="1" t="s">
        <v>5</v>
      </c>
    </row>
    <row r="7254" spans="1:5" x14ac:dyDescent="0.3">
      <c r="A7254" s="1">
        <v>7656</v>
      </c>
      <c r="B7254" s="2">
        <v>46055.726412037038</v>
      </c>
      <c r="C7254" s="3">
        <f t="shared" si="18"/>
        <v>46055</v>
      </c>
      <c r="D7254" s="4">
        <f t="shared" si="19"/>
        <v>0.72641203703824431</v>
      </c>
      <c r="E7254" s="1" t="s">
        <v>5</v>
      </c>
    </row>
    <row r="7255" spans="1:5" x14ac:dyDescent="0.3">
      <c r="A7255" s="1">
        <v>11618</v>
      </c>
      <c r="B7255" s="2">
        <v>46055.7265625</v>
      </c>
      <c r="C7255" s="3">
        <f t="shared" si="18"/>
        <v>46055</v>
      </c>
      <c r="D7255" s="4">
        <f t="shared" si="19"/>
        <v>0.7265625</v>
      </c>
      <c r="E7255" s="1" t="s">
        <v>5</v>
      </c>
    </row>
    <row r="7256" spans="1:5" x14ac:dyDescent="0.3">
      <c r="A7256" s="1">
        <v>11618</v>
      </c>
      <c r="B7256" s="2">
        <v>46055.726585648146</v>
      </c>
      <c r="C7256" s="3">
        <f t="shared" si="18"/>
        <v>46055</v>
      </c>
      <c r="D7256" s="4">
        <f t="shared" si="19"/>
        <v>0.72658564814628335</v>
      </c>
      <c r="E7256" s="1" t="s">
        <v>5</v>
      </c>
    </row>
    <row r="7257" spans="1:5" x14ac:dyDescent="0.3">
      <c r="A7257" s="1">
        <v>12216</v>
      </c>
      <c r="B7257" s="2">
        <v>46055.726736111108</v>
      </c>
      <c r="C7257" s="3">
        <f t="shared" ref="C7257:C7320" si="20">INT(B7257)</f>
        <v>46055</v>
      </c>
      <c r="D7257" s="4">
        <f t="shared" ref="D7257:D7320" si="21">B7257-INT(B7257)</f>
        <v>0.72673611110803904</v>
      </c>
      <c r="E7257" s="1" t="s">
        <v>5</v>
      </c>
    </row>
    <row r="7258" spans="1:5" x14ac:dyDescent="0.3">
      <c r="A7258" s="1">
        <v>12216</v>
      </c>
      <c r="B7258" s="2">
        <v>46055.726782407408</v>
      </c>
      <c r="C7258" s="3">
        <f t="shared" si="20"/>
        <v>46055</v>
      </c>
      <c r="D7258" s="4">
        <f t="shared" si="21"/>
        <v>0.72678240740788169</v>
      </c>
      <c r="E7258" s="1" t="s">
        <v>5</v>
      </c>
    </row>
    <row r="7259" spans="1:5" x14ac:dyDescent="0.3">
      <c r="A7259" s="1">
        <v>12216</v>
      </c>
      <c r="B7259" s="2">
        <v>46055.726805555554</v>
      </c>
      <c r="C7259" s="3">
        <f t="shared" si="20"/>
        <v>46055</v>
      </c>
      <c r="D7259" s="4">
        <f t="shared" si="21"/>
        <v>0.72680555555416504</v>
      </c>
      <c r="E7259" s="1" t="s">
        <v>5</v>
      </c>
    </row>
    <row r="7260" spans="1:5" x14ac:dyDescent="0.3">
      <c r="A7260" s="1">
        <v>12193</v>
      </c>
      <c r="B7260" s="2">
        <v>46055.726863425924</v>
      </c>
      <c r="C7260" s="3">
        <f t="shared" si="20"/>
        <v>46055</v>
      </c>
      <c r="D7260" s="4">
        <f t="shared" si="21"/>
        <v>0.72686342592351139</v>
      </c>
      <c r="E7260" s="1" t="s">
        <v>5</v>
      </c>
    </row>
    <row r="7261" spans="1:5" x14ac:dyDescent="0.3">
      <c r="A7261" s="1">
        <v>12193</v>
      </c>
      <c r="B7261" s="2">
        <v>46055.726898148147</v>
      </c>
      <c r="C7261" s="3">
        <f t="shared" si="20"/>
        <v>46055</v>
      </c>
      <c r="D7261" s="4">
        <f t="shared" si="21"/>
        <v>0.72689814814657439</v>
      </c>
      <c r="E7261" s="1" t="s">
        <v>5</v>
      </c>
    </row>
    <row r="7262" spans="1:5" x14ac:dyDescent="0.3">
      <c r="A7262" s="1">
        <v>12214</v>
      </c>
      <c r="B7262" s="2">
        <v>46055.726921296293</v>
      </c>
      <c r="C7262" s="3">
        <f t="shared" si="20"/>
        <v>46055</v>
      </c>
      <c r="D7262" s="4">
        <f t="shared" si="21"/>
        <v>0.72692129629285773</v>
      </c>
      <c r="E7262" s="1" t="s">
        <v>5</v>
      </c>
    </row>
    <row r="7263" spans="1:5" x14ac:dyDescent="0.3">
      <c r="A7263" s="1">
        <v>12214</v>
      </c>
      <c r="B7263" s="2">
        <v>46055.726944444446</v>
      </c>
      <c r="C7263" s="3">
        <f t="shared" si="20"/>
        <v>46055</v>
      </c>
      <c r="D7263" s="4">
        <f t="shared" si="21"/>
        <v>0.72694444444641704</v>
      </c>
      <c r="E7263" s="1" t="s">
        <v>5</v>
      </c>
    </row>
    <row r="7264" spans="1:5" x14ac:dyDescent="0.3">
      <c r="A7264" s="1">
        <v>6042</v>
      </c>
      <c r="B7264" s="2">
        <v>46055.727083333331</v>
      </c>
      <c r="C7264" s="3">
        <f t="shared" si="20"/>
        <v>46055</v>
      </c>
      <c r="D7264" s="4">
        <f t="shared" si="21"/>
        <v>0.72708333333139308</v>
      </c>
      <c r="E7264" s="1" t="s">
        <v>5</v>
      </c>
    </row>
    <row r="7265" spans="1:5" x14ac:dyDescent="0.3">
      <c r="A7265" s="1">
        <v>6042</v>
      </c>
      <c r="B7265" s="2">
        <v>46055.727118055554</v>
      </c>
      <c r="C7265" s="3">
        <f t="shared" si="20"/>
        <v>46055</v>
      </c>
      <c r="D7265" s="4">
        <f t="shared" si="21"/>
        <v>0.72711805555445608</v>
      </c>
      <c r="E7265" s="1" t="s">
        <v>5</v>
      </c>
    </row>
    <row r="7266" spans="1:5" x14ac:dyDescent="0.3">
      <c r="A7266" s="1">
        <v>11944</v>
      </c>
      <c r="B7266" s="2">
        <v>46055.727175925924</v>
      </c>
      <c r="C7266" s="3">
        <f t="shared" si="20"/>
        <v>46055</v>
      </c>
      <c r="D7266" s="4">
        <f t="shared" si="21"/>
        <v>0.72717592592380242</v>
      </c>
      <c r="E7266" s="1" t="s">
        <v>5</v>
      </c>
    </row>
    <row r="7267" spans="1:5" x14ac:dyDescent="0.3">
      <c r="A7267" s="1">
        <v>11944</v>
      </c>
      <c r="B7267" s="2">
        <v>46055.727210648147</v>
      </c>
      <c r="C7267" s="3">
        <f t="shared" si="20"/>
        <v>46055</v>
      </c>
      <c r="D7267" s="4">
        <f t="shared" si="21"/>
        <v>0.72721064814686542</v>
      </c>
      <c r="E7267" s="1" t="s">
        <v>5</v>
      </c>
    </row>
    <row r="7268" spans="1:5" x14ac:dyDescent="0.3">
      <c r="A7268" s="1">
        <v>11987</v>
      </c>
      <c r="B7268" s="2">
        <v>46055.727268518516</v>
      </c>
      <c r="C7268" s="3">
        <f t="shared" si="20"/>
        <v>46055</v>
      </c>
      <c r="D7268" s="4">
        <f t="shared" si="21"/>
        <v>0.72726851851621177</v>
      </c>
      <c r="E7268" s="1" t="s">
        <v>5</v>
      </c>
    </row>
    <row r="7269" spans="1:5" x14ac:dyDescent="0.3">
      <c r="A7269" s="1">
        <v>11987</v>
      </c>
      <c r="B7269" s="2">
        <v>46055.72729166667</v>
      </c>
      <c r="C7269" s="3">
        <f t="shared" si="20"/>
        <v>46055</v>
      </c>
      <c r="D7269" s="4">
        <f t="shared" si="21"/>
        <v>0.72729166666977108</v>
      </c>
      <c r="E7269" s="1" t="s">
        <v>5</v>
      </c>
    </row>
    <row r="7270" spans="1:5" x14ac:dyDescent="0.3">
      <c r="A7270" s="1">
        <v>4231</v>
      </c>
      <c r="B7270" s="2">
        <v>46055.72861111111</v>
      </c>
      <c r="C7270" s="3">
        <f t="shared" si="20"/>
        <v>46055</v>
      </c>
      <c r="D7270" s="4">
        <f t="shared" si="21"/>
        <v>0.72861111110978527</v>
      </c>
      <c r="E7270" s="1" t="s">
        <v>5</v>
      </c>
    </row>
    <row r="7271" spans="1:5" x14ac:dyDescent="0.3">
      <c r="A7271" s="1">
        <v>4231</v>
      </c>
      <c r="B7271" s="2">
        <v>46055.728645833333</v>
      </c>
      <c r="C7271" s="3">
        <f t="shared" si="20"/>
        <v>46055</v>
      </c>
      <c r="D7271" s="4">
        <f t="shared" si="21"/>
        <v>0.72864583333284827</v>
      </c>
      <c r="E7271" s="1" t="s">
        <v>5</v>
      </c>
    </row>
    <row r="7272" spans="1:5" x14ac:dyDescent="0.3">
      <c r="A7272" s="1">
        <v>11109</v>
      </c>
      <c r="B7272" s="2">
        <v>46055.730844907404</v>
      </c>
      <c r="C7272" s="3">
        <f t="shared" si="20"/>
        <v>46055</v>
      </c>
      <c r="D7272" s="4">
        <f t="shared" si="21"/>
        <v>0.73084490740438923</v>
      </c>
      <c r="E7272" s="1" t="s">
        <v>5</v>
      </c>
    </row>
    <row r="7273" spans="1:5" x14ac:dyDescent="0.3">
      <c r="A7273" s="1">
        <v>11895</v>
      </c>
      <c r="B7273" s="2">
        <v>46055.730902777781</v>
      </c>
      <c r="C7273" s="3">
        <f t="shared" si="20"/>
        <v>46055</v>
      </c>
      <c r="D7273" s="4">
        <f t="shared" si="21"/>
        <v>0.73090277778101154</v>
      </c>
      <c r="E7273" s="1" t="s">
        <v>5</v>
      </c>
    </row>
    <row r="7274" spans="1:5" x14ac:dyDescent="0.3">
      <c r="A7274" s="1">
        <v>11895</v>
      </c>
      <c r="B7274" s="2">
        <v>46055.730925925927</v>
      </c>
      <c r="C7274" s="3">
        <f t="shared" si="20"/>
        <v>46055</v>
      </c>
      <c r="D7274" s="4">
        <f t="shared" si="21"/>
        <v>0.73092592592729488</v>
      </c>
      <c r="E7274" s="1" t="s">
        <v>5</v>
      </c>
    </row>
    <row r="7275" spans="1:5" x14ac:dyDescent="0.3">
      <c r="A7275" s="1">
        <v>12114</v>
      </c>
      <c r="B7275" s="2">
        <v>46055.731122685182</v>
      </c>
      <c r="C7275" s="3">
        <f t="shared" si="20"/>
        <v>46055</v>
      </c>
      <c r="D7275" s="4">
        <f t="shared" si="21"/>
        <v>0.73112268518161727</v>
      </c>
      <c r="E7275" s="1" t="s">
        <v>5</v>
      </c>
    </row>
    <row r="7276" spans="1:5" x14ac:dyDescent="0.3">
      <c r="A7276" s="1">
        <v>12114</v>
      </c>
      <c r="B7276" s="2">
        <v>46055.731157407405</v>
      </c>
      <c r="C7276" s="3">
        <f t="shared" si="20"/>
        <v>46055</v>
      </c>
      <c r="D7276" s="4">
        <f t="shared" si="21"/>
        <v>0.73115740740468027</v>
      </c>
      <c r="E7276" s="1" t="s">
        <v>5</v>
      </c>
    </row>
    <row r="7277" spans="1:5" x14ac:dyDescent="0.3">
      <c r="A7277" s="1">
        <v>12161</v>
      </c>
      <c r="B7277" s="2">
        <v>46055.731261574074</v>
      </c>
      <c r="C7277" s="3">
        <f t="shared" si="20"/>
        <v>46055</v>
      </c>
      <c r="D7277" s="4">
        <f t="shared" si="21"/>
        <v>0.73126157407386927</v>
      </c>
      <c r="E7277" s="1" t="s">
        <v>5</v>
      </c>
    </row>
    <row r="7278" spans="1:5" x14ac:dyDescent="0.3">
      <c r="A7278" s="1">
        <v>12161</v>
      </c>
      <c r="B7278" s="2">
        <v>46055.73128472222</v>
      </c>
      <c r="C7278" s="3">
        <f t="shared" si="20"/>
        <v>46055</v>
      </c>
      <c r="D7278" s="4">
        <f t="shared" si="21"/>
        <v>0.73128472222015262</v>
      </c>
      <c r="E7278" s="1" t="s">
        <v>5</v>
      </c>
    </row>
    <row r="7279" spans="1:5" x14ac:dyDescent="0.3">
      <c r="A7279" s="1">
        <v>11664</v>
      </c>
      <c r="B7279" s="2">
        <v>46055.733414351853</v>
      </c>
      <c r="C7279" s="3">
        <f t="shared" si="20"/>
        <v>46055</v>
      </c>
      <c r="D7279" s="4">
        <f t="shared" si="21"/>
        <v>0.73341435185284354</v>
      </c>
      <c r="E7279" s="1" t="s">
        <v>5</v>
      </c>
    </row>
    <row r="7280" spans="1:5" x14ac:dyDescent="0.3">
      <c r="A7280" s="1">
        <v>11664</v>
      </c>
      <c r="B7280" s="2">
        <v>46055.733437499999</v>
      </c>
      <c r="C7280" s="3">
        <f t="shared" si="20"/>
        <v>46055</v>
      </c>
      <c r="D7280" s="4">
        <f t="shared" si="21"/>
        <v>0.73343749999912689</v>
      </c>
      <c r="E7280" s="1" t="s">
        <v>5</v>
      </c>
    </row>
    <row r="7281" spans="1:5" x14ac:dyDescent="0.3">
      <c r="A7281" s="1">
        <v>12183</v>
      </c>
      <c r="B7281" s="2">
        <v>46055.733506944445</v>
      </c>
      <c r="C7281" s="3">
        <f t="shared" si="20"/>
        <v>46055</v>
      </c>
      <c r="D7281" s="4">
        <f t="shared" si="21"/>
        <v>0.73350694444525288</v>
      </c>
      <c r="E7281" s="1" t="s">
        <v>5</v>
      </c>
    </row>
    <row r="7282" spans="1:5" x14ac:dyDescent="0.3">
      <c r="A7282" s="1">
        <v>12183</v>
      </c>
      <c r="B7282" s="2">
        <v>46055.733541666668</v>
      </c>
      <c r="C7282" s="3">
        <f t="shared" si="20"/>
        <v>46055</v>
      </c>
      <c r="D7282" s="4">
        <f t="shared" si="21"/>
        <v>0.73354166666831588</v>
      </c>
      <c r="E7282" s="1" t="s">
        <v>5</v>
      </c>
    </row>
    <row r="7283" spans="1:5" x14ac:dyDescent="0.3">
      <c r="A7283" s="1">
        <v>12058</v>
      </c>
      <c r="B7283" s="2">
        <v>46055.733576388891</v>
      </c>
      <c r="C7283" s="3">
        <f t="shared" si="20"/>
        <v>46055</v>
      </c>
      <c r="D7283" s="4">
        <f t="shared" si="21"/>
        <v>0.73357638889137888</v>
      </c>
      <c r="E7283" s="1" t="s">
        <v>5</v>
      </c>
    </row>
    <row r="7284" spans="1:5" x14ac:dyDescent="0.3">
      <c r="A7284" s="1">
        <v>12058</v>
      </c>
      <c r="B7284" s="2">
        <v>46055.733611111114</v>
      </c>
      <c r="C7284" s="3">
        <f t="shared" si="20"/>
        <v>46055</v>
      </c>
      <c r="D7284" s="4">
        <f t="shared" si="21"/>
        <v>0.73361111111444188</v>
      </c>
      <c r="E7284" s="1" t="s">
        <v>5</v>
      </c>
    </row>
    <row r="7285" spans="1:5" x14ac:dyDescent="0.3">
      <c r="A7285" s="1">
        <v>12058</v>
      </c>
      <c r="B7285" s="2">
        <v>46055.73364583333</v>
      </c>
      <c r="C7285" s="3">
        <f t="shared" si="20"/>
        <v>46055</v>
      </c>
      <c r="D7285" s="4">
        <f t="shared" si="21"/>
        <v>0.73364583333022892</v>
      </c>
      <c r="E7285" s="1" t="s">
        <v>5</v>
      </c>
    </row>
    <row r="7286" spans="1:5" x14ac:dyDescent="0.3">
      <c r="A7286" s="1">
        <v>7863</v>
      </c>
      <c r="B7286" s="2">
        <v>46055.7341087963</v>
      </c>
      <c r="C7286" s="3">
        <f t="shared" si="20"/>
        <v>46055</v>
      </c>
      <c r="D7286" s="4">
        <f t="shared" si="21"/>
        <v>0.73410879629955161</v>
      </c>
      <c r="E7286" s="1" t="s">
        <v>5</v>
      </c>
    </row>
    <row r="7287" spans="1:5" x14ac:dyDescent="0.3">
      <c r="A7287" s="1">
        <v>7863</v>
      </c>
      <c r="B7287" s="2">
        <v>46055.734143518515</v>
      </c>
      <c r="C7287" s="3">
        <f t="shared" si="20"/>
        <v>46055</v>
      </c>
      <c r="D7287" s="4">
        <f t="shared" si="21"/>
        <v>0.73414351851533866</v>
      </c>
      <c r="E7287" s="1" t="s">
        <v>5</v>
      </c>
    </row>
    <row r="7288" spans="1:5" x14ac:dyDescent="0.3">
      <c r="A7288" s="1">
        <v>7863</v>
      </c>
      <c r="B7288" s="2">
        <v>46055.734178240738</v>
      </c>
      <c r="C7288" s="3">
        <f t="shared" si="20"/>
        <v>46055</v>
      </c>
      <c r="D7288" s="4">
        <f t="shared" si="21"/>
        <v>0.73417824073840166</v>
      </c>
      <c r="E7288" s="1" t="s">
        <v>5</v>
      </c>
    </row>
    <row r="7289" spans="1:5" x14ac:dyDescent="0.3">
      <c r="A7289" s="1">
        <v>2705</v>
      </c>
      <c r="B7289" s="2">
        <v>46055.735868055555</v>
      </c>
      <c r="C7289" s="3">
        <f t="shared" si="20"/>
        <v>46055</v>
      </c>
      <c r="D7289" s="4">
        <f t="shared" si="21"/>
        <v>0.73586805555532919</v>
      </c>
      <c r="E7289" s="1" t="s">
        <v>5</v>
      </c>
    </row>
    <row r="7290" spans="1:5" x14ac:dyDescent="0.3">
      <c r="A7290" s="1">
        <v>2705</v>
      </c>
      <c r="B7290" s="2">
        <v>46055.735891203702</v>
      </c>
      <c r="C7290" s="3">
        <f t="shared" si="20"/>
        <v>46055</v>
      </c>
      <c r="D7290" s="4">
        <f t="shared" si="21"/>
        <v>0.73589120370161254</v>
      </c>
      <c r="E7290" s="1" t="s">
        <v>5</v>
      </c>
    </row>
    <row r="7291" spans="1:5" x14ac:dyDescent="0.3">
      <c r="A7291" s="1">
        <v>11667</v>
      </c>
      <c r="B7291" s="2">
        <v>46055.735937500001</v>
      </c>
      <c r="C7291" s="3">
        <f t="shared" si="20"/>
        <v>46055</v>
      </c>
      <c r="D7291" s="4">
        <f t="shared" si="21"/>
        <v>0.73593750000145519</v>
      </c>
      <c r="E7291" s="1" t="s">
        <v>5</v>
      </c>
    </row>
    <row r="7292" spans="1:5" x14ac:dyDescent="0.3">
      <c r="A7292" s="1">
        <v>11667</v>
      </c>
      <c r="B7292" s="2">
        <v>46055.735972222225</v>
      </c>
      <c r="C7292" s="3">
        <f t="shared" si="20"/>
        <v>46055</v>
      </c>
      <c r="D7292" s="4">
        <f t="shared" si="21"/>
        <v>0.73597222222451819</v>
      </c>
      <c r="E7292" s="1" t="s">
        <v>5</v>
      </c>
    </row>
    <row r="7293" spans="1:5" x14ac:dyDescent="0.3">
      <c r="A7293" s="1">
        <v>6521</v>
      </c>
      <c r="B7293" s="2">
        <v>46055.736701388887</v>
      </c>
      <c r="C7293" s="3">
        <f t="shared" si="20"/>
        <v>46055</v>
      </c>
      <c r="D7293" s="4">
        <f t="shared" si="21"/>
        <v>0.73670138888701331</v>
      </c>
      <c r="E7293" s="1" t="s">
        <v>5</v>
      </c>
    </row>
    <row r="7294" spans="1:5" x14ac:dyDescent="0.3">
      <c r="A7294" s="1">
        <v>6829</v>
      </c>
      <c r="B7294" s="2">
        <v>46055.73877314815</v>
      </c>
      <c r="C7294" s="3">
        <f t="shared" si="20"/>
        <v>46055</v>
      </c>
      <c r="D7294" s="4">
        <f t="shared" si="21"/>
        <v>0.73877314815035788</v>
      </c>
      <c r="E7294" s="1" t="s">
        <v>5</v>
      </c>
    </row>
    <row r="7295" spans="1:5" x14ac:dyDescent="0.3">
      <c r="A7295" s="1">
        <v>6566</v>
      </c>
      <c r="B7295" s="2">
        <v>46055.741585648146</v>
      </c>
      <c r="C7295" s="3">
        <f t="shared" si="20"/>
        <v>46055</v>
      </c>
      <c r="D7295" s="4">
        <f t="shared" si="21"/>
        <v>0.74158564814570127</v>
      </c>
      <c r="E7295" s="1" t="s">
        <v>5</v>
      </c>
    </row>
    <row r="7296" spans="1:5" x14ac:dyDescent="0.3">
      <c r="A7296" s="1">
        <v>2722</v>
      </c>
      <c r="B7296" s="2">
        <v>46055.744004629632</v>
      </c>
      <c r="C7296" s="3">
        <f t="shared" si="20"/>
        <v>46055</v>
      </c>
      <c r="D7296" s="4">
        <f t="shared" si="21"/>
        <v>0.74400462963239988</v>
      </c>
      <c r="E7296" s="1" t="s">
        <v>5</v>
      </c>
    </row>
    <row r="7297" spans="1:5" x14ac:dyDescent="0.3">
      <c r="A7297" s="1">
        <v>2722</v>
      </c>
      <c r="B7297" s="2">
        <v>46055.744027777779</v>
      </c>
      <c r="C7297" s="3">
        <f t="shared" si="20"/>
        <v>46055</v>
      </c>
      <c r="D7297" s="4">
        <f t="shared" si="21"/>
        <v>0.74402777777868323</v>
      </c>
      <c r="E7297" s="1" t="s">
        <v>5</v>
      </c>
    </row>
    <row r="7298" spans="1:5" x14ac:dyDescent="0.3">
      <c r="A7298" s="1">
        <v>4833</v>
      </c>
      <c r="B7298" s="2">
        <v>46055.746412037035</v>
      </c>
      <c r="C7298" s="3">
        <f t="shared" si="20"/>
        <v>46055</v>
      </c>
      <c r="D7298" s="4">
        <f t="shared" si="21"/>
        <v>0.74641203703504289</v>
      </c>
      <c r="E7298" s="1" t="s">
        <v>5</v>
      </c>
    </row>
    <row r="7299" spans="1:5" x14ac:dyDescent="0.3">
      <c r="A7299" s="1">
        <v>8826</v>
      </c>
      <c r="B7299" s="2">
        <v>46055.748877314814</v>
      </c>
      <c r="C7299" s="3">
        <f t="shared" si="20"/>
        <v>46055</v>
      </c>
      <c r="D7299" s="4">
        <f t="shared" si="21"/>
        <v>0.74887731481430819</v>
      </c>
      <c r="E7299" s="1" t="s">
        <v>5</v>
      </c>
    </row>
    <row r="7300" spans="1:5" x14ac:dyDescent="0.3">
      <c r="A7300" s="1">
        <v>9599</v>
      </c>
      <c r="B7300" s="2">
        <v>46055.748935185184</v>
      </c>
      <c r="C7300" s="3">
        <f t="shared" si="20"/>
        <v>46055</v>
      </c>
      <c r="D7300" s="4">
        <f t="shared" si="21"/>
        <v>0.74893518518365454</v>
      </c>
      <c r="E7300" s="1" t="s">
        <v>5</v>
      </c>
    </row>
    <row r="7301" spans="1:5" x14ac:dyDescent="0.3">
      <c r="A7301" s="1">
        <v>9599</v>
      </c>
      <c r="B7301" s="2">
        <v>46055.748969907407</v>
      </c>
      <c r="C7301" s="3">
        <f t="shared" si="20"/>
        <v>46055</v>
      </c>
      <c r="D7301" s="4">
        <f t="shared" si="21"/>
        <v>0.74896990740671754</v>
      </c>
      <c r="E7301" s="1" t="s">
        <v>5</v>
      </c>
    </row>
    <row r="7302" spans="1:5" x14ac:dyDescent="0.3">
      <c r="A7302" s="1">
        <v>6916</v>
      </c>
      <c r="B7302" s="2">
        <v>46055.778854166667</v>
      </c>
      <c r="C7302" s="3">
        <f t="shared" si="20"/>
        <v>46055</v>
      </c>
      <c r="D7302" s="4">
        <f t="shared" si="21"/>
        <v>0.77885416666686069</v>
      </c>
      <c r="E7302" s="1" t="s">
        <v>5</v>
      </c>
    </row>
    <row r="7303" spans="1:5" x14ac:dyDescent="0.3">
      <c r="A7303" s="1">
        <v>5791</v>
      </c>
      <c r="B7303" s="2">
        <v>46055.78738425926</v>
      </c>
      <c r="C7303" s="3">
        <f t="shared" si="20"/>
        <v>46055</v>
      </c>
      <c r="D7303" s="4">
        <f t="shared" si="21"/>
        <v>0.78738425925985212</v>
      </c>
      <c r="E7303" s="1" t="s">
        <v>5</v>
      </c>
    </row>
    <row r="7304" spans="1:5" x14ac:dyDescent="0.3">
      <c r="A7304" s="1">
        <v>3652</v>
      </c>
      <c r="B7304" s="2">
        <v>46055.790405092594</v>
      </c>
      <c r="C7304" s="3">
        <f t="shared" si="20"/>
        <v>46055</v>
      </c>
      <c r="D7304" s="4">
        <f t="shared" si="21"/>
        <v>0.7904050925935735</v>
      </c>
      <c r="E7304" s="1" t="s">
        <v>5</v>
      </c>
    </row>
    <row r="7305" spans="1:5" x14ac:dyDescent="0.3">
      <c r="A7305" s="1">
        <v>3652</v>
      </c>
      <c r="B7305" s="2">
        <v>46055.79042824074</v>
      </c>
      <c r="C7305" s="3">
        <f t="shared" si="20"/>
        <v>46055</v>
      </c>
      <c r="D7305" s="4">
        <f t="shared" si="21"/>
        <v>0.79042824073985685</v>
      </c>
      <c r="E7305" s="1" t="s">
        <v>5</v>
      </c>
    </row>
    <row r="7306" spans="1:5" x14ac:dyDescent="0.3">
      <c r="A7306" s="1">
        <v>11496</v>
      </c>
      <c r="B7306" s="2">
        <v>46055.791863425926</v>
      </c>
      <c r="C7306" s="3">
        <f t="shared" si="20"/>
        <v>46055</v>
      </c>
      <c r="D7306" s="4">
        <f t="shared" si="21"/>
        <v>0.79186342592583969</v>
      </c>
      <c r="E7306" s="1" t="s">
        <v>5</v>
      </c>
    </row>
    <row r="7307" spans="1:5" x14ac:dyDescent="0.3">
      <c r="A7307" s="1">
        <v>11496</v>
      </c>
      <c r="B7307" s="2">
        <v>46055.791875000003</v>
      </c>
      <c r="C7307" s="3">
        <f t="shared" si="20"/>
        <v>46055</v>
      </c>
      <c r="D7307" s="4">
        <f t="shared" si="21"/>
        <v>0.79187500000261934</v>
      </c>
      <c r="E7307" s="1" t="s">
        <v>5</v>
      </c>
    </row>
    <row r="7308" spans="1:5" x14ac:dyDescent="0.3">
      <c r="A7308" s="1">
        <v>11495</v>
      </c>
      <c r="B7308" s="2">
        <v>46055.792187500003</v>
      </c>
      <c r="C7308" s="3">
        <f t="shared" si="20"/>
        <v>46055</v>
      </c>
      <c r="D7308" s="4">
        <f t="shared" si="21"/>
        <v>0.79218750000291038</v>
      </c>
      <c r="E7308" s="1" t="s">
        <v>5</v>
      </c>
    </row>
    <row r="7309" spans="1:5" x14ac:dyDescent="0.3">
      <c r="A7309" s="1">
        <v>11495</v>
      </c>
      <c r="B7309" s="2">
        <v>46055.792210648149</v>
      </c>
      <c r="C7309" s="3">
        <f t="shared" si="20"/>
        <v>46055</v>
      </c>
      <c r="D7309" s="4">
        <f t="shared" si="21"/>
        <v>0.79221064814919373</v>
      </c>
      <c r="E7309" s="1" t="s">
        <v>5</v>
      </c>
    </row>
    <row r="7310" spans="1:5" x14ac:dyDescent="0.3">
      <c r="A7310" s="1">
        <v>12132</v>
      </c>
      <c r="B7310" s="2">
        <v>46055.792384259257</v>
      </c>
      <c r="C7310" s="3">
        <f t="shared" si="20"/>
        <v>46055</v>
      </c>
      <c r="D7310" s="4">
        <f t="shared" si="21"/>
        <v>0.79238425925723277</v>
      </c>
      <c r="E7310" s="1" t="s">
        <v>5</v>
      </c>
    </row>
    <row r="7311" spans="1:5" x14ac:dyDescent="0.3">
      <c r="A7311" s="1">
        <v>12132</v>
      </c>
      <c r="B7311" s="2">
        <v>46055.792442129627</v>
      </c>
      <c r="C7311" s="3">
        <f t="shared" si="20"/>
        <v>46055</v>
      </c>
      <c r="D7311" s="4">
        <f t="shared" si="21"/>
        <v>0.79244212962657912</v>
      </c>
      <c r="E7311" s="1" t="s">
        <v>5</v>
      </c>
    </row>
    <row r="7312" spans="1:5" x14ac:dyDescent="0.3">
      <c r="A7312" s="1">
        <v>12132</v>
      </c>
      <c r="B7312" s="2">
        <v>46055.792453703703</v>
      </c>
      <c r="C7312" s="3">
        <f t="shared" si="20"/>
        <v>46055</v>
      </c>
      <c r="D7312" s="4">
        <f t="shared" si="21"/>
        <v>0.79245370370335877</v>
      </c>
      <c r="E7312" s="1" t="s">
        <v>5</v>
      </c>
    </row>
    <row r="7313" spans="1:5" x14ac:dyDescent="0.3">
      <c r="A7313" s="1">
        <v>12188</v>
      </c>
      <c r="B7313" s="2">
        <v>46055.792557870373</v>
      </c>
      <c r="C7313" s="3">
        <f t="shared" si="20"/>
        <v>46055</v>
      </c>
      <c r="D7313" s="4">
        <f t="shared" si="21"/>
        <v>0.79255787037254777</v>
      </c>
      <c r="E7313" s="1" t="s">
        <v>5</v>
      </c>
    </row>
    <row r="7314" spans="1:5" x14ac:dyDescent="0.3">
      <c r="A7314" s="1">
        <v>12188</v>
      </c>
      <c r="B7314" s="2">
        <v>46055.792592592596</v>
      </c>
      <c r="C7314" s="3">
        <f t="shared" si="20"/>
        <v>46055</v>
      </c>
      <c r="D7314" s="4">
        <f t="shared" si="21"/>
        <v>0.79259259259561077</v>
      </c>
      <c r="E7314" s="1" t="s">
        <v>5</v>
      </c>
    </row>
    <row r="7315" spans="1:5" x14ac:dyDescent="0.3">
      <c r="A7315" s="1">
        <v>11997</v>
      </c>
      <c r="B7315" s="2">
        <v>46055.792719907404</v>
      </c>
      <c r="C7315" s="3">
        <f t="shared" si="20"/>
        <v>46055</v>
      </c>
      <c r="D7315" s="4">
        <f t="shared" si="21"/>
        <v>0.79271990740380716</v>
      </c>
      <c r="E7315" s="1" t="s">
        <v>5</v>
      </c>
    </row>
    <row r="7316" spans="1:5" x14ac:dyDescent="0.3">
      <c r="A7316" s="1">
        <v>8637</v>
      </c>
      <c r="B7316" s="2">
        <v>46055.792812500003</v>
      </c>
      <c r="C7316" s="3">
        <f t="shared" si="20"/>
        <v>46055</v>
      </c>
      <c r="D7316" s="4">
        <f t="shared" si="21"/>
        <v>0.79281250000349246</v>
      </c>
      <c r="E7316" s="1" t="s">
        <v>5</v>
      </c>
    </row>
    <row r="7317" spans="1:5" x14ac:dyDescent="0.3">
      <c r="A7317" s="1">
        <v>8637</v>
      </c>
      <c r="B7317" s="2">
        <v>46055.79283564815</v>
      </c>
      <c r="C7317" s="3">
        <f t="shared" si="20"/>
        <v>46055</v>
      </c>
      <c r="D7317" s="4">
        <f t="shared" si="21"/>
        <v>0.79283564814977581</v>
      </c>
      <c r="E7317" s="1" t="s">
        <v>5</v>
      </c>
    </row>
    <row r="7318" spans="1:5" x14ac:dyDescent="0.3">
      <c r="A7318" s="1">
        <v>8637</v>
      </c>
      <c r="B7318" s="2">
        <v>46055.792847222219</v>
      </c>
      <c r="C7318" s="3">
        <f t="shared" si="20"/>
        <v>46055</v>
      </c>
      <c r="D7318" s="4">
        <f t="shared" si="21"/>
        <v>0.7928472222192795</v>
      </c>
      <c r="E7318" s="1" t="s">
        <v>5</v>
      </c>
    </row>
    <row r="7319" spans="1:5" x14ac:dyDescent="0.3">
      <c r="A7319" s="1">
        <v>4610</v>
      </c>
      <c r="B7319" s="2">
        <v>46055.792962962965</v>
      </c>
      <c r="C7319" s="3">
        <f t="shared" si="20"/>
        <v>46055</v>
      </c>
      <c r="D7319" s="4">
        <f t="shared" si="21"/>
        <v>0.79296296296524815</v>
      </c>
      <c r="E7319" s="1" t="s">
        <v>5</v>
      </c>
    </row>
    <row r="7320" spans="1:5" x14ac:dyDescent="0.3">
      <c r="A7320" s="1">
        <v>4610</v>
      </c>
      <c r="B7320" s="2">
        <v>46055.793020833335</v>
      </c>
      <c r="C7320" s="3">
        <f t="shared" si="20"/>
        <v>46055</v>
      </c>
      <c r="D7320" s="4">
        <f t="shared" si="21"/>
        <v>0.7930208333345945</v>
      </c>
      <c r="E7320" s="1" t="s">
        <v>5</v>
      </c>
    </row>
    <row r="7321" spans="1:5" x14ac:dyDescent="0.3">
      <c r="A7321" s="1">
        <v>6825</v>
      </c>
      <c r="B7321" s="2">
        <v>46055.793078703704</v>
      </c>
      <c r="C7321" s="3">
        <f t="shared" ref="C7321:C7384" si="22">INT(B7321)</f>
        <v>46055</v>
      </c>
      <c r="D7321" s="4">
        <f t="shared" ref="D7321:D7384" si="23">B7321-INT(B7321)</f>
        <v>0.79307870370394085</v>
      </c>
      <c r="E7321" s="1" t="s">
        <v>5</v>
      </c>
    </row>
    <row r="7322" spans="1:5" x14ac:dyDescent="0.3">
      <c r="A7322" s="1">
        <v>6825</v>
      </c>
      <c r="B7322" s="2">
        <v>46055.793113425927</v>
      </c>
      <c r="C7322" s="3">
        <f t="shared" si="22"/>
        <v>46055</v>
      </c>
      <c r="D7322" s="4">
        <f t="shared" si="23"/>
        <v>0.79311342592700385</v>
      </c>
      <c r="E7322" s="1" t="s">
        <v>5</v>
      </c>
    </row>
    <row r="7323" spans="1:5" x14ac:dyDescent="0.3">
      <c r="A7323" s="1">
        <v>8391</v>
      </c>
      <c r="B7323" s="2">
        <v>46055.793182870373</v>
      </c>
      <c r="C7323" s="3">
        <f t="shared" si="22"/>
        <v>46055</v>
      </c>
      <c r="D7323" s="4">
        <f t="shared" si="23"/>
        <v>0.79318287037312984</v>
      </c>
      <c r="E7323" s="1" t="s">
        <v>5</v>
      </c>
    </row>
    <row r="7324" spans="1:5" x14ac:dyDescent="0.3">
      <c r="A7324" s="1">
        <v>8391</v>
      </c>
      <c r="B7324" s="2">
        <v>46055.793217592596</v>
      </c>
      <c r="C7324" s="3">
        <f t="shared" si="22"/>
        <v>46055</v>
      </c>
      <c r="D7324" s="4">
        <f t="shared" si="23"/>
        <v>0.79321759259619284</v>
      </c>
      <c r="E7324" s="1" t="s">
        <v>5</v>
      </c>
    </row>
    <row r="7325" spans="1:5" x14ac:dyDescent="0.3">
      <c r="A7325" s="1">
        <v>12143</v>
      </c>
      <c r="B7325" s="2">
        <v>46055.793263888889</v>
      </c>
      <c r="C7325" s="3">
        <f t="shared" si="22"/>
        <v>46055</v>
      </c>
      <c r="D7325" s="4">
        <f t="shared" si="23"/>
        <v>0.79326388888875954</v>
      </c>
      <c r="E7325" s="1" t="s">
        <v>5</v>
      </c>
    </row>
    <row r="7326" spans="1:5" x14ac:dyDescent="0.3">
      <c r="A7326" s="1">
        <v>12143</v>
      </c>
      <c r="B7326" s="2">
        <v>46055.793298611112</v>
      </c>
      <c r="C7326" s="3">
        <f t="shared" si="22"/>
        <v>46055</v>
      </c>
      <c r="D7326" s="4">
        <f t="shared" si="23"/>
        <v>0.79329861111182254</v>
      </c>
      <c r="E7326" s="1" t="s">
        <v>5</v>
      </c>
    </row>
    <row r="7327" spans="1:5" x14ac:dyDescent="0.3">
      <c r="A7327" s="1">
        <v>11948</v>
      </c>
      <c r="B7327" s="2">
        <v>46055.793356481481</v>
      </c>
      <c r="C7327" s="3">
        <f t="shared" si="22"/>
        <v>46055</v>
      </c>
      <c r="D7327" s="4">
        <f t="shared" si="23"/>
        <v>0.79335648148116888</v>
      </c>
      <c r="E7327" s="1" t="s">
        <v>5</v>
      </c>
    </row>
    <row r="7328" spans="1:5" x14ac:dyDescent="0.3">
      <c r="A7328" s="1">
        <v>11948</v>
      </c>
      <c r="B7328" s="2">
        <v>46055.793379629627</v>
      </c>
      <c r="C7328" s="3">
        <f t="shared" si="22"/>
        <v>46055</v>
      </c>
      <c r="D7328" s="4">
        <f t="shared" si="23"/>
        <v>0.79337962962745223</v>
      </c>
      <c r="E7328" s="1" t="s">
        <v>5</v>
      </c>
    </row>
    <row r="7329" spans="1:5" x14ac:dyDescent="0.3">
      <c r="A7329" s="1">
        <v>11940</v>
      </c>
      <c r="B7329" s="2">
        <v>46055.793414351851</v>
      </c>
      <c r="C7329" s="3">
        <f t="shared" si="22"/>
        <v>46055</v>
      </c>
      <c r="D7329" s="4">
        <f t="shared" si="23"/>
        <v>0.79341435185051523</v>
      </c>
      <c r="E7329" s="1" t="s">
        <v>5</v>
      </c>
    </row>
    <row r="7330" spans="1:5" x14ac:dyDescent="0.3">
      <c r="A7330" s="1">
        <v>11940</v>
      </c>
      <c r="B7330" s="2">
        <v>46055.793437499997</v>
      </c>
      <c r="C7330" s="3">
        <f t="shared" si="22"/>
        <v>46055</v>
      </c>
      <c r="D7330" s="4">
        <f t="shared" si="23"/>
        <v>0.79343749999679858</v>
      </c>
      <c r="E7330" s="1" t="s">
        <v>5</v>
      </c>
    </row>
    <row r="7331" spans="1:5" x14ac:dyDescent="0.3">
      <c r="A7331" s="1">
        <v>11646</v>
      </c>
      <c r="B7331" s="2">
        <v>46055.79347222222</v>
      </c>
      <c r="C7331" s="3">
        <f t="shared" si="22"/>
        <v>46055</v>
      </c>
      <c r="D7331" s="4">
        <f t="shared" si="23"/>
        <v>0.79347222221986158</v>
      </c>
      <c r="E7331" s="1" t="s">
        <v>5</v>
      </c>
    </row>
    <row r="7332" spans="1:5" x14ac:dyDescent="0.3">
      <c r="A7332" s="1">
        <v>11646</v>
      </c>
      <c r="B7332" s="2">
        <v>46055.793483796297</v>
      </c>
      <c r="C7332" s="3">
        <f t="shared" si="22"/>
        <v>46055</v>
      </c>
      <c r="D7332" s="4">
        <f t="shared" si="23"/>
        <v>0.79348379629664123</v>
      </c>
      <c r="E7332" s="1" t="s">
        <v>5</v>
      </c>
    </row>
    <row r="7333" spans="1:5" x14ac:dyDescent="0.3">
      <c r="A7333" s="1">
        <v>11478</v>
      </c>
      <c r="B7333" s="2">
        <v>46055.793530092589</v>
      </c>
      <c r="C7333" s="3">
        <f t="shared" si="22"/>
        <v>46055</v>
      </c>
      <c r="D7333" s="4">
        <f t="shared" si="23"/>
        <v>0.79353009258920792</v>
      </c>
      <c r="E7333" s="1" t="s">
        <v>5</v>
      </c>
    </row>
    <row r="7334" spans="1:5" x14ac:dyDescent="0.3">
      <c r="A7334" s="1">
        <v>11478</v>
      </c>
      <c r="B7334" s="2">
        <v>46055.793553240743</v>
      </c>
      <c r="C7334" s="3">
        <f t="shared" si="22"/>
        <v>46055</v>
      </c>
      <c r="D7334" s="4">
        <f t="shared" si="23"/>
        <v>0.79355324074276723</v>
      </c>
      <c r="E7334" s="1" t="s">
        <v>5</v>
      </c>
    </row>
    <row r="7335" spans="1:5" x14ac:dyDescent="0.3">
      <c r="A7335" s="1">
        <v>2938</v>
      </c>
      <c r="B7335" s="2">
        <v>46055.793611111112</v>
      </c>
      <c r="C7335" s="3">
        <f t="shared" si="22"/>
        <v>46055</v>
      </c>
      <c r="D7335" s="4">
        <f t="shared" si="23"/>
        <v>0.79361111111211358</v>
      </c>
      <c r="E7335" s="1" t="s">
        <v>5</v>
      </c>
    </row>
    <row r="7336" spans="1:5" x14ac:dyDescent="0.3">
      <c r="A7336" s="1">
        <v>11481</v>
      </c>
      <c r="B7336" s="2">
        <v>46055.793657407405</v>
      </c>
      <c r="C7336" s="3">
        <f t="shared" si="22"/>
        <v>46055</v>
      </c>
      <c r="D7336" s="4">
        <f t="shared" si="23"/>
        <v>0.79365740740468027</v>
      </c>
      <c r="E7336" s="1" t="s">
        <v>5</v>
      </c>
    </row>
    <row r="7337" spans="1:5" x14ac:dyDescent="0.3">
      <c r="A7337" s="1">
        <v>11481</v>
      </c>
      <c r="B7337" s="2">
        <v>46055.793703703705</v>
      </c>
      <c r="C7337" s="3">
        <f t="shared" si="22"/>
        <v>46055</v>
      </c>
      <c r="D7337" s="4">
        <f t="shared" si="23"/>
        <v>0.79370370370452292</v>
      </c>
      <c r="E7337" s="1" t="s">
        <v>5</v>
      </c>
    </row>
    <row r="7338" spans="1:5" x14ac:dyDescent="0.3">
      <c r="A7338" s="1">
        <v>306000</v>
      </c>
      <c r="B7338" s="2">
        <v>46055.793761574074</v>
      </c>
      <c r="C7338" s="3">
        <f t="shared" si="22"/>
        <v>46055</v>
      </c>
      <c r="D7338" s="4">
        <f t="shared" si="23"/>
        <v>0.79376157407386927</v>
      </c>
      <c r="E7338" s="1" t="s">
        <v>5</v>
      </c>
    </row>
    <row r="7339" spans="1:5" x14ac:dyDescent="0.3">
      <c r="A7339" s="1">
        <v>306000</v>
      </c>
      <c r="B7339" s="2">
        <v>46055.793807870374</v>
      </c>
      <c r="C7339" s="3">
        <f t="shared" si="22"/>
        <v>46055</v>
      </c>
      <c r="D7339" s="4">
        <f t="shared" si="23"/>
        <v>0.79380787037371192</v>
      </c>
      <c r="E7339" s="1" t="s">
        <v>5</v>
      </c>
    </row>
    <row r="7340" spans="1:5" x14ac:dyDescent="0.3">
      <c r="A7340" s="1">
        <v>9923</v>
      </c>
      <c r="B7340" s="2">
        <v>46055.793888888889</v>
      </c>
      <c r="C7340" s="3">
        <f t="shared" si="22"/>
        <v>46055</v>
      </c>
      <c r="D7340" s="4">
        <f t="shared" si="23"/>
        <v>0.79388888888934162</v>
      </c>
      <c r="E7340" s="1" t="s">
        <v>5</v>
      </c>
    </row>
    <row r="7341" spans="1:5" x14ac:dyDescent="0.3">
      <c r="A7341" s="1">
        <v>11643</v>
      </c>
      <c r="B7341" s="2">
        <v>46055.793946759259</v>
      </c>
      <c r="C7341" s="3">
        <f t="shared" si="22"/>
        <v>46055</v>
      </c>
      <c r="D7341" s="4">
        <f t="shared" si="23"/>
        <v>0.79394675925868796</v>
      </c>
      <c r="E7341" s="1" t="s">
        <v>5</v>
      </c>
    </row>
    <row r="7342" spans="1:5" x14ac:dyDescent="0.3">
      <c r="A7342" s="1">
        <v>11643</v>
      </c>
      <c r="B7342" s="2">
        <v>46055.793969907405</v>
      </c>
      <c r="C7342" s="3">
        <f t="shared" si="22"/>
        <v>46055</v>
      </c>
      <c r="D7342" s="4">
        <f t="shared" si="23"/>
        <v>0.79396990740497131</v>
      </c>
      <c r="E7342" s="1" t="s">
        <v>5</v>
      </c>
    </row>
    <row r="7343" spans="1:5" x14ac:dyDescent="0.3">
      <c r="A7343" s="1">
        <v>10713</v>
      </c>
      <c r="B7343" s="2">
        <v>46055.794004629628</v>
      </c>
      <c r="C7343" s="3">
        <f t="shared" si="22"/>
        <v>46055</v>
      </c>
      <c r="D7343" s="4">
        <f t="shared" si="23"/>
        <v>0.79400462962803431</v>
      </c>
      <c r="E7343" s="1" t="s">
        <v>5</v>
      </c>
    </row>
    <row r="7344" spans="1:5" x14ac:dyDescent="0.3">
      <c r="A7344" s="1">
        <v>10713</v>
      </c>
      <c r="B7344" s="2">
        <v>46055.794016203705</v>
      </c>
      <c r="C7344" s="3">
        <f t="shared" si="22"/>
        <v>46055</v>
      </c>
      <c r="D7344" s="4">
        <f t="shared" si="23"/>
        <v>0.79401620370481396</v>
      </c>
      <c r="E7344" s="1" t="s">
        <v>5</v>
      </c>
    </row>
    <row r="7345" spans="1:5" x14ac:dyDescent="0.3">
      <c r="A7345" s="1">
        <v>9694</v>
      </c>
      <c r="B7345" s="2">
        <v>46055.794062499997</v>
      </c>
      <c r="C7345" s="3">
        <f t="shared" si="22"/>
        <v>46055</v>
      </c>
      <c r="D7345" s="4">
        <f t="shared" si="23"/>
        <v>0.79406249999738066</v>
      </c>
      <c r="E7345" s="1" t="s">
        <v>5</v>
      </c>
    </row>
    <row r="7346" spans="1:5" x14ac:dyDescent="0.3">
      <c r="A7346" s="1">
        <v>2172</v>
      </c>
      <c r="B7346" s="2">
        <v>46055.794120370374</v>
      </c>
      <c r="C7346" s="3">
        <f t="shared" si="22"/>
        <v>46055</v>
      </c>
      <c r="D7346" s="4">
        <f t="shared" si="23"/>
        <v>0.79412037037400296</v>
      </c>
      <c r="E7346" s="1" t="s">
        <v>5</v>
      </c>
    </row>
    <row r="7347" spans="1:5" x14ac:dyDescent="0.3">
      <c r="A7347" s="1">
        <v>2172</v>
      </c>
      <c r="B7347" s="2">
        <v>46055.794166666667</v>
      </c>
      <c r="C7347" s="3">
        <f t="shared" si="22"/>
        <v>46055</v>
      </c>
      <c r="D7347" s="4">
        <f t="shared" si="23"/>
        <v>0.79416666666656965</v>
      </c>
      <c r="E7347" s="1" t="s">
        <v>5</v>
      </c>
    </row>
    <row r="7348" spans="1:5" x14ac:dyDescent="0.3">
      <c r="A7348" s="1">
        <v>11966</v>
      </c>
      <c r="B7348" s="2">
        <v>46055.794189814813</v>
      </c>
      <c r="C7348" s="3">
        <f t="shared" si="22"/>
        <v>46055</v>
      </c>
      <c r="D7348" s="4">
        <f t="shared" si="23"/>
        <v>0.794189814812853</v>
      </c>
      <c r="E7348" s="1" t="s">
        <v>5</v>
      </c>
    </row>
    <row r="7349" spans="1:5" x14ac:dyDescent="0.3">
      <c r="A7349" s="1">
        <v>11966</v>
      </c>
      <c r="B7349" s="2">
        <v>46055.794212962966</v>
      </c>
      <c r="C7349" s="3">
        <f t="shared" si="22"/>
        <v>46055</v>
      </c>
      <c r="D7349" s="4">
        <f t="shared" si="23"/>
        <v>0.79421296296641231</v>
      </c>
      <c r="E7349" s="1" t="s">
        <v>5</v>
      </c>
    </row>
    <row r="7350" spans="1:5" x14ac:dyDescent="0.3">
      <c r="A7350" s="1">
        <v>8985</v>
      </c>
      <c r="B7350" s="2">
        <v>46055.794259259259</v>
      </c>
      <c r="C7350" s="3">
        <f t="shared" si="22"/>
        <v>46055</v>
      </c>
      <c r="D7350" s="4">
        <f t="shared" si="23"/>
        <v>0.794259259258979</v>
      </c>
      <c r="E7350" s="1" t="s">
        <v>5</v>
      </c>
    </row>
    <row r="7351" spans="1:5" x14ac:dyDescent="0.3">
      <c r="A7351" s="1">
        <v>8985</v>
      </c>
      <c r="B7351" s="2">
        <v>46055.794270833336</v>
      </c>
      <c r="C7351" s="3">
        <f t="shared" si="22"/>
        <v>46055</v>
      </c>
      <c r="D7351" s="4">
        <f t="shared" si="23"/>
        <v>0.79427083333575865</v>
      </c>
      <c r="E7351" s="1" t="s">
        <v>5</v>
      </c>
    </row>
    <row r="7352" spans="1:5" x14ac:dyDescent="0.3">
      <c r="A7352" s="1">
        <v>11893</v>
      </c>
      <c r="B7352" s="2">
        <v>46055.794340277775</v>
      </c>
      <c r="C7352" s="3">
        <f t="shared" si="22"/>
        <v>46055</v>
      </c>
      <c r="D7352" s="4">
        <f t="shared" si="23"/>
        <v>0.79434027777460869</v>
      </c>
      <c r="E7352" s="1" t="s">
        <v>5</v>
      </c>
    </row>
    <row r="7353" spans="1:5" x14ac:dyDescent="0.3">
      <c r="A7353" s="1">
        <v>8254</v>
      </c>
      <c r="B7353" s="2">
        <v>46055.794374999998</v>
      </c>
      <c r="C7353" s="3">
        <f t="shared" si="22"/>
        <v>46055</v>
      </c>
      <c r="D7353" s="4">
        <f t="shared" si="23"/>
        <v>0.79437499999767169</v>
      </c>
      <c r="E7353" s="1" t="s">
        <v>5</v>
      </c>
    </row>
    <row r="7354" spans="1:5" x14ac:dyDescent="0.3">
      <c r="A7354" s="1">
        <v>8254</v>
      </c>
      <c r="B7354" s="2">
        <v>46055.794398148151</v>
      </c>
      <c r="C7354" s="3">
        <f t="shared" si="22"/>
        <v>46055</v>
      </c>
      <c r="D7354" s="4">
        <f t="shared" si="23"/>
        <v>0.794398148151231</v>
      </c>
      <c r="E7354" s="1" t="s">
        <v>5</v>
      </c>
    </row>
    <row r="7355" spans="1:5" x14ac:dyDescent="0.3">
      <c r="A7355" s="1">
        <v>12251</v>
      </c>
      <c r="B7355" s="2">
        <v>46055.794432870367</v>
      </c>
      <c r="C7355" s="3">
        <f t="shared" si="22"/>
        <v>46055</v>
      </c>
      <c r="D7355" s="4">
        <f t="shared" si="23"/>
        <v>0.79443287036701804</v>
      </c>
      <c r="E7355" s="1" t="s">
        <v>5</v>
      </c>
    </row>
    <row r="7356" spans="1:5" x14ac:dyDescent="0.3">
      <c r="A7356" s="1">
        <v>12251</v>
      </c>
      <c r="B7356" s="2">
        <v>46055.794456018521</v>
      </c>
      <c r="C7356" s="3">
        <f t="shared" si="22"/>
        <v>46055</v>
      </c>
      <c r="D7356" s="4">
        <f t="shared" si="23"/>
        <v>0.79445601852057735</v>
      </c>
      <c r="E7356" s="1" t="s">
        <v>5</v>
      </c>
    </row>
    <row r="7357" spans="1:5" x14ac:dyDescent="0.3">
      <c r="A7357" s="1">
        <v>8107</v>
      </c>
      <c r="B7357" s="2">
        <v>46055.794479166667</v>
      </c>
      <c r="C7357" s="3">
        <f t="shared" si="22"/>
        <v>46055</v>
      </c>
      <c r="D7357" s="4">
        <f t="shared" si="23"/>
        <v>0.79447916666686069</v>
      </c>
      <c r="E7357" s="1" t="s">
        <v>5</v>
      </c>
    </row>
    <row r="7358" spans="1:5" x14ac:dyDescent="0.3">
      <c r="A7358" s="1">
        <v>8107</v>
      </c>
      <c r="B7358" s="2">
        <v>46055.794502314813</v>
      </c>
      <c r="C7358" s="3">
        <f t="shared" si="22"/>
        <v>46055</v>
      </c>
      <c r="D7358" s="4">
        <f t="shared" si="23"/>
        <v>0.79450231481314404</v>
      </c>
      <c r="E7358" s="1" t="s">
        <v>5</v>
      </c>
    </row>
    <row r="7359" spans="1:5" x14ac:dyDescent="0.3">
      <c r="A7359" s="1">
        <v>11637</v>
      </c>
      <c r="B7359" s="2">
        <v>46055.794537037036</v>
      </c>
      <c r="C7359" s="3">
        <f t="shared" si="22"/>
        <v>46055</v>
      </c>
      <c r="D7359" s="4">
        <f t="shared" si="23"/>
        <v>0.79453703703620704</v>
      </c>
      <c r="E7359" s="1" t="s">
        <v>5</v>
      </c>
    </row>
    <row r="7360" spans="1:5" x14ac:dyDescent="0.3">
      <c r="A7360" s="1">
        <v>2975</v>
      </c>
      <c r="B7360" s="2">
        <v>46055.794594907406</v>
      </c>
      <c r="C7360" s="3">
        <f t="shared" si="22"/>
        <v>46055</v>
      </c>
      <c r="D7360" s="4">
        <f t="shared" si="23"/>
        <v>0.79459490740555339</v>
      </c>
      <c r="E7360" s="1" t="s">
        <v>5</v>
      </c>
    </row>
    <row r="7361" spans="1:5" x14ac:dyDescent="0.3">
      <c r="A7361" s="1">
        <v>11642</v>
      </c>
      <c r="B7361" s="2">
        <v>46055.794652777775</v>
      </c>
      <c r="C7361" s="3">
        <f t="shared" si="22"/>
        <v>46055</v>
      </c>
      <c r="D7361" s="4">
        <f t="shared" si="23"/>
        <v>0.79465277777489973</v>
      </c>
      <c r="E7361" s="1" t="s">
        <v>5</v>
      </c>
    </row>
    <row r="7362" spans="1:5" x14ac:dyDescent="0.3">
      <c r="A7362" s="1">
        <v>11642</v>
      </c>
      <c r="B7362" s="2">
        <v>46055.794675925928</v>
      </c>
      <c r="C7362" s="3">
        <f t="shared" si="22"/>
        <v>46055</v>
      </c>
      <c r="D7362" s="4">
        <f t="shared" si="23"/>
        <v>0.79467592592845904</v>
      </c>
      <c r="E7362" s="1" t="s">
        <v>5</v>
      </c>
    </row>
    <row r="7363" spans="1:5" x14ac:dyDescent="0.3">
      <c r="A7363" s="1">
        <v>12144</v>
      </c>
      <c r="B7363" s="2">
        <v>46055.794710648152</v>
      </c>
      <c r="C7363" s="3">
        <f t="shared" si="22"/>
        <v>46055</v>
      </c>
      <c r="D7363" s="4">
        <f t="shared" si="23"/>
        <v>0.79471064815152204</v>
      </c>
      <c r="E7363" s="1" t="s">
        <v>5</v>
      </c>
    </row>
    <row r="7364" spans="1:5" x14ac:dyDescent="0.3">
      <c r="A7364" s="1">
        <v>12144</v>
      </c>
      <c r="B7364" s="2">
        <v>46055.794733796298</v>
      </c>
      <c r="C7364" s="3">
        <f t="shared" si="22"/>
        <v>46055</v>
      </c>
      <c r="D7364" s="4">
        <f t="shared" si="23"/>
        <v>0.79473379629780538</v>
      </c>
      <c r="E7364" s="1" t="s">
        <v>5</v>
      </c>
    </row>
    <row r="7365" spans="1:5" x14ac:dyDescent="0.3">
      <c r="A7365" s="1">
        <v>10735</v>
      </c>
      <c r="B7365" s="2">
        <v>46055.794768518521</v>
      </c>
      <c r="C7365" s="3">
        <f t="shared" si="22"/>
        <v>46055</v>
      </c>
      <c r="D7365" s="4">
        <f t="shared" si="23"/>
        <v>0.79476851852086838</v>
      </c>
      <c r="E7365" s="1" t="s">
        <v>5</v>
      </c>
    </row>
    <row r="7366" spans="1:5" x14ac:dyDescent="0.3">
      <c r="A7366" s="1">
        <v>12248</v>
      </c>
      <c r="B7366" s="2">
        <v>46055.79482638889</v>
      </c>
      <c r="C7366" s="3">
        <f t="shared" si="22"/>
        <v>46055</v>
      </c>
      <c r="D7366" s="4">
        <f t="shared" si="23"/>
        <v>0.79482638889021473</v>
      </c>
      <c r="E7366" s="1" t="s">
        <v>5</v>
      </c>
    </row>
    <row r="7367" spans="1:5" x14ac:dyDescent="0.3">
      <c r="A7367" s="1">
        <v>12248</v>
      </c>
      <c r="B7367" s="2">
        <v>46055.794849537036</v>
      </c>
      <c r="C7367" s="3">
        <f t="shared" si="22"/>
        <v>46055</v>
      </c>
      <c r="D7367" s="4">
        <f t="shared" si="23"/>
        <v>0.79484953703649808</v>
      </c>
      <c r="E7367" s="1" t="s">
        <v>5</v>
      </c>
    </row>
    <row r="7368" spans="1:5" x14ac:dyDescent="0.3">
      <c r="A7368" s="1">
        <v>11784</v>
      </c>
      <c r="B7368" s="2">
        <v>46055.794907407406</v>
      </c>
      <c r="C7368" s="3">
        <f t="shared" si="22"/>
        <v>46055</v>
      </c>
      <c r="D7368" s="4">
        <f t="shared" si="23"/>
        <v>0.79490740740584442</v>
      </c>
      <c r="E7368" s="1" t="s">
        <v>5</v>
      </c>
    </row>
    <row r="7369" spans="1:5" x14ac:dyDescent="0.3">
      <c r="A7369" s="1">
        <v>11784</v>
      </c>
      <c r="B7369" s="2">
        <v>46055.794930555552</v>
      </c>
      <c r="C7369" s="3">
        <f t="shared" si="22"/>
        <v>46055</v>
      </c>
      <c r="D7369" s="4">
        <f t="shared" si="23"/>
        <v>0.79493055555212777</v>
      </c>
      <c r="E7369" s="1" t="s">
        <v>5</v>
      </c>
    </row>
    <row r="7370" spans="1:5" x14ac:dyDescent="0.3">
      <c r="A7370" s="1">
        <v>12032</v>
      </c>
      <c r="B7370" s="2">
        <v>46055.794988425929</v>
      </c>
      <c r="C7370" s="3">
        <f t="shared" si="22"/>
        <v>46055</v>
      </c>
      <c r="D7370" s="4">
        <f t="shared" si="23"/>
        <v>0.79498842592875008</v>
      </c>
      <c r="E7370" s="1" t="s">
        <v>5</v>
      </c>
    </row>
    <row r="7371" spans="1:5" x14ac:dyDescent="0.3">
      <c r="A7371" s="1">
        <v>12032</v>
      </c>
      <c r="B7371" s="2">
        <v>46055.794999999998</v>
      </c>
      <c r="C7371" s="3">
        <f t="shared" si="22"/>
        <v>46055</v>
      </c>
      <c r="D7371" s="4">
        <f t="shared" si="23"/>
        <v>0.79499999999825377</v>
      </c>
      <c r="E7371" s="1" t="s">
        <v>5</v>
      </c>
    </row>
    <row r="7372" spans="1:5" x14ac:dyDescent="0.3">
      <c r="A7372" s="1">
        <v>12032</v>
      </c>
      <c r="B7372" s="2">
        <v>46055.795023148145</v>
      </c>
      <c r="C7372" s="3">
        <f t="shared" si="22"/>
        <v>46055</v>
      </c>
      <c r="D7372" s="4">
        <f t="shared" si="23"/>
        <v>0.79502314814453712</v>
      </c>
      <c r="E7372" s="1" t="s">
        <v>5</v>
      </c>
    </row>
    <row r="7373" spans="1:5" x14ac:dyDescent="0.3">
      <c r="A7373" s="1">
        <v>11639</v>
      </c>
      <c r="B7373" s="2">
        <v>46055.795069444444</v>
      </c>
      <c r="C7373" s="3">
        <f t="shared" si="22"/>
        <v>46055</v>
      </c>
      <c r="D7373" s="4">
        <f t="shared" si="23"/>
        <v>0.79506944444437977</v>
      </c>
      <c r="E7373" s="1" t="s">
        <v>5</v>
      </c>
    </row>
    <row r="7374" spans="1:5" x14ac:dyDescent="0.3">
      <c r="A7374" s="1">
        <v>11639</v>
      </c>
      <c r="B7374" s="2">
        <v>46055.795115740744</v>
      </c>
      <c r="C7374" s="3">
        <f t="shared" si="22"/>
        <v>46055</v>
      </c>
      <c r="D7374" s="4">
        <f t="shared" si="23"/>
        <v>0.79511574074422242</v>
      </c>
      <c r="E7374" s="1" t="s">
        <v>5</v>
      </c>
    </row>
    <row r="7375" spans="1:5" x14ac:dyDescent="0.3">
      <c r="A7375" s="1">
        <v>3375</v>
      </c>
      <c r="B7375" s="2">
        <v>46055.79515046296</v>
      </c>
      <c r="C7375" s="3">
        <f t="shared" si="22"/>
        <v>46055</v>
      </c>
      <c r="D7375" s="4">
        <f t="shared" si="23"/>
        <v>0.79515046296000946</v>
      </c>
      <c r="E7375" s="1" t="s">
        <v>5</v>
      </c>
    </row>
    <row r="7376" spans="1:5" x14ac:dyDescent="0.3">
      <c r="A7376" s="1">
        <v>3375</v>
      </c>
      <c r="B7376" s="2">
        <v>46055.795185185183</v>
      </c>
      <c r="C7376" s="3">
        <f t="shared" si="22"/>
        <v>46055</v>
      </c>
      <c r="D7376" s="4">
        <f t="shared" si="23"/>
        <v>0.79518518518307246</v>
      </c>
      <c r="E7376" s="1" t="s">
        <v>5</v>
      </c>
    </row>
    <row r="7377" spans="1:5" x14ac:dyDescent="0.3">
      <c r="A7377" s="1">
        <v>1469</v>
      </c>
      <c r="B7377" s="2">
        <v>46055.795231481483</v>
      </c>
      <c r="C7377" s="3">
        <f t="shared" si="22"/>
        <v>46055</v>
      </c>
      <c r="D7377" s="4">
        <f t="shared" si="23"/>
        <v>0.79523148148291511</v>
      </c>
      <c r="E7377" s="1" t="s">
        <v>5</v>
      </c>
    </row>
    <row r="7378" spans="1:5" x14ac:dyDescent="0.3">
      <c r="A7378" s="1">
        <v>12233</v>
      </c>
      <c r="B7378" s="2">
        <v>46055.795266203706</v>
      </c>
      <c r="C7378" s="3">
        <f t="shared" si="22"/>
        <v>46055</v>
      </c>
      <c r="D7378" s="4">
        <f t="shared" si="23"/>
        <v>0.79526620370597811</v>
      </c>
      <c r="E7378" s="1" t="s">
        <v>5</v>
      </c>
    </row>
    <row r="7379" spans="1:5" x14ac:dyDescent="0.3">
      <c r="A7379" s="1">
        <v>12233</v>
      </c>
      <c r="B7379" s="2">
        <v>46055.795300925929</v>
      </c>
      <c r="C7379" s="3">
        <f t="shared" si="22"/>
        <v>46055</v>
      </c>
      <c r="D7379" s="4">
        <f t="shared" si="23"/>
        <v>0.79530092592904111</v>
      </c>
      <c r="E7379" s="1" t="s">
        <v>5</v>
      </c>
    </row>
    <row r="7380" spans="1:5" x14ac:dyDescent="0.3">
      <c r="A7380" s="1">
        <v>6451</v>
      </c>
      <c r="B7380" s="2">
        <v>46055.795370370368</v>
      </c>
      <c r="C7380" s="3">
        <f t="shared" si="22"/>
        <v>46055</v>
      </c>
      <c r="D7380" s="4">
        <f t="shared" si="23"/>
        <v>0.79537037036789116</v>
      </c>
      <c r="E7380" s="1" t="s">
        <v>5</v>
      </c>
    </row>
    <row r="7381" spans="1:5" x14ac:dyDescent="0.3">
      <c r="A7381" s="1">
        <v>6451</v>
      </c>
      <c r="B7381" s="2">
        <v>46055.795393518521</v>
      </c>
      <c r="C7381" s="3">
        <f t="shared" si="22"/>
        <v>46055</v>
      </c>
      <c r="D7381" s="4">
        <f t="shared" si="23"/>
        <v>0.79539351852145046</v>
      </c>
      <c r="E7381" s="1" t="s">
        <v>5</v>
      </c>
    </row>
    <row r="7382" spans="1:5" x14ac:dyDescent="0.3">
      <c r="A7382" s="1">
        <v>2471</v>
      </c>
      <c r="B7382" s="2">
        <v>46055.79546296296</v>
      </c>
      <c r="C7382" s="3">
        <f t="shared" si="22"/>
        <v>46055</v>
      </c>
      <c r="D7382" s="4">
        <f t="shared" si="23"/>
        <v>0.7954629629603005</v>
      </c>
      <c r="E7382" s="1" t="s">
        <v>5</v>
      </c>
    </row>
    <row r="7383" spans="1:5" x14ac:dyDescent="0.3">
      <c r="A7383" s="1">
        <v>4630</v>
      </c>
      <c r="B7383" s="2">
        <v>46055.795520833337</v>
      </c>
      <c r="C7383" s="3">
        <f t="shared" si="22"/>
        <v>46055</v>
      </c>
      <c r="D7383" s="4">
        <f t="shared" si="23"/>
        <v>0.79552083333692281</v>
      </c>
      <c r="E7383" s="1" t="s">
        <v>5</v>
      </c>
    </row>
    <row r="7384" spans="1:5" x14ac:dyDescent="0.3">
      <c r="A7384" s="1">
        <v>2464</v>
      </c>
      <c r="B7384" s="2">
        <v>46055.795636574076</v>
      </c>
      <c r="C7384" s="3">
        <f t="shared" si="22"/>
        <v>46055</v>
      </c>
      <c r="D7384" s="4">
        <f t="shared" si="23"/>
        <v>0.7956365740756155</v>
      </c>
      <c r="E7384" s="1" t="s">
        <v>5</v>
      </c>
    </row>
    <row r="7385" spans="1:5" x14ac:dyDescent="0.3">
      <c r="A7385" s="1">
        <v>2464</v>
      </c>
      <c r="B7385" s="2">
        <v>46055.795671296299</v>
      </c>
      <c r="C7385" s="3">
        <f t="shared" ref="C7385:C7448" si="24">INT(B7385)</f>
        <v>46055</v>
      </c>
      <c r="D7385" s="4">
        <f t="shared" ref="D7385:D7448" si="25">B7385-INT(B7385)</f>
        <v>0.7956712962986785</v>
      </c>
      <c r="E7385" s="1" t="s">
        <v>5</v>
      </c>
    </row>
    <row r="7386" spans="1:5" x14ac:dyDescent="0.3">
      <c r="A7386" s="1">
        <v>4317</v>
      </c>
      <c r="B7386" s="2">
        <v>46055.795717592591</v>
      </c>
      <c r="C7386" s="3">
        <f t="shared" si="24"/>
        <v>46055</v>
      </c>
      <c r="D7386" s="4">
        <f t="shared" si="25"/>
        <v>0.79571759259124519</v>
      </c>
      <c r="E7386" s="1" t="s">
        <v>5</v>
      </c>
    </row>
    <row r="7387" spans="1:5" x14ac:dyDescent="0.3">
      <c r="A7387" s="1">
        <v>4317</v>
      </c>
      <c r="B7387" s="2">
        <v>46055.795763888891</v>
      </c>
      <c r="C7387" s="3">
        <f t="shared" si="24"/>
        <v>46055</v>
      </c>
      <c r="D7387" s="4">
        <f t="shared" si="25"/>
        <v>0.79576388889108784</v>
      </c>
      <c r="E7387" s="1" t="s">
        <v>5</v>
      </c>
    </row>
    <row r="7388" spans="1:5" x14ac:dyDescent="0.3">
      <c r="A7388" s="1">
        <v>1396</v>
      </c>
      <c r="B7388" s="2">
        <v>46055.795810185184</v>
      </c>
      <c r="C7388" s="3">
        <f t="shared" si="24"/>
        <v>46055</v>
      </c>
      <c r="D7388" s="4">
        <f t="shared" si="25"/>
        <v>0.79581018518365454</v>
      </c>
      <c r="E7388" s="1" t="s">
        <v>5</v>
      </c>
    </row>
    <row r="7389" spans="1:5" x14ac:dyDescent="0.3">
      <c r="A7389" s="1">
        <v>12217</v>
      </c>
      <c r="B7389" s="2">
        <v>46055.795868055553</v>
      </c>
      <c r="C7389" s="3">
        <f t="shared" si="24"/>
        <v>46055</v>
      </c>
      <c r="D7389" s="4">
        <f t="shared" si="25"/>
        <v>0.79586805555300089</v>
      </c>
      <c r="E7389" s="1" t="s">
        <v>5</v>
      </c>
    </row>
    <row r="7390" spans="1:5" x14ac:dyDescent="0.3">
      <c r="A7390" s="1">
        <v>12217</v>
      </c>
      <c r="B7390" s="2">
        <v>46055.795902777776</v>
      </c>
      <c r="C7390" s="3">
        <f t="shared" si="24"/>
        <v>46055</v>
      </c>
      <c r="D7390" s="4">
        <f t="shared" si="25"/>
        <v>0.79590277777606389</v>
      </c>
      <c r="E7390" s="1" t="s">
        <v>5</v>
      </c>
    </row>
    <row r="7391" spans="1:5" x14ac:dyDescent="0.3">
      <c r="A7391" s="1">
        <v>9643</v>
      </c>
      <c r="B7391" s="2">
        <v>46055.796064814815</v>
      </c>
      <c r="C7391" s="3">
        <f t="shared" si="24"/>
        <v>46055</v>
      </c>
      <c r="D7391" s="4">
        <f t="shared" si="25"/>
        <v>0.79606481481459923</v>
      </c>
      <c r="E7391" s="1" t="s">
        <v>5</v>
      </c>
    </row>
    <row r="7392" spans="1:5" x14ac:dyDescent="0.3">
      <c r="A7392" s="1">
        <v>9643</v>
      </c>
      <c r="B7392" s="2">
        <v>46055.796099537038</v>
      </c>
      <c r="C7392" s="3">
        <f t="shared" si="24"/>
        <v>46055</v>
      </c>
      <c r="D7392" s="4">
        <f t="shared" si="25"/>
        <v>0.79609953703766223</v>
      </c>
      <c r="E7392" s="1" t="s">
        <v>5</v>
      </c>
    </row>
    <row r="7393" spans="1:5" x14ac:dyDescent="0.3">
      <c r="A7393" s="1">
        <v>10323</v>
      </c>
      <c r="B7393" s="2">
        <v>46055.796331018515</v>
      </c>
      <c r="C7393" s="3">
        <f t="shared" si="24"/>
        <v>46055</v>
      </c>
      <c r="D7393" s="4">
        <f t="shared" si="25"/>
        <v>0.79633101851504762</v>
      </c>
      <c r="E7393" s="1" t="s">
        <v>5</v>
      </c>
    </row>
    <row r="7394" spans="1:5" x14ac:dyDescent="0.3">
      <c r="A7394" s="1">
        <v>10323</v>
      </c>
      <c r="B7394" s="2">
        <v>46055.796354166669</v>
      </c>
      <c r="C7394" s="3">
        <f t="shared" si="24"/>
        <v>46055</v>
      </c>
      <c r="D7394" s="4">
        <f t="shared" si="25"/>
        <v>0.79635416666860692</v>
      </c>
      <c r="E7394" s="1" t="s">
        <v>5</v>
      </c>
    </row>
    <row r="7395" spans="1:5" x14ac:dyDescent="0.3">
      <c r="A7395" s="1">
        <v>4549</v>
      </c>
      <c r="B7395" s="2">
        <v>46055.796423611115</v>
      </c>
      <c r="C7395" s="3">
        <f t="shared" si="24"/>
        <v>46055</v>
      </c>
      <c r="D7395" s="4">
        <f t="shared" si="25"/>
        <v>0.79642361111473292</v>
      </c>
      <c r="E7395" s="1" t="s">
        <v>5</v>
      </c>
    </row>
    <row r="7396" spans="1:5" x14ac:dyDescent="0.3">
      <c r="A7396" s="1">
        <v>3663</v>
      </c>
      <c r="B7396" s="2">
        <v>46055.796527777777</v>
      </c>
      <c r="C7396" s="3">
        <f t="shared" si="24"/>
        <v>46055</v>
      </c>
      <c r="D7396" s="4">
        <f t="shared" si="25"/>
        <v>0.79652777777664596</v>
      </c>
      <c r="E7396" s="1" t="s">
        <v>5</v>
      </c>
    </row>
    <row r="7397" spans="1:5" x14ac:dyDescent="0.3">
      <c r="A7397" s="1">
        <v>3663</v>
      </c>
      <c r="B7397" s="2">
        <v>46055.796550925923</v>
      </c>
      <c r="C7397" s="3">
        <f t="shared" si="24"/>
        <v>46055</v>
      </c>
      <c r="D7397" s="4">
        <f t="shared" si="25"/>
        <v>0.79655092592292931</v>
      </c>
      <c r="E7397" s="1" t="s">
        <v>5</v>
      </c>
    </row>
    <row r="7398" spans="1:5" x14ac:dyDescent="0.3">
      <c r="A7398" s="1">
        <v>3663</v>
      </c>
      <c r="B7398" s="2">
        <v>46055.796574074076</v>
      </c>
      <c r="C7398" s="3">
        <f t="shared" si="24"/>
        <v>46055</v>
      </c>
      <c r="D7398" s="4">
        <f t="shared" si="25"/>
        <v>0.79657407407648861</v>
      </c>
      <c r="E7398" s="1" t="s">
        <v>5</v>
      </c>
    </row>
    <row r="7399" spans="1:5" x14ac:dyDescent="0.3">
      <c r="A7399" s="1">
        <v>10511</v>
      </c>
      <c r="B7399" s="2">
        <v>46055.796851851854</v>
      </c>
      <c r="C7399" s="3">
        <f t="shared" si="24"/>
        <v>46055</v>
      </c>
      <c r="D7399" s="4">
        <f t="shared" si="25"/>
        <v>0.79685185185371665</v>
      </c>
      <c r="E7399" s="1" t="s">
        <v>5</v>
      </c>
    </row>
    <row r="7400" spans="1:5" x14ac:dyDescent="0.3">
      <c r="A7400" s="1">
        <v>10511</v>
      </c>
      <c r="B7400" s="2">
        <v>46055.796875</v>
      </c>
      <c r="C7400" s="3">
        <f t="shared" si="24"/>
        <v>46055</v>
      </c>
      <c r="D7400" s="4">
        <f t="shared" si="25"/>
        <v>0.796875</v>
      </c>
      <c r="E7400" s="1" t="s">
        <v>5</v>
      </c>
    </row>
    <row r="7401" spans="1:5" x14ac:dyDescent="0.3">
      <c r="A7401" s="1">
        <v>8546</v>
      </c>
      <c r="B7401" s="2">
        <v>46055.796932870369</v>
      </c>
      <c r="C7401" s="3">
        <f t="shared" si="24"/>
        <v>46055</v>
      </c>
      <c r="D7401" s="4">
        <f t="shared" si="25"/>
        <v>0.79693287036934635</v>
      </c>
      <c r="E7401" s="1" t="s">
        <v>5</v>
      </c>
    </row>
    <row r="7402" spans="1:5" x14ac:dyDescent="0.3">
      <c r="A7402" s="1">
        <v>8546</v>
      </c>
      <c r="B7402" s="2">
        <v>46055.796956018516</v>
      </c>
      <c r="C7402" s="3">
        <f t="shared" si="24"/>
        <v>46055</v>
      </c>
      <c r="D7402" s="4">
        <f t="shared" si="25"/>
        <v>0.79695601851562969</v>
      </c>
      <c r="E7402" s="1" t="s">
        <v>5</v>
      </c>
    </row>
    <row r="7403" spans="1:5" x14ac:dyDescent="0.3">
      <c r="A7403" s="1">
        <v>8903</v>
      </c>
      <c r="B7403" s="2">
        <v>46055.797002314815</v>
      </c>
      <c r="C7403" s="3">
        <f t="shared" si="24"/>
        <v>46055</v>
      </c>
      <c r="D7403" s="4">
        <f t="shared" si="25"/>
        <v>0.79700231481547235</v>
      </c>
      <c r="E7403" s="1" t="s">
        <v>5</v>
      </c>
    </row>
    <row r="7404" spans="1:5" x14ac:dyDescent="0.3">
      <c r="A7404" s="1">
        <v>8903</v>
      </c>
      <c r="B7404" s="2">
        <v>46055.797025462962</v>
      </c>
      <c r="C7404" s="3">
        <f t="shared" si="24"/>
        <v>46055</v>
      </c>
      <c r="D7404" s="4">
        <f t="shared" si="25"/>
        <v>0.79702546296175569</v>
      </c>
      <c r="E7404" s="1" t="s">
        <v>5</v>
      </c>
    </row>
    <row r="7405" spans="1:5" x14ac:dyDescent="0.3">
      <c r="A7405" s="1">
        <v>8037</v>
      </c>
      <c r="B7405" s="2">
        <v>46055.797060185185</v>
      </c>
      <c r="C7405" s="3">
        <f t="shared" si="24"/>
        <v>46055</v>
      </c>
      <c r="D7405" s="4">
        <f t="shared" si="25"/>
        <v>0.79706018518481869</v>
      </c>
      <c r="E7405" s="1" t="s">
        <v>5</v>
      </c>
    </row>
    <row r="7406" spans="1:5" x14ac:dyDescent="0.3">
      <c r="A7406" s="1">
        <v>8037</v>
      </c>
      <c r="B7406" s="2">
        <v>46055.797083333331</v>
      </c>
      <c r="C7406" s="3">
        <f t="shared" si="24"/>
        <v>46055</v>
      </c>
      <c r="D7406" s="4">
        <f t="shared" si="25"/>
        <v>0.79708333333110204</v>
      </c>
      <c r="E7406" s="1" t="s">
        <v>5</v>
      </c>
    </row>
    <row r="7407" spans="1:5" x14ac:dyDescent="0.3">
      <c r="A7407" s="1">
        <v>12010</v>
      </c>
      <c r="B7407" s="2">
        <v>46055.797152777777</v>
      </c>
      <c r="C7407" s="3">
        <f t="shared" si="24"/>
        <v>46055</v>
      </c>
      <c r="D7407" s="4">
        <f t="shared" si="25"/>
        <v>0.79715277777722804</v>
      </c>
      <c r="E7407" s="1" t="s">
        <v>5</v>
      </c>
    </row>
    <row r="7408" spans="1:5" x14ac:dyDescent="0.3">
      <c r="A7408" s="1">
        <v>12010</v>
      </c>
      <c r="B7408" s="2">
        <v>46055.797164351854</v>
      </c>
      <c r="C7408" s="3">
        <f t="shared" si="24"/>
        <v>46055</v>
      </c>
      <c r="D7408" s="4">
        <f t="shared" si="25"/>
        <v>0.79716435185400769</v>
      </c>
      <c r="E7408" s="1" t="s">
        <v>5</v>
      </c>
    </row>
    <row r="7409" spans="1:5" x14ac:dyDescent="0.3">
      <c r="A7409" s="1">
        <v>9717</v>
      </c>
      <c r="B7409" s="2">
        <v>46055.797256944446</v>
      </c>
      <c r="C7409" s="3">
        <f t="shared" si="24"/>
        <v>46055</v>
      </c>
      <c r="D7409" s="4">
        <f t="shared" si="25"/>
        <v>0.79725694444641704</v>
      </c>
      <c r="E7409" s="1" t="s">
        <v>5</v>
      </c>
    </row>
    <row r="7410" spans="1:5" x14ac:dyDescent="0.3">
      <c r="A7410" s="1">
        <v>9717</v>
      </c>
      <c r="B7410" s="2">
        <v>46055.797280092593</v>
      </c>
      <c r="C7410" s="3">
        <f t="shared" si="24"/>
        <v>46055</v>
      </c>
      <c r="D7410" s="4">
        <f t="shared" si="25"/>
        <v>0.79728009259270038</v>
      </c>
      <c r="E7410" s="1" t="s">
        <v>5</v>
      </c>
    </row>
    <row r="7411" spans="1:5" x14ac:dyDescent="0.3">
      <c r="A7411" s="1">
        <v>12146</v>
      </c>
      <c r="B7411" s="2">
        <v>46055.797349537039</v>
      </c>
      <c r="C7411" s="3">
        <f t="shared" si="24"/>
        <v>46055</v>
      </c>
      <c r="D7411" s="4">
        <f t="shared" si="25"/>
        <v>0.79734953703882638</v>
      </c>
      <c r="E7411" s="1" t="s">
        <v>5</v>
      </c>
    </row>
    <row r="7412" spans="1:5" x14ac:dyDescent="0.3">
      <c r="A7412" s="1">
        <v>7394</v>
      </c>
      <c r="B7412" s="2">
        <v>46055.798530092594</v>
      </c>
      <c r="C7412" s="3">
        <f t="shared" si="24"/>
        <v>46055</v>
      </c>
      <c r="D7412" s="4">
        <f t="shared" si="25"/>
        <v>0.79853009259386454</v>
      </c>
      <c r="E7412" s="1" t="s">
        <v>5</v>
      </c>
    </row>
    <row r="7413" spans="1:5" x14ac:dyDescent="0.3">
      <c r="A7413" s="1">
        <v>7394</v>
      </c>
      <c r="B7413" s="2">
        <v>46055.79855324074</v>
      </c>
      <c r="C7413" s="3">
        <f t="shared" si="24"/>
        <v>46055</v>
      </c>
      <c r="D7413" s="4">
        <f t="shared" si="25"/>
        <v>0.79855324074014788</v>
      </c>
      <c r="E7413" s="1" t="s">
        <v>5</v>
      </c>
    </row>
    <row r="7414" spans="1:5" x14ac:dyDescent="0.3">
      <c r="A7414" s="1">
        <v>12260</v>
      </c>
      <c r="B7414" s="2">
        <v>46055.799131944441</v>
      </c>
      <c r="C7414" s="3">
        <f t="shared" si="24"/>
        <v>46055</v>
      </c>
      <c r="D7414" s="4">
        <f t="shared" si="25"/>
        <v>0.79913194444088731</v>
      </c>
      <c r="E7414" s="1" t="s">
        <v>5</v>
      </c>
    </row>
    <row r="7415" spans="1:5" x14ac:dyDescent="0.3">
      <c r="A7415" s="1">
        <v>12260</v>
      </c>
      <c r="B7415" s="2">
        <v>46055.799143518518</v>
      </c>
      <c r="C7415" s="3">
        <f t="shared" si="24"/>
        <v>46055</v>
      </c>
      <c r="D7415" s="4">
        <f t="shared" si="25"/>
        <v>0.79914351851766696</v>
      </c>
      <c r="E7415" s="1" t="s">
        <v>5</v>
      </c>
    </row>
    <row r="7416" spans="1:5" x14ac:dyDescent="0.3">
      <c r="A7416" s="1">
        <v>12002</v>
      </c>
      <c r="B7416" s="2">
        <v>46055.799340277779</v>
      </c>
      <c r="C7416" s="3">
        <f t="shared" si="24"/>
        <v>46055</v>
      </c>
      <c r="D7416" s="4">
        <f t="shared" si="25"/>
        <v>0.79934027777926531</v>
      </c>
      <c r="E7416" s="1" t="s">
        <v>5</v>
      </c>
    </row>
    <row r="7417" spans="1:5" x14ac:dyDescent="0.3">
      <c r="A7417" s="1">
        <v>12002</v>
      </c>
      <c r="B7417" s="2">
        <v>46055.799386574072</v>
      </c>
      <c r="C7417" s="3">
        <f t="shared" si="24"/>
        <v>46055</v>
      </c>
      <c r="D7417" s="4">
        <f t="shared" si="25"/>
        <v>0.799386574071832</v>
      </c>
      <c r="E7417" s="1" t="s">
        <v>5</v>
      </c>
    </row>
    <row r="7418" spans="1:5" x14ac:dyDescent="0.3">
      <c r="A7418" s="1">
        <v>12220</v>
      </c>
      <c r="B7418" s="2">
        <v>46055.799467592595</v>
      </c>
      <c r="C7418" s="3">
        <f t="shared" si="24"/>
        <v>46055</v>
      </c>
      <c r="D7418" s="4">
        <f t="shared" si="25"/>
        <v>0.79946759259473765</v>
      </c>
      <c r="E7418" s="1" t="s">
        <v>5</v>
      </c>
    </row>
    <row r="7419" spans="1:5" x14ac:dyDescent="0.3">
      <c r="A7419" s="1">
        <v>12220</v>
      </c>
      <c r="B7419" s="2">
        <v>46055.799502314818</v>
      </c>
      <c r="C7419" s="3">
        <f t="shared" si="24"/>
        <v>46055</v>
      </c>
      <c r="D7419" s="4">
        <f t="shared" si="25"/>
        <v>0.79950231481780065</v>
      </c>
      <c r="E7419" s="1" t="s">
        <v>5</v>
      </c>
    </row>
    <row r="7420" spans="1:5" x14ac:dyDescent="0.3">
      <c r="A7420" s="1">
        <v>12222</v>
      </c>
      <c r="B7420" s="2">
        <v>46055.80028935185</v>
      </c>
      <c r="C7420" s="3">
        <f t="shared" si="24"/>
        <v>46055</v>
      </c>
      <c r="D7420" s="4">
        <f t="shared" si="25"/>
        <v>0.80028935184964212</v>
      </c>
      <c r="E7420" s="1" t="s">
        <v>5</v>
      </c>
    </row>
    <row r="7421" spans="1:5" x14ac:dyDescent="0.3">
      <c r="A7421" s="1">
        <v>12222</v>
      </c>
      <c r="B7421" s="2">
        <v>46055.800324074073</v>
      </c>
      <c r="C7421" s="3">
        <f t="shared" si="24"/>
        <v>46055</v>
      </c>
      <c r="D7421" s="4">
        <f t="shared" si="25"/>
        <v>0.80032407407270512</v>
      </c>
      <c r="E7421" s="1" t="s">
        <v>5</v>
      </c>
    </row>
    <row r="7422" spans="1:5" x14ac:dyDescent="0.3">
      <c r="A7422" s="1">
        <v>907000</v>
      </c>
      <c r="B7422" s="2">
        <v>46055.801365740743</v>
      </c>
      <c r="C7422" s="3">
        <f t="shared" si="24"/>
        <v>46055</v>
      </c>
      <c r="D7422" s="4">
        <f t="shared" si="25"/>
        <v>0.80136574074276723</v>
      </c>
      <c r="E7422" s="1" t="s">
        <v>5</v>
      </c>
    </row>
    <row r="7423" spans="1:5" x14ac:dyDescent="0.3">
      <c r="A7423" s="1">
        <v>907000</v>
      </c>
      <c r="B7423" s="2">
        <v>46055.801388888889</v>
      </c>
      <c r="C7423" s="3">
        <f t="shared" si="24"/>
        <v>46055</v>
      </c>
      <c r="D7423" s="4">
        <f t="shared" si="25"/>
        <v>0.80138888888905058</v>
      </c>
      <c r="E7423" s="1" t="s">
        <v>5</v>
      </c>
    </row>
    <row r="7424" spans="1:5" x14ac:dyDescent="0.3">
      <c r="A7424" s="1">
        <v>907000</v>
      </c>
      <c r="B7424" s="2">
        <v>46055.801412037035</v>
      </c>
      <c r="C7424" s="3">
        <f t="shared" si="24"/>
        <v>46055</v>
      </c>
      <c r="D7424" s="4">
        <f t="shared" si="25"/>
        <v>0.80141203703533392</v>
      </c>
      <c r="E7424" s="1" t="s">
        <v>5</v>
      </c>
    </row>
    <row r="7425" spans="1:5" x14ac:dyDescent="0.3">
      <c r="A7425" s="1">
        <v>907000</v>
      </c>
      <c r="B7425" s="2">
        <v>46055.801435185182</v>
      </c>
      <c r="C7425" s="3">
        <f t="shared" si="24"/>
        <v>46055</v>
      </c>
      <c r="D7425" s="4">
        <f t="shared" si="25"/>
        <v>0.80143518518161727</v>
      </c>
      <c r="E7425" s="1" t="s">
        <v>5</v>
      </c>
    </row>
    <row r="7426" spans="1:5" x14ac:dyDescent="0.3">
      <c r="A7426" s="1">
        <v>10539</v>
      </c>
      <c r="B7426" s="2">
        <v>46055.802210648151</v>
      </c>
      <c r="C7426" s="3">
        <f t="shared" si="24"/>
        <v>46055</v>
      </c>
      <c r="D7426" s="4">
        <f t="shared" si="25"/>
        <v>0.802210648151231</v>
      </c>
      <c r="E7426" s="1" t="s">
        <v>5</v>
      </c>
    </row>
    <row r="7427" spans="1:5" x14ac:dyDescent="0.3">
      <c r="A7427" s="1">
        <v>10539</v>
      </c>
      <c r="B7427" s="2">
        <v>46055.802233796298</v>
      </c>
      <c r="C7427" s="3">
        <f t="shared" si="24"/>
        <v>46055</v>
      </c>
      <c r="D7427" s="4">
        <f t="shared" si="25"/>
        <v>0.80223379629751435</v>
      </c>
      <c r="E7427" s="1" t="s">
        <v>5</v>
      </c>
    </row>
    <row r="7428" spans="1:5" x14ac:dyDescent="0.3">
      <c r="A7428" s="1">
        <v>5442</v>
      </c>
      <c r="B7428" s="2">
        <v>46055.802291666667</v>
      </c>
      <c r="C7428" s="3">
        <f t="shared" si="24"/>
        <v>46055</v>
      </c>
      <c r="D7428" s="4">
        <f t="shared" si="25"/>
        <v>0.80229166666686069</v>
      </c>
      <c r="E7428" s="1" t="s">
        <v>5</v>
      </c>
    </row>
    <row r="7429" spans="1:5" x14ac:dyDescent="0.3">
      <c r="A7429" s="1">
        <v>5442</v>
      </c>
      <c r="B7429" s="2">
        <v>46055.80232638889</v>
      </c>
      <c r="C7429" s="3">
        <f t="shared" si="24"/>
        <v>46055</v>
      </c>
      <c r="D7429" s="4">
        <f t="shared" si="25"/>
        <v>0.80232638888992369</v>
      </c>
      <c r="E7429" s="1" t="s">
        <v>5</v>
      </c>
    </row>
    <row r="7430" spans="1:5" x14ac:dyDescent="0.3">
      <c r="A7430" s="1">
        <v>9064</v>
      </c>
      <c r="B7430" s="2">
        <v>46055.802418981482</v>
      </c>
      <c r="C7430" s="3">
        <f t="shared" si="24"/>
        <v>46055</v>
      </c>
      <c r="D7430" s="4">
        <f t="shared" si="25"/>
        <v>0.80241898148233304</v>
      </c>
      <c r="E7430" s="1" t="s">
        <v>5</v>
      </c>
    </row>
    <row r="7431" spans="1:5" x14ac:dyDescent="0.3">
      <c r="A7431" s="1">
        <v>9064</v>
      </c>
      <c r="B7431" s="2">
        <v>46055.802453703705</v>
      </c>
      <c r="C7431" s="3">
        <f t="shared" si="24"/>
        <v>46055</v>
      </c>
      <c r="D7431" s="4">
        <f t="shared" si="25"/>
        <v>0.80245370370539604</v>
      </c>
      <c r="E7431" s="1" t="s">
        <v>5</v>
      </c>
    </row>
    <row r="7432" spans="1:5" x14ac:dyDescent="0.3">
      <c r="A7432" s="1">
        <v>11101</v>
      </c>
      <c r="B7432" s="2">
        <v>46055.802523148152</v>
      </c>
      <c r="C7432" s="3">
        <f t="shared" si="24"/>
        <v>46055</v>
      </c>
      <c r="D7432" s="4">
        <f t="shared" si="25"/>
        <v>0.80252314815152204</v>
      </c>
      <c r="E7432" s="1" t="s">
        <v>5</v>
      </c>
    </row>
    <row r="7433" spans="1:5" x14ac:dyDescent="0.3">
      <c r="A7433" s="1">
        <v>11101</v>
      </c>
      <c r="B7433" s="2">
        <v>46055.802534722221</v>
      </c>
      <c r="C7433" s="3">
        <f t="shared" si="24"/>
        <v>46055</v>
      </c>
      <c r="D7433" s="4">
        <f t="shared" si="25"/>
        <v>0.80253472222102573</v>
      </c>
      <c r="E7433" s="1" t="s">
        <v>5</v>
      </c>
    </row>
    <row r="7434" spans="1:5" x14ac:dyDescent="0.3">
      <c r="A7434" s="1">
        <v>2989</v>
      </c>
      <c r="B7434" s="2">
        <v>46055.803611111114</v>
      </c>
      <c r="C7434" s="3">
        <f t="shared" si="24"/>
        <v>46055</v>
      </c>
      <c r="D7434" s="4">
        <f t="shared" si="25"/>
        <v>0.80361111111415084</v>
      </c>
      <c r="E7434" s="1" t="s">
        <v>5</v>
      </c>
    </row>
    <row r="7435" spans="1:5" x14ac:dyDescent="0.3">
      <c r="A7435" s="1">
        <v>2989</v>
      </c>
      <c r="B7435" s="2">
        <v>46055.80364583333</v>
      </c>
      <c r="C7435" s="3">
        <f t="shared" si="24"/>
        <v>46055</v>
      </c>
      <c r="D7435" s="4">
        <f t="shared" si="25"/>
        <v>0.80364583332993789</v>
      </c>
      <c r="E7435" s="1" t="s">
        <v>5</v>
      </c>
    </row>
    <row r="7436" spans="1:5" x14ac:dyDescent="0.3">
      <c r="A7436" s="1">
        <v>906000</v>
      </c>
      <c r="B7436" s="2">
        <v>46055.803680555553</v>
      </c>
      <c r="C7436" s="3">
        <f t="shared" si="24"/>
        <v>46055</v>
      </c>
      <c r="D7436" s="4">
        <f t="shared" si="25"/>
        <v>0.80368055555300089</v>
      </c>
      <c r="E7436" s="1" t="s">
        <v>5</v>
      </c>
    </row>
    <row r="7437" spans="1:5" x14ac:dyDescent="0.3">
      <c r="A7437" s="1">
        <v>906000</v>
      </c>
      <c r="B7437" s="2">
        <v>46055.803738425922</v>
      </c>
      <c r="C7437" s="3">
        <f t="shared" si="24"/>
        <v>46055</v>
      </c>
      <c r="D7437" s="4">
        <f t="shared" si="25"/>
        <v>0.80373842592234723</v>
      </c>
      <c r="E7437" s="1" t="s">
        <v>5</v>
      </c>
    </row>
    <row r="7438" spans="1:5" x14ac:dyDescent="0.3">
      <c r="A7438" s="1">
        <v>6564</v>
      </c>
      <c r="B7438" s="2">
        <v>46055.803819444445</v>
      </c>
      <c r="C7438" s="3">
        <f t="shared" si="24"/>
        <v>46055</v>
      </c>
      <c r="D7438" s="4">
        <f t="shared" si="25"/>
        <v>0.80381944444525288</v>
      </c>
      <c r="E7438" s="1" t="s">
        <v>5</v>
      </c>
    </row>
    <row r="7439" spans="1:5" x14ac:dyDescent="0.3">
      <c r="A7439" s="1">
        <v>6564</v>
      </c>
      <c r="B7439" s="2">
        <v>46055.803842592592</v>
      </c>
      <c r="C7439" s="3">
        <f t="shared" si="24"/>
        <v>46055</v>
      </c>
      <c r="D7439" s="4">
        <f t="shared" si="25"/>
        <v>0.80384259259153623</v>
      </c>
      <c r="E7439" s="1" t="s">
        <v>5</v>
      </c>
    </row>
    <row r="7440" spans="1:5" x14ac:dyDescent="0.3">
      <c r="A7440" s="1">
        <v>193</v>
      </c>
      <c r="B7440" s="2">
        <v>46055.803923611114</v>
      </c>
      <c r="C7440" s="3">
        <f t="shared" si="24"/>
        <v>46055</v>
      </c>
      <c r="D7440" s="4">
        <f t="shared" si="25"/>
        <v>0.80392361111444188</v>
      </c>
      <c r="E7440" s="1" t="s">
        <v>5</v>
      </c>
    </row>
    <row r="7441" spans="1:5" x14ac:dyDescent="0.3">
      <c r="A7441" s="1">
        <v>193</v>
      </c>
      <c r="B7441" s="2">
        <v>46055.803946759261</v>
      </c>
      <c r="C7441" s="3">
        <f t="shared" si="24"/>
        <v>46055</v>
      </c>
      <c r="D7441" s="4">
        <f t="shared" si="25"/>
        <v>0.80394675926072523</v>
      </c>
      <c r="E7441" s="1" t="s">
        <v>5</v>
      </c>
    </row>
    <row r="7442" spans="1:5" x14ac:dyDescent="0.3">
      <c r="A7442" s="1">
        <v>11934</v>
      </c>
      <c r="B7442" s="2">
        <v>46055.803993055553</v>
      </c>
      <c r="C7442" s="3">
        <f t="shared" si="24"/>
        <v>46055</v>
      </c>
      <c r="D7442" s="4">
        <f t="shared" si="25"/>
        <v>0.80399305555329192</v>
      </c>
      <c r="E7442" s="1" t="s">
        <v>5</v>
      </c>
    </row>
    <row r="7443" spans="1:5" x14ac:dyDescent="0.3">
      <c r="A7443" s="1">
        <v>11934</v>
      </c>
      <c r="B7443" s="2">
        <v>46055.804016203707</v>
      </c>
      <c r="C7443" s="3">
        <f t="shared" si="24"/>
        <v>46055</v>
      </c>
      <c r="D7443" s="4">
        <f t="shared" si="25"/>
        <v>0.80401620370685123</v>
      </c>
      <c r="E7443" s="1" t="s">
        <v>5</v>
      </c>
    </row>
    <row r="7444" spans="1:5" x14ac:dyDescent="0.3">
      <c r="A7444" s="1">
        <v>2781</v>
      </c>
      <c r="B7444" s="2">
        <v>46055.804097222222</v>
      </c>
      <c r="C7444" s="3">
        <f t="shared" si="24"/>
        <v>46055</v>
      </c>
      <c r="D7444" s="4">
        <f t="shared" si="25"/>
        <v>0.80409722222248092</v>
      </c>
      <c r="E7444" s="1" t="s">
        <v>5</v>
      </c>
    </row>
    <row r="7445" spans="1:5" x14ac:dyDescent="0.3">
      <c r="A7445" s="1">
        <v>2781</v>
      </c>
      <c r="B7445" s="2">
        <v>46055.804131944446</v>
      </c>
      <c r="C7445" s="3">
        <f t="shared" si="24"/>
        <v>46055</v>
      </c>
      <c r="D7445" s="4">
        <f t="shared" si="25"/>
        <v>0.80413194444554392</v>
      </c>
      <c r="E7445" s="1" t="s">
        <v>5</v>
      </c>
    </row>
    <row r="7446" spans="1:5" x14ac:dyDescent="0.3">
      <c r="A7446" s="1">
        <v>11631</v>
      </c>
      <c r="B7446" s="2">
        <v>46055.805277777778</v>
      </c>
      <c r="C7446" s="3">
        <f t="shared" si="24"/>
        <v>46055</v>
      </c>
      <c r="D7446" s="4">
        <f t="shared" si="25"/>
        <v>0.80527777777751908</v>
      </c>
      <c r="E7446" s="1" t="s">
        <v>5</v>
      </c>
    </row>
    <row r="7447" spans="1:5" x14ac:dyDescent="0.3">
      <c r="A7447" s="1">
        <v>11631</v>
      </c>
      <c r="B7447" s="2">
        <v>46055.805312500001</v>
      </c>
      <c r="C7447" s="3">
        <f t="shared" si="24"/>
        <v>46055</v>
      </c>
      <c r="D7447" s="4">
        <f t="shared" si="25"/>
        <v>0.80531250000058208</v>
      </c>
      <c r="E7447" s="1" t="s">
        <v>5</v>
      </c>
    </row>
    <row r="7448" spans="1:5" x14ac:dyDescent="0.3">
      <c r="A7448" s="1">
        <v>10468</v>
      </c>
      <c r="B7448" s="2">
        <v>46055.805381944447</v>
      </c>
      <c r="C7448" s="3">
        <f t="shared" si="24"/>
        <v>46055</v>
      </c>
      <c r="D7448" s="4">
        <f t="shared" si="25"/>
        <v>0.80538194444670808</v>
      </c>
      <c r="E7448" s="1" t="s">
        <v>5</v>
      </c>
    </row>
    <row r="7449" spans="1:5" x14ac:dyDescent="0.3">
      <c r="A7449" s="1">
        <v>10468</v>
      </c>
      <c r="B7449" s="2">
        <v>46055.805405092593</v>
      </c>
      <c r="C7449" s="3">
        <f t="shared" ref="C7449:C7512" si="26">INT(B7449)</f>
        <v>46055</v>
      </c>
      <c r="D7449" s="4">
        <f t="shared" ref="D7449:D7512" si="27">B7449-INT(B7449)</f>
        <v>0.80540509259299142</v>
      </c>
      <c r="E7449" s="1" t="s">
        <v>5</v>
      </c>
    </row>
    <row r="7450" spans="1:5" x14ac:dyDescent="0.3">
      <c r="A7450" s="1">
        <v>9565</v>
      </c>
      <c r="B7450" s="2">
        <v>46055.805497685185</v>
      </c>
      <c r="C7450" s="3">
        <f t="shared" si="26"/>
        <v>46055</v>
      </c>
      <c r="D7450" s="4">
        <f t="shared" si="27"/>
        <v>0.80549768518540077</v>
      </c>
      <c r="E7450" s="1" t="s">
        <v>5</v>
      </c>
    </row>
    <row r="7451" spans="1:5" x14ac:dyDescent="0.3">
      <c r="A7451" s="1">
        <v>9565</v>
      </c>
      <c r="B7451" s="2">
        <v>46055.805520833332</v>
      </c>
      <c r="C7451" s="3">
        <f t="shared" si="26"/>
        <v>46055</v>
      </c>
      <c r="D7451" s="4">
        <f t="shared" si="27"/>
        <v>0.80552083333168412</v>
      </c>
      <c r="E7451" s="1" t="s">
        <v>5</v>
      </c>
    </row>
    <row r="7452" spans="1:5" x14ac:dyDescent="0.3">
      <c r="A7452" s="1">
        <v>4512</v>
      </c>
      <c r="B7452" s="2">
        <v>46055.805590277778</v>
      </c>
      <c r="C7452" s="3">
        <f t="shared" si="26"/>
        <v>46055</v>
      </c>
      <c r="D7452" s="4">
        <f t="shared" si="27"/>
        <v>0.80559027777781012</v>
      </c>
      <c r="E7452" s="1" t="s">
        <v>5</v>
      </c>
    </row>
    <row r="7453" spans="1:5" x14ac:dyDescent="0.3">
      <c r="A7453" s="1">
        <v>7394</v>
      </c>
      <c r="B7453" s="2">
        <v>46055.806770833333</v>
      </c>
      <c r="C7453" s="3">
        <f t="shared" si="26"/>
        <v>46055</v>
      </c>
      <c r="D7453" s="4">
        <f t="shared" si="27"/>
        <v>0.80677083333284827</v>
      </c>
      <c r="E7453" s="1" t="s">
        <v>5</v>
      </c>
    </row>
    <row r="7454" spans="1:5" x14ac:dyDescent="0.3">
      <c r="A7454" s="1">
        <v>4316</v>
      </c>
      <c r="B7454" s="2">
        <v>46055.807071759256</v>
      </c>
      <c r="C7454" s="3">
        <f t="shared" si="26"/>
        <v>46055</v>
      </c>
      <c r="D7454" s="4">
        <f t="shared" si="27"/>
        <v>0.80707175925635966</v>
      </c>
      <c r="E7454" s="1" t="s">
        <v>5</v>
      </c>
    </row>
    <row r="7455" spans="1:5" x14ac:dyDescent="0.3">
      <c r="A7455" s="1">
        <v>4316</v>
      </c>
      <c r="B7455" s="2">
        <v>46055.80709490741</v>
      </c>
      <c r="C7455" s="3">
        <f t="shared" si="26"/>
        <v>46055</v>
      </c>
      <c r="D7455" s="4">
        <f t="shared" si="27"/>
        <v>0.80709490740991896</v>
      </c>
      <c r="E7455" s="1" t="s">
        <v>5</v>
      </c>
    </row>
    <row r="7456" spans="1:5" x14ac:dyDescent="0.3">
      <c r="A7456" s="1">
        <v>4424</v>
      </c>
      <c r="B7456" s="2">
        <v>46055.807638888888</v>
      </c>
      <c r="C7456" s="3">
        <f t="shared" si="26"/>
        <v>46055</v>
      </c>
      <c r="D7456" s="4">
        <f t="shared" si="27"/>
        <v>0.80763888888759539</v>
      </c>
      <c r="E7456" s="1" t="s">
        <v>5</v>
      </c>
    </row>
    <row r="7457" spans="1:5" x14ac:dyDescent="0.3">
      <c r="A7457" s="1">
        <v>3326</v>
      </c>
      <c r="B7457" s="2">
        <v>46055.810023148151</v>
      </c>
      <c r="C7457" s="3">
        <f t="shared" si="26"/>
        <v>46055</v>
      </c>
      <c r="D7457" s="4">
        <f t="shared" si="27"/>
        <v>0.810023148151231</v>
      </c>
      <c r="E7457" s="1" t="s">
        <v>5</v>
      </c>
    </row>
    <row r="7458" spans="1:5" x14ac:dyDescent="0.3">
      <c r="A7458" s="1">
        <v>3326</v>
      </c>
      <c r="B7458" s="2">
        <v>46055.810057870367</v>
      </c>
      <c r="C7458" s="3">
        <f t="shared" si="26"/>
        <v>46055</v>
      </c>
      <c r="D7458" s="4">
        <f t="shared" si="27"/>
        <v>0.81005787036701804</v>
      </c>
      <c r="E7458" s="1" t="s">
        <v>5</v>
      </c>
    </row>
    <row r="7459" spans="1:5" x14ac:dyDescent="0.3">
      <c r="A7459" s="1">
        <v>4869</v>
      </c>
      <c r="B7459" s="2">
        <v>46055.810752314814</v>
      </c>
      <c r="C7459" s="3">
        <f t="shared" si="26"/>
        <v>46055</v>
      </c>
      <c r="D7459" s="4">
        <f t="shared" si="27"/>
        <v>0.81075231481372612</v>
      </c>
      <c r="E7459" s="1" t="s">
        <v>5</v>
      </c>
    </row>
    <row r="7460" spans="1:5" x14ac:dyDescent="0.3">
      <c r="A7460" s="1">
        <v>4869</v>
      </c>
      <c r="B7460" s="2">
        <v>46055.81077546296</v>
      </c>
      <c r="C7460" s="3">
        <f t="shared" si="26"/>
        <v>46055</v>
      </c>
      <c r="D7460" s="4">
        <f t="shared" si="27"/>
        <v>0.81077546296000946</v>
      </c>
      <c r="E7460" s="1" t="s">
        <v>5</v>
      </c>
    </row>
    <row r="7461" spans="1:5" x14ac:dyDescent="0.3">
      <c r="A7461" s="1">
        <v>11614</v>
      </c>
      <c r="B7461" s="2">
        <v>46055.810833333337</v>
      </c>
      <c r="C7461" s="3">
        <f t="shared" si="26"/>
        <v>46055</v>
      </c>
      <c r="D7461" s="4">
        <f t="shared" si="27"/>
        <v>0.81083333333663177</v>
      </c>
      <c r="E7461" s="1" t="s">
        <v>5</v>
      </c>
    </row>
    <row r="7462" spans="1:5" x14ac:dyDescent="0.3">
      <c r="A7462" s="1">
        <v>11614</v>
      </c>
      <c r="B7462" s="2">
        <v>46055.810891203706</v>
      </c>
      <c r="C7462" s="3">
        <f t="shared" si="26"/>
        <v>46055</v>
      </c>
      <c r="D7462" s="4">
        <f t="shared" si="27"/>
        <v>0.81089120370597811</v>
      </c>
      <c r="E7462" s="1" t="s">
        <v>5</v>
      </c>
    </row>
    <row r="7463" spans="1:5" x14ac:dyDescent="0.3">
      <c r="A7463" s="1">
        <v>902000</v>
      </c>
      <c r="B7463" s="2">
        <v>46055.812118055554</v>
      </c>
      <c r="C7463" s="3">
        <f t="shared" si="26"/>
        <v>46055</v>
      </c>
      <c r="D7463" s="4">
        <f t="shared" si="27"/>
        <v>0.81211805555358296</v>
      </c>
      <c r="E7463" s="1" t="s">
        <v>5</v>
      </c>
    </row>
    <row r="7464" spans="1:5" x14ac:dyDescent="0.3">
      <c r="A7464" s="1">
        <v>902000</v>
      </c>
      <c r="B7464" s="2">
        <v>46055.812152777777</v>
      </c>
      <c r="C7464" s="3">
        <f t="shared" si="26"/>
        <v>46055</v>
      </c>
      <c r="D7464" s="4">
        <f t="shared" si="27"/>
        <v>0.81215277777664596</v>
      </c>
      <c r="E7464" s="1" t="s">
        <v>5</v>
      </c>
    </row>
    <row r="7465" spans="1:5" x14ac:dyDescent="0.3">
      <c r="A7465" s="1">
        <v>6558</v>
      </c>
      <c r="B7465" s="2">
        <v>46055.81322916667</v>
      </c>
      <c r="C7465" s="3">
        <f t="shared" si="26"/>
        <v>46055</v>
      </c>
      <c r="D7465" s="4">
        <f t="shared" si="27"/>
        <v>0.81322916666977108</v>
      </c>
      <c r="E7465" s="1" t="s">
        <v>5</v>
      </c>
    </row>
    <row r="7466" spans="1:5" x14ac:dyDescent="0.3">
      <c r="A7466" s="1">
        <v>6558</v>
      </c>
      <c r="B7466" s="2">
        <v>46055.813263888886</v>
      </c>
      <c r="C7466" s="3">
        <f t="shared" si="26"/>
        <v>46055</v>
      </c>
      <c r="D7466" s="4">
        <f t="shared" si="27"/>
        <v>0.81326388888555812</v>
      </c>
      <c r="E7466" s="1" t="s">
        <v>5</v>
      </c>
    </row>
    <row r="7467" spans="1:5" x14ac:dyDescent="0.3">
      <c r="A7467" s="1">
        <v>12055</v>
      </c>
      <c r="B7467" s="2">
        <v>46055.81391203704</v>
      </c>
      <c r="C7467" s="3">
        <f t="shared" si="26"/>
        <v>46055</v>
      </c>
      <c r="D7467" s="4">
        <f t="shared" si="27"/>
        <v>0.8139120370396995</v>
      </c>
      <c r="E7467" s="1" t="s">
        <v>5</v>
      </c>
    </row>
    <row r="7468" spans="1:5" x14ac:dyDescent="0.3">
      <c r="A7468" s="1">
        <v>12055</v>
      </c>
      <c r="B7468" s="2">
        <v>46055.813935185186</v>
      </c>
      <c r="C7468" s="3">
        <f t="shared" si="26"/>
        <v>46055</v>
      </c>
      <c r="D7468" s="4">
        <f t="shared" si="27"/>
        <v>0.81393518518598285</v>
      </c>
      <c r="E7468" s="1" t="s">
        <v>5</v>
      </c>
    </row>
    <row r="7469" spans="1:5" x14ac:dyDescent="0.3">
      <c r="A7469" s="1">
        <v>4604</v>
      </c>
      <c r="B7469" s="2">
        <v>46055.81417824074</v>
      </c>
      <c r="C7469" s="3">
        <f t="shared" si="26"/>
        <v>46055</v>
      </c>
      <c r="D7469" s="4">
        <f t="shared" si="27"/>
        <v>0.81417824074014788</v>
      </c>
      <c r="E7469" s="1" t="s">
        <v>5</v>
      </c>
    </row>
    <row r="7470" spans="1:5" x14ac:dyDescent="0.3">
      <c r="A7470" s="1">
        <v>4604</v>
      </c>
      <c r="B7470" s="2">
        <v>46055.814201388886</v>
      </c>
      <c r="C7470" s="3">
        <f t="shared" si="26"/>
        <v>46055</v>
      </c>
      <c r="D7470" s="4">
        <f t="shared" si="27"/>
        <v>0.81420138888643123</v>
      </c>
      <c r="E7470" s="1" t="s">
        <v>5</v>
      </c>
    </row>
    <row r="7471" spans="1:5" x14ac:dyDescent="0.3">
      <c r="A7471" s="1">
        <v>4604</v>
      </c>
      <c r="B7471" s="2">
        <v>46055.81422453704</v>
      </c>
      <c r="C7471" s="3">
        <f t="shared" si="26"/>
        <v>46055</v>
      </c>
      <c r="D7471" s="4">
        <f t="shared" si="27"/>
        <v>0.81422453703999054</v>
      </c>
      <c r="E7471" s="1" t="s">
        <v>5</v>
      </c>
    </row>
    <row r="7472" spans="1:5" x14ac:dyDescent="0.3">
      <c r="A7472" s="1">
        <v>5442</v>
      </c>
      <c r="B7472" s="2">
        <v>46055.814687500002</v>
      </c>
      <c r="C7472" s="3">
        <f t="shared" si="26"/>
        <v>46055</v>
      </c>
      <c r="D7472" s="4">
        <f t="shared" si="27"/>
        <v>0.81468750000203727</v>
      </c>
      <c r="E7472" s="1" t="s">
        <v>5</v>
      </c>
    </row>
    <row r="7473" spans="1:5" x14ac:dyDescent="0.3">
      <c r="A7473" s="1">
        <v>5442</v>
      </c>
      <c r="B7473" s="2">
        <v>46055.814710648148</v>
      </c>
      <c r="C7473" s="3">
        <f t="shared" si="26"/>
        <v>46055</v>
      </c>
      <c r="D7473" s="4">
        <f t="shared" si="27"/>
        <v>0.81471064814832062</v>
      </c>
      <c r="E7473" s="1" t="s">
        <v>5</v>
      </c>
    </row>
    <row r="7474" spans="1:5" x14ac:dyDescent="0.3">
      <c r="A7474" s="1">
        <v>8538</v>
      </c>
      <c r="B7474" s="2">
        <v>46055.814953703702</v>
      </c>
      <c r="C7474" s="3">
        <f t="shared" si="26"/>
        <v>46055</v>
      </c>
      <c r="D7474" s="4">
        <f t="shared" si="27"/>
        <v>0.81495370370248565</v>
      </c>
      <c r="E7474" s="1" t="s">
        <v>5</v>
      </c>
    </row>
    <row r="7475" spans="1:5" x14ac:dyDescent="0.3">
      <c r="A7475" s="1">
        <v>8538</v>
      </c>
      <c r="B7475" s="2">
        <v>46055.814976851849</v>
      </c>
      <c r="C7475" s="3">
        <f t="shared" si="26"/>
        <v>46055</v>
      </c>
      <c r="D7475" s="4">
        <f t="shared" si="27"/>
        <v>0.814976851848769</v>
      </c>
      <c r="E7475" s="1" t="s">
        <v>5</v>
      </c>
    </row>
    <row r="7476" spans="1:5" x14ac:dyDescent="0.3">
      <c r="A7476" s="1">
        <v>8886</v>
      </c>
      <c r="B7476" s="2">
        <v>46055.816435185188</v>
      </c>
      <c r="C7476" s="3">
        <f t="shared" si="26"/>
        <v>46055</v>
      </c>
      <c r="D7476" s="4">
        <f t="shared" si="27"/>
        <v>0.81643518518831115</v>
      </c>
      <c r="E7476" s="1" t="s">
        <v>5</v>
      </c>
    </row>
    <row r="7477" spans="1:5" x14ac:dyDescent="0.3">
      <c r="A7477" s="1">
        <v>8886</v>
      </c>
      <c r="B7477" s="2">
        <v>46055.816481481481</v>
      </c>
      <c r="C7477" s="3">
        <f t="shared" si="26"/>
        <v>46055</v>
      </c>
      <c r="D7477" s="4">
        <f t="shared" si="27"/>
        <v>0.81648148148087785</v>
      </c>
      <c r="E7477" s="1" t="s">
        <v>5</v>
      </c>
    </row>
    <row r="7478" spans="1:5" x14ac:dyDescent="0.3">
      <c r="A7478" s="1">
        <v>10793</v>
      </c>
      <c r="B7478" s="2">
        <v>46055.81931712963</v>
      </c>
      <c r="C7478" s="3">
        <f t="shared" si="26"/>
        <v>46055</v>
      </c>
      <c r="D7478" s="4">
        <f t="shared" si="27"/>
        <v>0.81931712962978054</v>
      </c>
      <c r="E7478" s="1" t="s">
        <v>5</v>
      </c>
    </row>
    <row r="7479" spans="1:5" x14ac:dyDescent="0.3">
      <c r="A7479" s="1">
        <v>6560</v>
      </c>
      <c r="B7479" s="2">
        <v>46055.819745370369</v>
      </c>
      <c r="C7479" s="3">
        <f t="shared" si="26"/>
        <v>46055</v>
      </c>
      <c r="D7479" s="4">
        <f t="shared" si="27"/>
        <v>0.81974537036876427</v>
      </c>
      <c r="E7479" s="1" t="s">
        <v>5</v>
      </c>
    </row>
    <row r="7480" spans="1:5" x14ac:dyDescent="0.3">
      <c r="A7480" s="1">
        <v>8841</v>
      </c>
      <c r="B7480" s="2">
        <v>46055.819826388892</v>
      </c>
      <c r="C7480" s="3">
        <f t="shared" si="26"/>
        <v>46055</v>
      </c>
      <c r="D7480" s="4">
        <f t="shared" si="27"/>
        <v>0.81982638889166992</v>
      </c>
      <c r="E7480" s="1" t="s">
        <v>5</v>
      </c>
    </row>
    <row r="7481" spans="1:5" x14ac:dyDescent="0.3">
      <c r="A7481" s="1">
        <v>8841</v>
      </c>
      <c r="B7481" s="2">
        <v>46055.819849537038</v>
      </c>
      <c r="C7481" s="3">
        <f t="shared" si="26"/>
        <v>46055</v>
      </c>
      <c r="D7481" s="4">
        <f t="shared" si="27"/>
        <v>0.81984953703795327</v>
      </c>
      <c r="E7481" s="1" t="s">
        <v>5</v>
      </c>
    </row>
    <row r="7482" spans="1:5" x14ac:dyDescent="0.3">
      <c r="A7482" s="1">
        <v>2261</v>
      </c>
      <c r="B7482" s="2">
        <v>46055.823391203703</v>
      </c>
      <c r="C7482" s="3">
        <f t="shared" si="26"/>
        <v>46055</v>
      </c>
      <c r="D7482" s="4">
        <f t="shared" si="27"/>
        <v>0.82339120370306773</v>
      </c>
      <c r="E7482" s="1" t="s">
        <v>5</v>
      </c>
    </row>
    <row r="7483" spans="1:5" x14ac:dyDescent="0.3">
      <c r="A7483" s="1">
        <v>2261</v>
      </c>
      <c r="B7483" s="2">
        <v>46055.823449074072</v>
      </c>
      <c r="C7483" s="3">
        <f t="shared" si="26"/>
        <v>46055</v>
      </c>
      <c r="D7483" s="4">
        <f t="shared" si="27"/>
        <v>0.82344907407241408</v>
      </c>
      <c r="E7483" s="1" t="s">
        <v>5</v>
      </c>
    </row>
    <row r="7484" spans="1:5" x14ac:dyDescent="0.3">
      <c r="A7484" s="1">
        <v>4166</v>
      </c>
      <c r="B7484" s="2">
        <v>46055.82371527778</v>
      </c>
      <c r="C7484" s="3">
        <f t="shared" si="26"/>
        <v>46055</v>
      </c>
      <c r="D7484" s="4">
        <f t="shared" si="27"/>
        <v>0.82371527778013842</v>
      </c>
      <c r="E7484" s="1" t="s">
        <v>5</v>
      </c>
    </row>
    <row r="7485" spans="1:5" x14ac:dyDescent="0.3">
      <c r="A7485" s="1">
        <v>6513</v>
      </c>
      <c r="B7485" s="2">
        <v>46055.825219907405</v>
      </c>
      <c r="C7485" s="3">
        <f t="shared" si="26"/>
        <v>46055</v>
      </c>
      <c r="D7485" s="4">
        <f t="shared" si="27"/>
        <v>0.82521990740497131</v>
      </c>
      <c r="E7485" s="1" t="s">
        <v>5</v>
      </c>
    </row>
    <row r="7486" spans="1:5" x14ac:dyDescent="0.3">
      <c r="A7486" s="1">
        <v>6513</v>
      </c>
      <c r="B7486" s="2">
        <v>46055.825254629628</v>
      </c>
      <c r="C7486" s="3">
        <f t="shared" si="26"/>
        <v>46055</v>
      </c>
      <c r="D7486" s="4">
        <f t="shared" si="27"/>
        <v>0.82525462962803431</v>
      </c>
      <c r="E7486" s="1" t="s">
        <v>5</v>
      </c>
    </row>
    <row r="7487" spans="1:5" x14ac:dyDescent="0.3">
      <c r="A7487" s="1">
        <v>4897</v>
      </c>
      <c r="B7487" s="2">
        <v>46055.825729166667</v>
      </c>
      <c r="C7487" s="3">
        <f t="shared" si="26"/>
        <v>46055</v>
      </c>
      <c r="D7487" s="4">
        <f t="shared" si="27"/>
        <v>0.82572916666686069</v>
      </c>
      <c r="E7487" s="1" t="s">
        <v>5</v>
      </c>
    </row>
    <row r="7488" spans="1:5" x14ac:dyDescent="0.3">
      <c r="A7488" s="1">
        <v>10698</v>
      </c>
      <c r="B7488" s="2">
        <v>46055.825775462959</v>
      </c>
      <c r="C7488" s="3">
        <f t="shared" si="26"/>
        <v>46055</v>
      </c>
      <c r="D7488" s="4">
        <f t="shared" si="27"/>
        <v>0.82577546295942739</v>
      </c>
      <c r="E7488" s="1" t="s">
        <v>5</v>
      </c>
    </row>
    <row r="7489" spans="1:5" x14ac:dyDescent="0.3">
      <c r="A7489" s="1">
        <v>10698</v>
      </c>
      <c r="B7489" s="2">
        <v>46055.825810185182</v>
      </c>
      <c r="C7489" s="3">
        <f t="shared" si="26"/>
        <v>46055</v>
      </c>
      <c r="D7489" s="4">
        <f t="shared" si="27"/>
        <v>0.82581018518249039</v>
      </c>
      <c r="E7489" s="1" t="s">
        <v>5</v>
      </c>
    </row>
    <row r="7490" spans="1:5" x14ac:dyDescent="0.3">
      <c r="A7490" s="1">
        <v>7936</v>
      </c>
      <c r="B7490" s="2">
        <v>46055.825844907406</v>
      </c>
      <c r="C7490" s="3">
        <f t="shared" si="26"/>
        <v>46055</v>
      </c>
      <c r="D7490" s="4">
        <f t="shared" si="27"/>
        <v>0.82584490740555339</v>
      </c>
      <c r="E7490" s="1" t="s">
        <v>5</v>
      </c>
    </row>
    <row r="7491" spans="1:5" x14ac:dyDescent="0.3">
      <c r="A7491" s="1">
        <v>7936</v>
      </c>
      <c r="B7491" s="2">
        <v>46055.825868055559</v>
      </c>
      <c r="C7491" s="3">
        <f t="shared" si="26"/>
        <v>46055</v>
      </c>
      <c r="D7491" s="4">
        <f t="shared" si="27"/>
        <v>0.82586805555911269</v>
      </c>
      <c r="E7491" s="1" t="s">
        <v>5</v>
      </c>
    </row>
    <row r="7492" spans="1:5" x14ac:dyDescent="0.3">
      <c r="A7492" s="1">
        <v>7936</v>
      </c>
      <c r="B7492" s="2">
        <v>46055.825891203705</v>
      </c>
      <c r="C7492" s="3">
        <f t="shared" si="26"/>
        <v>46055</v>
      </c>
      <c r="D7492" s="4">
        <f t="shared" si="27"/>
        <v>0.82589120370539604</v>
      </c>
      <c r="E7492" s="1" t="s">
        <v>5</v>
      </c>
    </row>
    <row r="7493" spans="1:5" x14ac:dyDescent="0.3">
      <c r="A7493" s="1">
        <v>8839</v>
      </c>
      <c r="B7493" s="2">
        <v>46055.825972222221</v>
      </c>
      <c r="C7493" s="3">
        <f t="shared" si="26"/>
        <v>46055</v>
      </c>
      <c r="D7493" s="4">
        <f t="shared" si="27"/>
        <v>0.82597222222102573</v>
      </c>
      <c r="E7493" s="1" t="s">
        <v>5</v>
      </c>
    </row>
    <row r="7494" spans="1:5" x14ac:dyDescent="0.3">
      <c r="A7494" s="1">
        <v>3795</v>
      </c>
      <c r="B7494" s="2">
        <v>46055.82603009259</v>
      </c>
      <c r="C7494" s="3">
        <f t="shared" si="26"/>
        <v>46055</v>
      </c>
      <c r="D7494" s="4">
        <f t="shared" si="27"/>
        <v>0.82603009259037208</v>
      </c>
      <c r="E7494" s="1" t="s">
        <v>5</v>
      </c>
    </row>
    <row r="7495" spans="1:5" x14ac:dyDescent="0.3">
      <c r="A7495" s="1">
        <v>3795</v>
      </c>
      <c r="B7495" s="2">
        <v>46055.826064814813</v>
      </c>
      <c r="C7495" s="3">
        <f t="shared" si="26"/>
        <v>46055</v>
      </c>
      <c r="D7495" s="4">
        <f t="shared" si="27"/>
        <v>0.82606481481343508</v>
      </c>
      <c r="E7495" s="1" t="s">
        <v>5</v>
      </c>
    </row>
    <row r="7496" spans="1:5" x14ac:dyDescent="0.3">
      <c r="A7496" s="1">
        <v>12171</v>
      </c>
      <c r="B7496" s="2">
        <v>46055.827337962961</v>
      </c>
      <c r="C7496" s="3">
        <f t="shared" si="26"/>
        <v>46055</v>
      </c>
      <c r="D7496" s="4">
        <f t="shared" si="27"/>
        <v>0.82733796296088258</v>
      </c>
      <c r="E7496" s="1" t="s">
        <v>5</v>
      </c>
    </row>
    <row r="7497" spans="1:5" x14ac:dyDescent="0.3">
      <c r="A7497" s="1">
        <v>12171</v>
      </c>
      <c r="B7497" s="2">
        <v>46055.827361111114</v>
      </c>
      <c r="C7497" s="3">
        <f t="shared" si="26"/>
        <v>46055</v>
      </c>
      <c r="D7497" s="4">
        <f t="shared" si="27"/>
        <v>0.82736111111444188</v>
      </c>
      <c r="E7497" s="1" t="s">
        <v>5</v>
      </c>
    </row>
    <row r="7498" spans="1:5" x14ac:dyDescent="0.3">
      <c r="A7498" s="1">
        <v>7712</v>
      </c>
      <c r="B7498" s="2">
        <v>46055.829456018517</v>
      </c>
      <c r="C7498" s="3">
        <f t="shared" si="26"/>
        <v>46055</v>
      </c>
      <c r="D7498" s="4">
        <f t="shared" si="27"/>
        <v>0.82945601851679385</v>
      </c>
      <c r="E7498" s="1" t="s">
        <v>5</v>
      </c>
    </row>
    <row r="7499" spans="1:5" x14ac:dyDescent="0.3">
      <c r="A7499" s="1">
        <v>11865</v>
      </c>
      <c r="B7499" s="2">
        <v>46055.847997685189</v>
      </c>
      <c r="C7499" s="3">
        <f t="shared" si="26"/>
        <v>46055</v>
      </c>
      <c r="D7499" s="4">
        <f t="shared" si="27"/>
        <v>0.84799768518860219</v>
      </c>
      <c r="E7499" s="1" t="s">
        <v>5</v>
      </c>
    </row>
    <row r="7500" spans="1:5" x14ac:dyDescent="0.3">
      <c r="A7500" s="1">
        <v>2311</v>
      </c>
      <c r="B7500" s="2">
        <v>46055.854270833333</v>
      </c>
      <c r="C7500" s="3">
        <f t="shared" si="26"/>
        <v>46055</v>
      </c>
      <c r="D7500" s="4">
        <f t="shared" si="27"/>
        <v>0.85427083333343035</v>
      </c>
      <c r="E7500" s="1" t="s">
        <v>5</v>
      </c>
    </row>
    <row r="7501" spans="1:5" x14ac:dyDescent="0.3">
      <c r="A7501" s="1">
        <v>2311</v>
      </c>
      <c r="B7501" s="2">
        <v>46055.85429398148</v>
      </c>
      <c r="C7501" s="3">
        <f t="shared" si="26"/>
        <v>46055</v>
      </c>
      <c r="D7501" s="4">
        <f t="shared" si="27"/>
        <v>0.85429398147971369</v>
      </c>
      <c r="E7501" s="1" t="s">
        <v>5</v>
      </c>
    </row>
    <row r="7502" spans="1:5" x14ac:dyDescent="0.3">
      <c r="A7502" s="1">
        <v>11931</v>
      </c>
      <c r="B7502" s="2">
        <v>46055.868460648147</v>
      </c>
      <c r="C7502" s="3">
        <f t="shared" si="26"/>
        <v>46055</v>
      </c>
      <c r="D7502" s="4">
        <f t="shared" si="27"/>
        <v>0.8684606481474475</v>
      </c>
      <c r="E7502" s="1" t="s">
        <v>5</v>
      </c>
    </row>
    <row r="7503" spans="1:5" x14ac:dyDescent="0.3">
      <c r="A7503" s="1">
        <v>11931</v>
      </c>
      <c r="B7503" s="2">
        <v>46055.868483796294</v>
      </c>
      <c r="C7503" s="3">
        <f t="shared" si="26"/>
        <v>46055</v>
      </c>
      <c r="D7503" s="4">
        <f t="shared" si="27"/>
        <v>0.86848379629373085</v>
      </c>
      <c r="E7503" s="1" t="s">
        <v>5</v>
      </c>
    </row>
    <row r="7504" spans="1:5" x14ac:dyDescent="0.3">
      <c r="A7504" s="1">
        <v>9480</v>
      </c>
      <c r="B7504" s="2">
        <v>46055.885682870372</v>
      </c>
      <c r="C7504" s="3">
        <f t="shared" si="26"/>
        <v>46055</v>
      </c>
      <c r="D7504" s="4">
        <f t="shared" si="27"/>
        <v>0.88568287037196569</v>
      </c>
      <c r="E7504" s="1" t="s">
        <v>5</v>
      </c>
    </row>
    <row r="7505" spans="1:5" x14ac:dyDescent="0.3">
      <c r="A7505" s="1">
        <v>11253</v>
      </c>
      <c r="B7505" s="2">
        <v>46055.891817129632</v>
      </c>
      <c r="C7505" s="3">
        <f t="shared" si="26"/>
        <v>46055</v>
      </c>
      <c r="D7505" s="4">
        <f t="shared" si="27"/>
        <v>0.89181712963181781</v>
      </c>
      <c r="E7505" s="1" t="s">
        <v>5</v>
      </c>
    </row>
    <row r="7506" spans="1:5" x14ac:dyDescent="0.3">
      <c r="A7506" s="1">
        <v>4289</v>
      </c>
      <c r="B7506" s="2">
        <v>46056.291979166665</v>
      </c>
      <c r="C7506" s="3">
        <f t="shared" si="26"/>
        <v>46056</v>
      </c>
      <c r="D7506" s="4">
        <f t="shared" si="27"/>
        <v>0.29197916666453239</v>
      </c>
      <c r="E7506" s="1" t="s">
        <v>5</v>
      </c>
    </row>
    <row r="7507" spans="1:5" x14ac:dyDescent="0.3">
      <c r="A7507" s="1">
        <v>9838</v>
      </c>
      <c r="B7507" s="2">
        <v>46056.292141203703</v>
      </c>
      <c r="C7507" s="3">
        <f t="shared" si="26"/>
        <v>46056</v>
      </c>
      <c r="D7507" s="4">
        <f t="shared" si="27"/>
        <v>0.29214120370306773</v>
      </c>
      <c r="E7507" s="1" t="s">
        <v>5</v>
      </c>
    </row>
    <row r="7508" spans="1:5" x14ac:dyDescent="0.3">
      <c r="A7508" s="1">
        <v>9838</v>
      </c>
      <c r="B7508" s="2">
        <v>46056.292175925926</v>
      </c>
      <c r="C7508" s="3">
        <f t="shared" si="26"/>
        <v>46056</v>
      </c>
      <c r="D7508" s="4">
        <f t="shared" si="27"/>
        <v>0.29217592592613073</v>
      </c>
      <c r="E7508" s="1" t="s">
        <v>5</v>
      </c>
    </row>
    <row r="7509" spans="1:5" x14ac:dyDescent="0.3">
      <c r="A7509" s="1">
        <v>2890</v>
      </c>
      <c r="B7509" s="2">
        <v>46056.292222222219</v>
      </c>
      <c r="C7509" s="3">
        <f t="shared" si="26"/>
        <v>46056</v>
      </c>
      <c r="D7509" s="4">
        <f t="shared" si="27"/>
        <v>0.29222222221869742</v>
      </c>
      <c r="E7509" s="1" t="s">
        <v>5</v>
      </c>
    </row>
    <row r="7510" spans="1:5" x14ac:dyDescent="0.3">
      <c r="A7510" s="1">
        <v>2890</v>
      </c>
      <c r="B7510" s="2">
        <v>46056.292256944442</v>
      </c>
      <c r="C7510" s="3">
        <f t="shared" si="26"/>
        <v>46056</v>
      </c>
      <c r="D7510" s="4">
        <f t="shared" si="27"/>
        <v>0.29225694444176042</v>
      </c>
      <c r="E7510" s="1" t="s">
        <v>5</v>
      </c>
    </row>
    <row r="7511" spans="1:5" x14ac:dyDescent="0.3">
      <c r="A7511" s="1">
        <v>9741</v>
      </c>
      <c r="B7511" s="2">
        <v>46056.292349537034</v>
      </c>
      <c r="C7511" s="3">
        <f t="shared" si="26"/>
        <v>46056</v>
      </c>
      <c r="D7511" s="4">
        <f t="shared" si="27"/>
        <v>0.29234953703416977</v>
      </c>
      <c r="E7511" s="1" t="s">
        <v>5</v>
      </c>
    </row>
    <row r="7512" spans="1:5" x14ac:dyDescent="0.3">
      <c r="A7512" s="1">
        <v>6604</v>
      </c>
      <c r="B7512" s="2">
        <v>46056.292442129627</v>
      </c>
      <c r="C7512" s="3">
        <f t="shared" si="26"/>
        <v>46056</v>
      </c>
      <c r="D7512" s="4">
        <f t="shared" si="27"/>
        <v>0.29244212962657912</v>
      </c>
      <c r="E7512" s="1" t="s">
        <v>5</v>
      </c>
    </row>
    <row r="7513" spans="1:5" x14ac:dyDescent="0.3">
      <c r="A7513" s="1">
        <v>12162</v>
      </c>
      <c r="B7513" s="2">
        <v>46056.292615740742</v>
      </c>
      <c r="C7513" s="3">
        <f t="shared" ref="C7513:C7576" si="28">INT(B7513)</f>
        <v>46056</v>
      </c>
      <c r="D7513" s="4">
        <f t="shared" ref="D7513:D7576" si="29">B7513-INT(B7513)</f>
        <v>0.29261574074189411</v>
      </c>
      <c r="E7513" s="1" t="s">
        <v>5</v>
      </c>
    </row>
    <row r="7514" spans="1:5" x14ac:dyDescent="0.3">
      <c r="A7514" s="1">
        <v>12162</v>
      </c>
      <c r="B7514" s="2">
        <v>46056.292650462965</v>
      </c>
      <c r="C7514" s="3">
        <f t="shared" si="28"/>
        <v>46056</v>
      </c>
      <c r="D7514" s="4">
        <f t="shared" si="29"/>
        <v>0.29265046296495711</v>
      </c>
      <c r="E7514" s="1" t="s">
        <v>5</v>
      </c>
    </row>
    <row r="7515" spans="1:5" x14ac:dyDescent="0.3">
      <c r="A7515" s="1">
        <v>11880</v>
      </c>
      <c r="B7515" s="2">
        <v>46056.292731481481</v>
      </c>
      <c r="C7515" s="3">
        <f t="shared" si="28"/>
        <v>46056</v>
      </c>
      <c r="D7515" s="4">
        <f t="shared" si="29"/>
        <v>0.29273148148058681</v>
      </c>
      <c r="E7515" s="1" t="s">
        <v>5</v>
      </c>
    </row>
    <row r="7516" spans="1:5" x14ac:dyDescent="0.3">
      <c r="A7516" s="1">
        <v>11880</v>
      </c>
      <c r="B7516" s="2">
        <v>46056.292766203704</v>
      </c>
      <c r="C7516" s="3">
        <f t="shared" si="28"/>
        <v>46056</v>
      </c>
      <c r="D7516" s="4">
        <f t="shared" si="29"/>
        <v>0.29276620370364981</v>
      </c>
      <c r="E7516" s="1" t="s">
        <v>5</v>
      </c>
    </row>
    <row r="7517" spans="1:5" x14ac:dyDescent="0.3">
      <c r="A7517" s="1">
        <v>12087</v>
      </c>
      <c r="B7517" s="2">
        <v>46056.29283564815</v>
      </c>
      <c r="C7517" s="3">
        <f t="shared" si="28"/>
        <v>46056</v>
      </c>
      <c r="D7517" s="4">
        <f t="shared" si="29"/>
        <v>0.29283564814977581</v>
      </c>
      <c r="E7517" s="1" t="s">
        <v>5</v>
      </c>
    </row>
    <row r="7518" spans="1:5" x14ac:dyDescent="0.3">
      <c r="A7518" s="1">
        <v>12087</v>
      </c>
      <c r="B7518" s="2">
        <v>46056.292858796296</v>
      </c>
      <c r="C7518" s="3">
        <f t="shared" si="28"/>
        <v>46056</v>
      </c>
      <c r="D7518" s="4">
        <f t="shared" si="29"/>
        <v>0.29285879629605915</v>
      </c>
      <c r="E7518" s="1" t="s">
        <v>5</v>
      </c>
    </row>
    <row r="7519" spans="1:5" x14ac:dyDescent="0.3">
      <c r="A7519" s="1">
        <v>11641</v>
      </c>
      <c r="B7519" s="2">
        <v>46056.292997685188</v>
      </c>
      <c r="C7519" s="3">
        <f t="shared" si="28"/>
        <v>46056</v>
      </c>
      <c r="D7519" s="4">
        <f t="shared" si="29"/>
        <v>0.29299768518831115</v>
      </c>
      <c r="E7519" s="1" t="s">
        <v>5</v>
      </c>
    </row>
    <row r="7520" spans="1:5" x14ac:dyDescent="0.3">
      <c r="A7520" s="1">
        <v>11641</v>
      </c>
      <c r="B7520" s="2">
        <v>46056.293090277781</v>
      </c>
      <c r="C7520" s="3">
        <f t="shared" si="28"/>
        <v>46056</v>
      </c>
      <c r="D7520" s="4">
        <f t="shared" si="29"/>
        <v>0.2930902777807205</v>
      </c>
      <c r="E7520" s="1" t="s">
        <v>5</v>
      </c>
    </row>
    <row r="7521" spans="1:5" x14ac:dyDescent="0.3">
      <c r="A7521" s="1">
        <v>11497</v>
      </c>
      <c r="B7521" s="2">
        <v>46056.29314814815</v>
      </c>
      <c r="C7521" s="3">
        <f t="shared" si="28"/>
        <v>46056</v>
      </c>
      <c r="D7521" s="4">
        <f t="shared" si="29"/>
        <v>0.29314814815006685</v>
      </c>
      <c r="E7521" s="1" t="s">
        <v>5</v>
      </c>
    </row>
    <row r="7522" spans="1:5" x14ac:dyDescent="0.3">
      <c r="A7522" s="1">
        <v>11497</v>
      </c>
      <c r="B7522" s="2">
        <v>46056.293171296296</v>
      </c>
      <c r="C7522" s="3">
        <f t="shared" si="28"/>
        <v>46056</v>
      </c>
      <c r="D7522" s="4">
        <f t="shared" si="29"/>
        <v>0.29317129629635019</v>
      </c>
      <c r="E7522" s="1" t="s">
        <v>5</v>
      </c>
    </row>
    <row r="7523" spans="1:5" x14ac:dyDescent="0.3">
      <c r="A7523" s="1">
        <v>11958</v>
      </c>
      <c r="B7523" s="2">
        <v>46056.293217592596</v>
      </c>
      <c r="C7523" s="3">
        <f t="shared" si="28"/>
        <v>46056</v>
      </c>
      <c r="D7523" s="4">
        <f t="shared" si="29"/>
        <v>0.29321759259619284</v>
      </c>
      <c r="E7523" s="1" t="s">
        <v>5</v>
      </c>
    </row>
    <row r="7524" spans="1:5" x14ac:dyDescent="0.3">
      <c r="A7524" s="1">
        <v>11958</v>
      </c>
      <c r="B7524" s="2">
        <v>46056.293263888889</v>
      </c>
      <c r="C7524" s="3">
        <f t="shared" si="28"/>
        <v>46056</v>
      </c>
      <c r="D7524" s="4">
        <f t="shared" si="29"/>
        <v>0.29326388888875954</v>
      </c>
      <c r="E7524" s="1" t="s">
        <v>5</v>
      </c>
    </row>
    <row r="7525" spans="1:5" x14ac:dyDescent="0.3">
      <c r="A7525" s="1">
        <v>11958</v>
      </c>
      <c r="B7525" s="2">
        <v>46056.293287037035</v>
      </c>
      <c r="C7525" s="3">
        <f t="shared" si="28"/>
        <v>46056</v>
      </c>
      <c r="D7525" s="4">
        <f t="shared" si="29"/>
        <v>0.29328703703504289</v>
      </c>
      <c r="E7525" s="1" t="s">
        <v>5</v>
      </c>
    </row>
    <row r="7526" spans="1:5" x14ac:dyDescent="0.3">
      <c r="A7526" s="1">
        <v>6449</v>
      </c>
      <c r="B7526" s="2">
        <v>46056.293344907404</v>
      </c>
      <c r="C7526" s="3">
        <f t="shared" si="28"/>
        <v>46056</v>
      </c>
      <c r="D7526" s="4">
        <f t="shared" si="29"/>
        <v>0.29334490740438923</v>
      </c>
      <c r="E7526" s="1" t="s">
        <v>5</v>
      </c>
    </row>
    <row r="7527" spans="1:5" x14ac:dyDescent="0.3">
      <c r="A7527" s="1">
        <v>6449</v>
      </c>
      <c r="B7527" s="2">
        <v>46056.293391203704</v>
      </c>
      <c r="C7527" s="3">
        <f t="shared" si="28"/>
        <v>46056</v>
      </c>
      <c r="D7527" s="4">
        <f t="shared" si="29"/>
        <v>0.29339120370423188</v>
      </c>
      <c r="E7527" s="1" t="s">
        <v>5</v>
      </c>
    </row>
    <row r="7528" spans="1:5" x14ac:dyDescent="0.3">
      <c r="A7528" s="1">
        <v>12186</v>
      </c>
      <c r="B7528" s="2">
        <v>46056.293437499997</v>
      </c>
      <c r="C7528" s="3">
        <f t="shared" si="28"/>
        <v>46056</v>
      </c>
      <c r="D7528" s="4">
        <f t="shared" si="29"/>
        <v>0.29343749999679858</v>
      </c>
      <c r="E7528" s="1" t="s">
        <v>5</v>
      </c>
    </row>
    <row r="7529" spans="1:5" x14ac:dyDescent="0.3">
      <c r="A7529" s="1">
        <v>12186</v>
      </c>
      <c r="B7529" s="2">
        <v>46056.293483796297</v>
      </c>
      <c r="C7529" s="3">
        <f t="shared" si="28"/>
        <v>46056</v>
      </c>
      <c r="D7529" s="4">
        <f t="shared" si="29"/>
        <v>0.29348379629664123</v>
      </c>
      <c r="E7529" s="1" t="s">
        <v>5</v>
      </c>
    </row>
    <row r="7530" spans="1:5" x14ac:dyDescent="0.3">
      <c r="A7530" s="1">
        <v>10538</v>
      </c>
      <c r="B7530" s="2">
        <v>46056.293541666666</v>
      </c>
      <c r="C7530" s="3">
        <f t="shared" si="28"/>
        <v>46056</v>
      </c>
      <c r="D7530" s="4">
        <f t="shared" si="29"/>
        <v>0.29354166666598758</v>
      </c>
      <c r="E7530" s="1" t="s">
        <v>5</v>
      </c>
    </row>
    <row r="7531" spans="1:5" x14ac:dyDescent="0.3">
      <c r="A7531" s="1">
        <v>10538</v>
      </c>
      <c r="B7531" s="2">
        <v>46056.293587962966</v>
      </c>
      <c r="C7531" s="3">
        <f t="shared" si="28"/>
        <v>46056</v>
      </c>
      <c r="D7531" s="4">
        <f t="shared" si="29"/>
        <v>0.29358796296583023</v>
      </c>
      <c r="E7531" s="1" t="s">
        <v>5</v>
      </c>
    </row>
    <row r="7532" spans="1:5" x14ac:dyDescent="0.3">
      <c r="A7532" s="1">
        <v>11913</v>
      </c>
      <c r="B7532" s="2">
        <v>46056.293622685182</v>
      </c>
      <c r="C7532" s="3">
        <f t="shared" si="28"/>
        <v>46056</v>
      </c>
      <c r="D7532" s="4">
        <f t="shared" si="29"/>
        <v>0.29362268518161727</v>
      </c>
      <c r="E7532" s="1" t="s">
        <v>5</v>
      </c>
    </row>
    <row r="7533" spans="1:5" x14ac:dyDescent="0.3">
      <c r="A7533" s="1">
        <v>11913</v>
      </c>
      <c r="B7533" s="2">
        <v>46056.293645833335</v>
      </c>
      <c r="C7533" s="3">
        <f t="shared" si="28"/>
        <v>46056</v>
      </c>
      <c r="D7533" s="4">
        <f t="shared" si="29"/>
        <v>0.29364583333517658</v>
      </c>
      <c r="E7533" s="1" t="s">
        <v>5</v>
      </c>
    </row>
    <row r="7534" spans="1:5" x14ac:dyDescent="0.3">
      <c r="A7534" s="1">
        <v>11933</v>
      </c>
      <c r="B7534" s="2">
        <v>46056.293703703705</v>
      </c>
      <c r="C7534" s="3">
        <f t="shared" si="28"/>
        <v>46056</v>
      </c>
      <c r="D7534" s="4">
        <f t="shared" si="29"/>
        <v>0.29370370370452292</v>
      </c>
      <c r="E7534" s="1" t="s">
        <v>5</v>
      </c>
    </row>
    <row r="7535" spans="1:5" x14ac:dyDescent="0.3">
      <c r="A7535" s="1">
        <v>11933</v>
      </c>
      <c r="B7535" s="2">
        <v>46056.293738425928</v>
      </c>
      <c r="C7535" s="3">
        <f t="shared" si="28"/>
        <v>46056</v>
      </c>
      <c r="D7535" s="4">
        <f t="shared" si="29"/>
        <v>0.29373842592758592</v>
      </c>
      <c r="E7535" s="1" t="s">
        <v>5</v>
      </c>
    </row>
    <row r="7536" spans="1:5" x14ac:dyDescent="0.3">
      <c r="A7536" s="1">
        <v>11630</v>
      </c>
      <c r="B7536" s="2">
        <v>46056.29383101852</v>
      </c>
      <c r="C7536" s="3">
        <f t="shared" si="28"/>
        <v>46056</v>
      </c>
      <c r="D7536" s="4">
        <f t="shared" si="29"/>
        <v>0.29383101851999527</v>
      </c>
      <c r="E7536" s="1" t="s">
        <v>5</v>
      </c>
    </row>
    <row r="7537" spans="1:5" x14ac:dyDescent="0.3">
      <c r="A7537" s="1">
        <v>11630</v>
      </c>
      <c r="B7537" s="2">
        <v>46056.293888888889</v>
      </c>
      <c r="C7537" s="3">
        <f t="shared" si="28"/>
        <v>46056</v>
      </c>
      <c r="D7537" s="4">
        <f t="shared" si="29"/>
        <v>0.29388888888934162</v>
      </c>
      <c r="E7537" s="1" t="s">
        <v>5</v>
      </c>
    </row>
    <row r="7538" spans="1:5" x14ac:dyDescent="0.3">
      <c r="A7538" s="1">
        <v>7835</v>
      </c>
      <c r="B7538" s="2">
        <v>46056.294050925928</v>
      </c>
      <c r="C7538" s="3">
        <f t="shared" si="28"/>
        <v>46056</v>
      </c>
      <c r="D7538" s="4">
        <f t="shared" si="29"/>
        <v>0.29405092592787696</v>
      </c>
      <c r="E7538" s="1" t="s">
        <v>5</v>
      </c>
    </row>
    <row r="7539" spans="1:5" x14ac:dyDescent="0.3">
      <c r="A7539" s="1">
        <v>7835</v>
      </c>
      <c r="B7539" s="2">
        <v>46056.29409722222</v>
      </c>
      <c r="C7539" s="3">
        <f t="shared" si="28"/>
        <v>46056</v>
      </c>
      <c r="D7539" s="4">
        <f t="shared" si="29"/>
        <v>0.29409722222044365</v>
      </c>
      <c r="E7539" s="1" t="s">
        <v>5</v>
      </c>
    </row>
    <row r="7540" spans="1:5" x14ac:dyDescent="0.3">
      <c r="A7540" s="1">
        <v>7835</v>
      </c>
      <c r="B7540" s="2">
        <v>46056.294131944444</v>
      </c>
      <c r="C7540" s="3">
        <f t="shared" si="28"/>
        <v>46056</v>
      </c>
      <c r="D7540" s="4">
        <f t="shared" si="29"/>
        <v>0.29413194444350665</v>
      </c>
      <c r="E7540" s="1" t="s">
        <v>5</v>
      </c>
    </row>
    <row r="7541" spans="1:5" x14ac:dyDescent="0.3">
      <c r="A7541" s="1">
        <v>12282</v>
      </c>
      <c r="B7541" s="2">
        <v>46056.29415509259</v>
      </c>
      <c r="C7541" s="3">
        <f t="shared" si="28"/>
        <v>46056</v>
      </c>
      <c r="D7541" s="4">
        <f t="shared" si="29"/>
        <v>0.29415509258979</v>
      </c>
      <c r="E7541" s="1" t="s">
        <v>5</v>
      </c>
    </row>
    <row r="7542" spans="1:5" x14ac:dyDescent="0.3">
      <c r="A7542" s="1">
        <v>12282</v>
      </c>
      <c r="B7542" s="2">
        <v>46056.294166666667</v>
      </c>
      <c r="C7542" s="3">
        <f t="shared" si="28"/>
        <v>46056</v>
      </c>
      <c r="D7542" s="4">
        <f t="shared" si="29"/>
        <v>0.29416666666656965</v>
      </c>
      <c r="E7542" s="1" t="s">
        <v>5</v>
      </c>
    </row>
    <row r="7543" spans="1:5" x14ac:dyDescent="0.3">
      <c r="A7543" s="1">
        <v>11900</v>
      </c>
      <c r="B7543" s="2">
        <v>46056.294247685182</v>
      </c>
      <c r="C7543" s="3">
        <f t="shared" si="28"/>
        <v>46056</v>
      </c>
      <c r="D7543" s="4">
        <f t="shared" si="29"/>
        <v>0.29424768518219935</v>
      </c>
      <c r="E7543" s="1" t="s">
        <v>5</v>
      </c>
    </row>
    <row r="7544" spans="1:5" x14ac:dyDescent="0.3">
      <c r="A7544" s="1">
        <v>11900</v>
      </c>
      <c r="B7544" s="2">
        <v>46056.294270833336</v>
      </c>
      <c r="C7544" s="3">
        <f t="shared" si="28"/>
        <v>46056</v>
      </c>
      <c r="D7544" s="4">
        <f t="shared" si="29"/>
        <v>0.29427083333575865</v>
      </c>
      <c r="E7544" s="1" t="s">
        <v>5</v>
      </c>
    </row>
    <row r="7545" spans="1:5" x14ac:dyDescent="0.3">
      <c r="A7545" s="1">
        <v>12218</v>
      </c>
      <c r="B7545" s="2">
        <v>46056.294490740744</v>
      </c>
      <c r="C7545" s="3">
        <f t="shared" si="28"/>
        <v>46056</v>
      </c>
      <c r="D7545" s="4">
        <f t="shared" si="29"/>
        <v>0.29449074074364034</v>
      </c>
      <c r="E7545" s="1" t="s">
        <v>5</v>
      </c>
    </row>
    <row r="7546" spans="1:5" x14ac:dyDescent="0.3">
      <c r="A7546" s="1">
        <v>12218</v>
      </c>
      <c r="B7546" s="2">
        <v>46056.29451388889</v>
      </c>
      <c r="C7546" s="3">
        <f t="shared" si="28"/>
        <v>46056</v>
      </c>
      <c r="D7546" s="4">
        <f t="shared" si="29"/>
        <v>0.29451388888992369</v>
      </c>
      <c r="E7546" s="1" t="s">
        <v>5</v>
      </c>
    </row>
    <row r="7547" spans="1:5" x14ac:dyDescent="0.3">
      <c r="A7547" s="1">
        <v>12218</v>
      </c>
      <c r="B7547" s="2">
        <v>46056.294548611113</v>
      </c>
      <c r="C7547" s="3">
        <f t="shared" si="28"/>
        <v>46056</v>
      </c>
      <c r="D7547" s="4">
        <f t="shared" si="29"/>
        <v>0.29454861111298669</v>
      </c>
      <c r="E7547" s="1" t="s">
        <v>5</v>
      </c>
    </row>
    <row r="7548" spans="1:5" x14ac:dyDescent="0.3">
      <c r="A7548" s="1">
        <v>11492</v>
      </c>
      <c r="B7548" s="2">
        <v>46056.29519675926</v>
      </c>
      <c r="C7548" s="3">
        <f t="shared" si="28"/>
        <v>46056</v>
      </c>
      <c r="D7548" s="4">
        <f t="shared" si="29"/>
        <v>0.29519675925985212</v>
      </c>
      <c r="E7548" s="1" t="s">
        <v>5</v>
      </c>
    </row>
    <row r="7549" spans="1:5" x14ac:dyDescent="0.3">
      <c r="A7549" s="1">
        <v>11492</v>
      </c>
      <c r="B7549" s="2">
        <v>46056.295219907406</v>
      </c>
      <c r="C7549" s="3">
        <f t="shared" si="28"/>
        <v>46056</v>
      </c>
      <c r="D7549" s="4">
        <f t="shared" si="29"/>
        <v>0.29521990740613546</v>
      </c>
      <c r="E7549" s="1" t="s">
        <v>5</v>
      </c>
    </row>
    <row r="7550" spans="1:5" x14ac:dyDescent="0.3">
      <c r="A7550" s="1">
        <v>11492</v>
      </c>
      <c r="B7550" s="2">
        <v>46056.295243055552</v>
      </c>
      <c r="C7550" s="3">
        <f t="shared" si="28"/>
        <v>46056</v>
      </c>
      <c r="D7550" s="4">
        <f t="shared" si="29"/>
        <v>0.29524305555241881</v>
      </c>
      <c r="E7550" s="1" t="s">
        <v>5</v>
      </c>
    </row>
    <row r="7551" spans="1:5" x14ac:dyDescent="0.3">
      <c r="A7551" s="1">
        <v>11616</v>
      </c>
      <c r="B7551" s="2">
        <v>46056.295277777775</v>
      </c>
      <c r="C7551" s="3">
        <f t="shared" si="28"/>
        <v>46056</v>
      </c>
      <c r="D7551" s="4">
        <f t="shared" si="29"/>
        <v>0.29527777777548181</v>
      </c>
      <c r="E7551" s="1" t="s">
        <v>5</v>
      </c>
    </row>
    <row r="7552" spans="1:5" x14ac:dyDescent="0.3">
      <c r="A7552" s="1">
        <v>11616</v>
      </c>
      <c r="B7552" s="2">
        <v>46056.295312499999</v>
      </c>
      <c r="C7552" s="3">
        <f t="shared" si="28"/>
        <v>46056</v>
      </c>
      <c r="D7552" s="4">
        <f t="shared" si="29"/>
        <v>0.29531249999854481</v>
      </c>
      <c r="E7552" s="1" t="s">
        <v>5</v>
      </c>
    </row>
    <row r="7553" spans="1:5" x14ac:dyDescent="0.3">
      <c r="A7553" s="1">
        <v>11659</v>
      </c>
      <c r="B7553" s="2">
        <v>46056.295347222222</v>
      </c>
      <c r="C7553" s="3">
        <f t="shared" si="28"/>
        <v>46056</v>
      </c>
      <c r="D7553" s="4">
        <f t="shared" si="29"/>
        <v>0.29534722222160781</v>
      </c>
      <c r="E7553" s="1" t="s">
        <v>5</v>
      </c>
    </row>
    <row r="7554" spans="1:5" x14ac:dyDescent="0.3">
      <c r="A7554" s="1">
        <v>11659</v>
      </c>
      <c r="B7554" s="2">
        <v>46056.295370370368</v>
      </c>
      <c r="C7554" s="3">
        <f t="shared" si="28"/>
        <v>46056</v>
      </c>
      <c r="D7554" s="4">
        <f t="shared" si="29"/>
        <v>0.29537037036789116</v>
      </c>
      <c r="E7554" s="1" t="s">
        <v>5</v>
      </c>
    </row>
    <row r="7555" spans="1:5" x14ac:dyDescent="0.3">
      <c r="A7555" s="1">
        <v>11961</v>
      </c>
      <c r="B7555" s="2">
        <v>46056.295844907407</v>
      </c>
      <c r="C7555" s="3">
        <f t="shared" si="28"/>
        <v>46056</v>
      </c>
      <c r="D7555" s="4">
        <f t="shared" si="29"/>
        <v>0.29584490740671754</v>
      </c>
      <c r="E7555" s="1" t="s">
        <v>5</v>
      </c>
    </row>
    <row r="7556" spans="1:5" x14ac:dyDescent="0.3">
      <c r="A7556" s="1">
        <v>11961</v>
      </c>
      <c r="B7556" s="2">
        <v>46056.295868055553</v>
      </c>
      <c r="C7556" s="3">
        <f t="shared" si="28"/>
        <v>46056</v>
      </c>
      <c r="D7556" s="4">
        <f t="shared" si="29"/>
        <v>0.29586805555300089</v>
      </c>
      <c r="E7556" s="1" t="s">
        <v>5</v>
      </c>
    </row>
    <row r="7557" spans="1:5" x14ac:dyDescent="0.3">
      <c r="A7557" s="1">
        <v>1611</v>
      </c>
      <c r="B7557" s="2">
        <v>46056.296597222223</v>
      </c>
      <c r="C7557" s="3">
        <f t="shared" si="28"/>
        <v>46056</v>
      </c>
      <c r="D7557" s="4">
        <f t="shared" si="29"/>
        <v>0.29659722222277196</v>
      </c>
      <c r="E7557" s="1" t="s">
        <v>5</v>
      </c>
    </row>
    <row r="7558" spans="1:5" x14ac:dyDescent="0.3">
      <c r="A7558" s="1">
        <v>1611</v>
      </c>
      <c r="B7558" s="2">
        <v>46056.296631944446</v>
      </c>
      <c r="C7558" s="3">
        <f t="shared" si="28"/>
        <v>46056</v>
      </c>
      <c r="D7558" s="4">
        <f t="shared" si="29"/>
        <v>0.29663194444583496</v>
      </c>
      <c r="E7558" s="1" t="s">
        <v>5</v>
      </c>
    </row>
    <row r="7559" spans="1:5" x14ac:dyDescent="0.3">
      <c r="A7559" s="1">
        <v>3481</v>
      </c>
      <c r="B7559" s="2">
        <v>46056.2969212963</v>
      </c>
      <c r="C7559" s="3">
        <f t="shared" si="28"/>
        <v>46056</v>
      </c>
      <c r="D7559" s="4">
        <f t="shared" si="29"/>
        <v>0.29692129629984265</v>
      </c>
      <c r="E7559" s="1" t="s">
        <v>5</v>
      </c>
    </row>
    <row r="7560" spans="1:5" x14ac:dyDescent="0.3">
      <c r="A7560" s="1">
        <v>3481</v>
      </c>
      <c r="B7560" s="2">
        <v>46056.296944444446</v>
      </c>
      <c r="C7560" s="3">
        <f t="shared" si="28"/>
        <v>46056</v>
      </c>
      <c r="D7560" s="4">
        <f t="shared" si="29"/>
        <v>0.296944444446126</v>
      </c>
      <c r="E7560" s="1" t="s">
        <v>5</v>
      </c>
    </row>
    <row r="7561" spans="1:5" x14ac:dyDescent="0.3">
      <c r="A7561" s="1">
        <v>3481</v>
      </c>
      <c r="B7561" s="2">
        <v>46056.296967592592</v>
      </c>
      <c r="C7561" s="3">
        <f t="shared" si="28"/>
        <v>46056</v>
      </c>
      <c r="D7561" s="4">
        <f t="shared" si="29"/>
        <v>0.29696759259240935</v>
      </c>
      <c r="E7561" s="1" t="s">
        <v>5</v>
      </c>
    </row>
    <row r="7562" spans="1:5" x14ac:dyDescent="0.3">
      <c r="A7562" s="1">
        <v>5787</v>
      </c>
      <c r="B7562" s="2">
        <v>46056.297881944447</v>
      </c>
      <c r="C7562" s="3">
        <f t="shared" si="28"/>
        <v>46056</v>
      </c>
      <c r="D7562" s="4">
        <f t="shared" si="29"/>
        <v>0.29788194444699911</v>
      </c>
      <c r="E7562" s="1" t="s">
        <v>5</v>
      </c>
    </row>
    <row r="7563" spans="1:5" x14ac:dyDescent="0.3">
      <c r="A7563" s="1">
        <v>5787</v>
      </c>
      <c r="B7563" s="2">
        <v>46056.297905092593</v>
      </c>
      <c r="C7563" s="3">
        <f t="shared" si="28"/>
        <v>46056</v>
      </c>
      <c r="D7563" s="4">
        <f t="shared" si="29"/>
        <v>0.29790509259328246</v>
      </c>
      <c r="E7563" s="1" t="s">
        <v>5</v>
      </c>
    </row>
    <row r="7564" spans="1:5" x14ac:dyDescent="0.3">
      <c r="A7564" s="1">
        <v>7583</v>
      </c>
      <c r="B7564" s="2">
        <v>46056.298009259262</v>
      </c>
      <c r="C7564" s="3">
        <f t="shared" si="28"/>
        <v>46056</v>
      </c>
      <c r="D7564" s="4">
        <f t="shared" si="29"/>
        <v>0.29800925926247146</v>
      </c>
      <c r="E7564" s="1" t="s">
        <v>5</v>
      </c>
    </row>
    <row r="7565" spans="1:5" x14ac:dyDescent="0.3">
      <c r="A7565" s="1">
        <v>7583</v>
      </c>
      <c r="B7565" s="2">
        <v>46056.298032407409</v>
      </c>
      <c r="C7565" s="3">
        <f t="shared" si="28"/>
        <v>46056</v>
      </c>
      <c r="D7565" s="4">
        <f t="shared" si="29"/>
        <v>0.29803240740875481</v>
      </c>
      <c r="E7565" s="1" t="s">
        <v>5</v>
      </c>
    </row>
    <row r="7566" spans="1:5" x14ac:dyDescent="0.3">
      <c r="A7566" s="1">
        <v>10450</v>
      </c>
      <c r="B7566" s="2">
        <v>46056.298368055555</v>
      </c>
      <c r="C7566" s="3">
        <f t="shared" si="28"/>
        <v>46056</v>
      </c>
      <c r="D7566" s="4">
        <f t="shared" si="29"/>
        <v>0.29836805555532919</v>
      </c>
      <c r="E7566" s="1" t="s">
        <v>5</v>
      </c>
    </row>
    <row r="7567" spans="1:5" x14ac:dyDescent="0.3">
      <c r="A7567" s="1">
        <v>10450</v>
      </c>
      <c r="B7567" s="2">
        <v>46056.298391203702</v>
      </c>
      <c r="C7567" s="3">
        <f t="shared" si="28"/>
        <v>46056</v>
      </c>
      <c r="D7567" s="4">
        <f t="shared" si="29"/>
        <v>0.29839120370161254</v>
      </c>
      <c r="E7567" s="1" t="s">
        <v>5</v>
      </c>
    </row>
    <row r="7568" spans="1:5" x14ac:dyDescent="0.3">
      <c r="A7568" s="1">
        <v>2783</v>
      </c>
      <c r="B7568" s="2">
        <v>46056.298460648148</v>
      </c>
      <c r="C7568" s="3">
        <f t="shared" si="28"/>
        <v>46056</v>
      </c>
      <c r="D7568" s="4">
        <f t="shared" si="29"/>
        <v>0.29846064814773854</v>
      </c>
      <c r="E7568" s="1" t="s">
        <v>5</v>
      </c>
    </row>
    <row r="7569" spans="1:5" x14ac:dyDescent="0.3">
      <c r="A7569" s="1">
        <v>2783</v>
      </c>
      <c r="B7569" s="2">
        <v>46056.298483796294</v>
      </c>
      <c r="C7569" s="3">
        <f t="shared" si="28"/>
        <v>46056</v>
      </c>
      <c r="D7569" s="4">
        <f t="shared" si="29"/>
        <v>0.29848379629402189</v>
      </c>
      <c r="E7569" s="1" t="s">
        <v>5</v>
      </c>
    </row>
    <row r="7570" spans="1:5" x14ac:dyDescent="0.3">
      <c r="A7570" s="1">
        <v>11233</v>
      </c>
      <c r="B7570" s="2">
        <v>46056.298564814817</v>
      </c>
      <c r="C7570" s="3">
        <f t="shared" si="28"/>
        <v>46056</v>
      </c>
      <c r="D7570" s="4">
        <f t="shared" si="29"/>
        <v>0.29856481481692754</v>
      </c>
      <c r="E7570" s="1" t="s">
        <v>5</v>
      </c>
    </row>
    <row r="7571" spans="1:5" x14ac:dyDescent="0.3">
      <c r="A7571" s="1">
        <v>11233</v>
      </c>
      <c r="B7571" s="2">
        <v>46056.298587962963</v>
      </c>
      <c r="C7571" s="3">
        <f t="shared" si="28"/>
        <v>46056</v>
      </c>
      <c r="D7571" s="4">
        <f t="shared" si="29"/>
        <v>0.29858796296321088</v>
      </c>
      <c r="E7571" s="1" t="s">
        <v>5</v>
      </c>
    </row>
    <row r="7572" spans="1:5" x14ac:dyDescent="0.3">
      <c r="A7572" s="1">
        <v>8685</v>
      </c>
      <c r="B7572" s="2">
        <v>46056.298842592594</v>
      </c>
      <c r="C7572" s="3">
        <f t="shared" si="28"/>
        <v>46056</v>
      </c>
      <c r="D7572" s="4">
        <f t="shared" si="29"/>
        <v>0.29884259259415558</v>
      </c>
      <c r="E7572" s="1" t="s">
        <v>5</v>
      </c>
    </row>
    <row r="7573" spans="1:5" x14ac:dyDescent="0.3">
      <c r="A7573" s="1">
        <v>12169</v>
      </c>
      <c r="B7573" s="2">
        <v>46056.299675925926</v>
      </c>
      <c r="C7573" s="3">
        <f t="shared" si="28"/>
        <v>46056</v>
      </c>
      <c r="D7573" s="4">
        <f t="shared" si="29"/>
        <v>0.29967592592583969</v>
      </c>
      <c r="E7573" s="1" t="s">
        <v>5</v>
      </c>
    </row>
    <row r="7574" spans="1:5" x14ac:dyDescent="0.3">
      <c r="A7574" s="1">
        <v>10833</v>
      </c>
      <c r="B7574" s="2">
        <v>46056.299756944441</v>
      </c>
      <c r="C7574" s="3">
        <f t="shared" si="28"/>
        <v>46056</v>
      </c>
      <c r="D7574" s="4">
        <f t="shared" si="29"/>
        <v>0.29975694444146939</v>
      </c>
      <c r="E7574" s="1" t="s">
        <v>5</v>
      </c>
    </row>
    <row r="7575" spans="1:5" x14ac:dyDescent="0.3">
      <c r="A7575" s="1">
        <v>10833</v>
      </c>
      <c r="B7575" s="2">
        <v>46056.299791666665</v>
      </c>
      <c r="C7575" s="3">
        <f t="shared" si="28"/>
        <v>46056</v>
      </c>
      <c r="D7575" s="4">
        <f t="shared" si="29"/>
        <v>0.29979166666453239</v>
      </c>
      <c r="E7575" s="1" t="s">
        <v>5</v>
      </c>
    </row>
    <row r="7576" spans="1:5" x14ac:dyDescent="0.3">
      <c r="A7576" s="1">
        <v>2404</v>
      </c>
      <c r="B7576" s="2">
        <v>46056.301377314812</v>
      </c>
      <c r="C7576" s="3">
        <f t="shared" si="28"/>
        <v>46056</v>
      </c>
      <c r="D7576" s="4">
        <f t="shared" si="29"/>
        <v>0.30137731481227092</v>
      </c>
      <c r="E7576" s="1" t="s">
        <v>5</v>
      </c>
    </row>
    <row r="7577" spans="1:5" x14ac:dyDescent="0.3">
      <c r="A7577" s="1">
        <v>2404</v>
      </c>
      <c r="B7577" s="2">
        <v>46056.301400462966</v>
      </c>
      <c r="C7577" s="3">
        <f t="shared" ref="C7577:C7640" si="30">INT(B7577)</f>
        <v>46056</v>
      </c>
      <c r="D7577" s="4">
        <f t="shared" ref="D7577:D7640" si="31">B7577-INT(B7577)</f>
        <v>0.30140046296583023</v>
      </c>
      <c r="E7577" s="1" t="s">
        <v>5</v>
      </c>
    </row>
    <row r="7578" spans="1:5" x14ac:dyDescent="0.3">
      <c r="A7578" s="1">
        <v>11479</v>
      </c>
      <c r="B7578" s="2">
        <v>46056.302083333336</v>
      </c>
      <c r="C7578" s="3">
        <f t="shared" si="30"/>
        <v>46056</v>
      </c>
      <c r="D7578" s="4">
        <f t="shared" si="31"/>
        <v>0.30208333333575865</v>
      </c>
      <c r="E7578" s="1" t="s">
        <v>5</v>
      </c>
    </row>
    <row r="7579" spans="1:5" x14ac:dyDescent="0.3">
      <c r="A7579" s="1">
        <v>11479</v>
      </c>
      <c r="B7579" s="2">
        <v>46056.302118055559</v>
      </c>
      <c r="C7579" s="3">
        <f t="shared" si="30"/>
        <v>46056</v>
      </c>
      <c r="D7579" s="4">
        <f t="shared" si="31"/>
        <v>0.30211805555882165</v>
      </c>
      <c r="E7579" s="1" t="s">
        <v>5</v>
      </c>
    </row>
    <row r="7580" spans="1:5" x14ac:dyDescent="0.3">
      <c r="A7580" s="1">
        <v>10582</v>
      </c>
      <c r="B7580" s="2">
        <v>46056.304351851853</v>
      </c>
      <c r="C7580" s="3">
        <f t="shared" si="30"/>
        <v>46056</v>
      </c>
      <c r="D7580" s="4">
        <f t="shared" si="31"/>
        <v>0.30435185185342561</v>
      </c>
      <c r="E7580" s="1" t="s">
        <v>5</v>
      </c>
    </row>
    <row r="7581" spans="1:5" x14ac:dyDescent="0.3">
      <c r="A7581" s="1">
        <v>10582</v>
      </c>
      <c r="B7581" s="2">
        <v>46056.304375</v>
      </c>
      <c r="C7581" s="3">
        <f t="shared" si="30"/>
        <v>46056</v>
      </c>
      <c r="D7581" s="4">
        <f t="shared" si="31"/>
        <v>0.30437499999970896</v>
      </c>
      <c r="E7581" s="1" t="s">
        <v>5</v>
      </c>
    </row>
    <row r="7582" spans="1:5" x14ac:dyDescent="0.3">
      <c r="A7582" s="1">
        <v>12004</v>
      </c>
      <c r="B7582" s="2">
        <v>46056.304710648146</v>
      </c>
      <c r="C7582" s="3">
        <f t="shared" si="30"/>
        <v>46056</v>
      </c>
      <c r="D7582" s="4">
        <f t="shared" si="31"/>
        <v>0.30471064814628335</v>
      </c>
      <c r="E7582" s="1" t="s">
        <v>5</v>
      </c>
    </row>
    <row r="7583" spans="1:5" x14ac:dyDescent="0.3">
      <c r="A7583" s="1">
        <v>12004</v>
      </c>
      <c r="B7583" s="2">
        <v>46056.304745370369</v>
      </c>
      <c r="C7583" s="3">
        <f t="shared" si="30"/>
        <v>46056</v>
      </c>
      <c r="D7583" s="4">
        <f t="shared" si="31"/>
        <v>0.30474537036934635</v>
      </c>
      <c r="E7583" s="1" t="s">
        <v>5</v>
      </c>
    </row>
    <row r="7584" spans="1:5" x14ac:dyDescent="0.3">
      <c r="A7584" s="1">
        <v>10695</v>
      </c>
      <c r="B7584" s="2">
        <v>46056.306168981479</v>
      </c>
      <c r="C7584" s="3">
        <f t="shared" si="30"/>
        <v>46056</v>
      </c>
      <c r="D7584" s="4">
        <f t="shared" si="31"/>
        <v>0.30616898147854954</v>
      </c>
      <c r="E7584" s="1" t="s">
        <v>5</v>
      </c>
    </row>
    <row r="7585" spans="1:5" x14ac:dyDescent="0.3">
      <c r="A7585" s="1">
        <v>10695</v>
      </c>
      <c r="B7585" s="2">
        <v>46056.306192129632</v>
      </c>
      <c r="C7585" s="3">
        <f t="shared" si="30"/>
        <v>46056</v>
      </c>
      <c r="D7585" s="4">
        <f t="shared" si="31"/>
        <v>0.30619212963210884</v>
      </c>
      <c r="E7585" s="1" t="s">
        <v>5</v>
      </c>
    </row>
    <row r="7586" spans="1:5" x14ac:dyDescent="0.3">
      <c r="A7586" s="1">
        <v>10695</v>
      </c>
      <c r="B7586" s="2">
        <v>46056.306203703702</v>
      </c>
      <c r="C7586" s="3">
        <f t="shared" si="30"/>
        <v>46056</v>
      </c>
      <c r="D7586" s="4">
        <f t="shared" si="31"/>
        <v>0.30620370370161254</v>
      </c>
      <c r="E7586" s="1" t="s">
        <v>5</v>
      </c>
    </row>
    <row r="7587" spans="1:5" x14ac:dyDescent="0.3">
      <c r="A7587" s="1">
        <v>10638</v>
      </c>
      <c r="B7587" s="2">
        <v>46056.30636574074</v>
      </c>
      <c r="C7587" s="3">
        <f t="shared" si="30"/>
        <v>46056</v>
      </c>
      <c r="D7587" s="4">
        <f t="shared" si="31"/>
        <v>0.30636574074014788</v>
      </c>
      <c r="E7587" s="1" t="s">
        <v>5</v>
      </c>
    </row>
    <row r="7588" spans="1:5" x14ac:dyDescent="0.3">
      <c r="A7588" s="1">
        <v>10638</v>
      </c>
      <c r="B7588" s="2">
        <v>46056.306377314817</v>
      </c>
      <c r="C7588" s="3">
        <f t="shared" si="30"/>
        <v>46056</v>
      </c>
      <c r="D7588" s="4">
        <f t="shared" si="31"/>
        <v>0.30637731481692754</v>
      </c>
      <c r="E7588" s="1" t="s">
        <v>5</v>
      </c>
    </row>
    <row r="7589" spans="1:5" x14ac:dyDescent="0.3">
      <c r="A7589" s="1">
        <v>10638</v>
      </c>
      <c r="B7589" s="2">
        <v>46056.306400462963</v>
      </c>
      <c r="C7589" s="3">
        <f t="shared" si="30"/>
        <v>46056</v>
      </c>
      <c r="D7589" s="4">
        <f t="shared" si="31"/>
        <v>0.30640046296321088</v>
      </c>
      <c r="E7589" s="1" t="s">
        <v>5</v>
      </c>
    </row>
    <row r="7590" spans="1:5" x14ac:dyDescent="0.3">
      <c r="A7590" s="1">
        <v>10638</v>
      </c>
      <c r="B7590" s="2">
        <v>46056.306423611109</v>
      </c>
      <c r="C7590" s="3">
        <f t="shared" si="30"/>
        <v>46056</v>
      </c>
      <c r="D7590" s="4">
        <f t="shared" si="31"/>
        <v>0.30642361110949423</v>
      </c>
      <c r="E7590" s="1" t="s">
        <v>5</v>
      </c>
    </row>
    <row r="7591" spans="1:5" x14ac:dyDescent="0.3">
      <c r="A7591" s="1">
        <v>4296</v>
      </c>
      <c r="B7591" s="2">
        <v>46056.307233796295</v>
      </c>
      <c r="C7591" s="3">
        <f t="shared" si="30"/>
        <v>46056</v>
      </c>
      <c r="D7591" s="4">
        <f t="shared" si="31"/>
        <v>0.307233796294895</v>
      </c>
      <c r="E7591" s="1" t="s">
        <v>5</v>
      </c>
    </row>
    <row r="7592" spans="1:5" x14ac:dyDescent="0.3">
      <c r="A7592" s="1">
        <v>2498</v>
      </c>
      <c r="B7592" s="2">
        <v>46056.307291666664</v>
      </c>
      <c r="C7592" s="3">
        <f t="shared" si="30"/>
        <v>46056</v>
      </c>
      <c r="D7592" s="4">
        <f t="shared" si="31"/>
        <v>0.30729166666424135</v>
      </c>
      <c r="E7592" s="1" t="s">
        <v>5</v>
      </c>
    </row>
    <row r="7593" spans="1:5" x14ac:dyDescent="0.3">
      <c r="A7593" s="1">
        <v>2498</v>
      </c>
      <c r="B7593" s="2">
        <v>46056.307314814818</v>
      </c>
      <c r="C7593" s="3">
        <f t="shared" si="30"/>
        <v>46056</v>
      </c>
      <c r="D7593" s="4">
        <f t="shared" si="31"/>
        <v>0.30731481481780065</v>
      </c>
      <c r="E7593" s="1" t="s">
        <v>5</v>
      </c>
    </row>
    <row r="7594" spans="1:5" x14ac:dyDescent="0.3">
      <c r="A7594" s="1">
        <v>4543</v>
      </c>
      <c r="B7594" s="2">
        <v>46056.307719907411</v>
      </c>
      <c r="C7594" s="3">
        <f t="shared" si="30"/>
        <v>46056</v>
      </c>
      <c r="D7594" s="4">
        <f t="shared" si="31"/>
        <v>0.30771990741050104</v>
      </c>
      <c r="E7594" s="1" t="s">
        <v>5</v>
      </c>
    </row>
    <row r="7595" spans="1:5" x14ac:dyDescent="0.3">
      <c r="A7595" s="1">
        <v>4543</v>
      </c>
      <c r="B7595" s="2">
        <v>46056.307743055557</v>
      </c>
      <c r="C7595" s="3">
        <f t="shared" si="30"/>
        <v>46056</v>
      </c>
      <c r="D7595" s="4">
        <f t="shared" si="31"/>
        <v>0.30774305555678438</v>
      </c>
      <c r="E7595" s="1" t="s">
        <v>5</v>
      </c>
    </row>
    <row r="7596" spans="1:5" x14ac:dyDescent="0.3">
      <c r="A7596" s="1">
        <v>4543</v>
      </c>
      <c r="B7596" s="2">
        <v>46056.307766203703</v>
      </c>
      <c r="C7596" s="3">
        <f t="shared" si="30"/>
        <v>46056</v>
      </c>
      <c r="D7596" s="4">
        <f t="shared" si="31"/>
        <v>0.30776620370306773</v>
      </c>
      <c r="E7596" s="1" t="s">
        <v>5</v>
      </c>
    </row>
    <row r="7597" spans="1:5" x14ac:dyDescent="0.3">
      <c r="A7597" s="1">
        <v>11970</v>
      </c>
      <c r="B7597" s="2">
        <v>46056.307835648149</v>
      </c>
      <c r="C7597" s="3">
        <f t="shared" si="30"/>
        <v>46056</v>
      </c>
      <c r="D7597" s="4">
        <f t="shared" si="31"/>
        <v>0.30783564814919373</v>
      </c>
      <c r="E7597" s="1" t="s">
        <v>5</v>
      </c>
    </row>
    <row r="7598" spans="1:5" x14ac:dyDescent="0.3">
      <c r="A7598" s="1">
        <v>11970</v>
      </c>
      <c r="B7598" s="2">
        <v>46056.307858796295</v>
      </c>
      <c r="C7598" s="3">
        <f t="shared" si="30"/>
        <v>46056</v>
      </c>
      <c r="D7598" s="4">
        <f t="shared" si="31"/>
        <v>0.30785879629547708</v>
      </c>
      <c r="E7598" s="1" t="s">
        <v>5</v>
      </c>
    </row>
    <row r="7599" spans="1:5" x14ac:dyDescent="0.3">
      <c r="A7599" s="1">
        <v>12108</v>
      </c>
      <c r="B7599" s="2">
        <v>46056.307916666665</v>
      </c>
      <c r="C7599" s="3">
        <f t="shared" si="30"/>
        <v>46056</v>
      </c>
      <c r="D7599" s="4">
        <f t="shared" si="31"/>
        <v>0.30791666666482342</v>
      </c>
      <c r="E7599" s="1" t="s">
        <v>5</v>
      </c>
    </row>
    <row r="7600" spans="1:5" x14ac:dyDescent="0.3">
      <c r="A7600" s="1">
        <v>2841</v>
      </c>
      <c r="B7600" s="2">
        <v>46056.308541666665</v>
      </c>
      <c r="C7600" s="3">
        <f t="shared" si="30"/>
        <v>46056</v>
      </c>
      <c r="D7600" s="4">
        <f t="shared" si="31"/>
        <v>0.3085416666654055</v>
      </c>
      <c r="E7600" s="1" t="s">
        <v>5</v>
      </c>
    </row>
    <row r="7601" spans="1:5" x14ac:dyDescent="0.3">
      <c r="A7601" s="1">
        <v>10915</v>
      </c>
      <c r="B7601" s="2">
        <v>46056.309259259258</v>
      </c>
      <c r="C7601" s="3">
        <f t="shared" si="30"/>
        <v>46056</v>
      </c>
      <c r="D7601" s="4">
        <f t="shared" si="31"/>
        <v>0.30925925925839692</v>
      </c>
      <c r="E7601" s="1" t="s">
        <v>5</v>
      </c>
    </row>
    <row r="7602" spans="1:5" x14ac:dyDescent="0.3">
      <c r="A7602" s="1">
        <v>10915</v>
      </c>
      <c r="B7602" s="2">
        <v>46056.309282407405</v>
      </c>
      <c r="C7602" s="3">
        <f t="shared" si="30"/>
        <v>46056</v>
      </c>
      <c r="D7602" s="4">
        <f t="shared" si="31"/>
        <v>0.30928240740468027</v>
      </c>
      <c r="E7602" s="1" t="s">
        <v>5</v>
      </c>
    </row>
    <row r="7603" spans="1:5" x14ac:dyDescent="0.3">
      <c r="A7603" s="1">
        <v>10915</v>
      </c>
      <c r="B7603" s="2">
        <v>46056.309317129628</v>
      </c>
      <c r="C7603" s="3">
        <f t="shared" si="30"/>
        <v>46056</v>
      </c>
      <c r="D7603" s="4">
        <f t="shared" si="31"/>
        <v>0.30931712962774327</v>
      </c>
      <c r="E7603" s="1" t="s">
        <v>5</v>
      </c>
    </row>
    <row r="7604" spans="1:5" x14ac:dyDescent="0.3">
      <c r="A7604" s="1">
        <v>12036</v>
      </c>
      <c r="B7604" s="2">
        <v>46056.309386574074</v>
      </c>
      <c r="C7604" s="3">
        <f t="shared" si="30"/>
        <v>46056</v>
      </c>
      <c r="D7604" s="4">
        <f t="shared" si="31"/>
        <v>0.30938657407386927</v>
      </c>
      <c r="E7604" s="1" t="s">
        <v>5</v>
      </c>
    </row>
    <row r="7605" spans="1:5" x14ac:dyDescent="0.3">
      <c r="A7605" s="1">
        <v>12036</v>
      </c>
      <c r="B7605" s="2">
        <v>46056.30940972222</v>
      </c>
      <c r="C7605" s="3">
        <f t="shared" si="30"/>
        <v>46056</v>
      </c>
      <c r="D7605" s="4">
        <f t="shared" si="31"/>
        <v>0.30940972222015262</v>
      </c>
      <c r="E7605" s="1" t="s">
        <v>5</v>
      </c>
    </row>
    <row r="7606" spans="1:5" x14ac:dyDescent="0.3">
      <c r="A7606" s="1">
        <v>4307</v>
      </c>
      <c r="B7606" s="2">
        <v>46056.310995370368</v>
      </c>
      <c r="C7606" s="3">
        <f t="shared" si="30"/>
        <v>46056</v>
      </c>
      <c r="D7606" s="4">
        <f t="shared" si="31"/>
        <v>0.31099537036789116</v>
      </c>
      <c r="E7606" s="1" t="s">
        <v>5</v>
      </c>
    </row>
    <row r="7607" spans="1:5" x14ac:dyDescent="0.3">
      <c r="A7607" s="1">
        <v>4307</v>
      </c>
      <c r="B7607" s="2">
        <v>46056.311018518521</v>
      </c>
      <c r="C7607" s="3">
        <f t="shared" si="30"/>
        <v>46056</v>
      </c>
      <c r="D7607" s="4">
        <f t="shared" si="31"/>
        <v>0.31101851852145046</v>
      </c>
      <c r="E7607" s="1" t="s">
        <v>5</v>
      </c>
    </row>
    <row r="7608" spans="1:5" x14ac:dyDescent="0.3">
      <c r="A7608" s="1">
        <v>8429</v>
      </c>
      <c r="B7608" s="2">
        <v>46056.31108796296</v>
      </c>
      <c r="C7608" s="3">
        <f t="shared" si="30"/>
        <v>46056</v>
      </c>
      <c r="D7608" s="4">
        <f t="shared" si="31"/>
        <v>0.3110879629603005</v>
      </c>
      <c r="E7608" s="1" t="s">
        <v>5</v>
      </c>
    </row>
    <row r="7609" spans="1:5" x14ac:dyDescent="0.3">
      <c r="A7609" s="1">
        <v>8429</v>
      </c>
      <c r="B7609" s="2">
        <v>46056.311122685183</v>
      </c>
      <c r="C7609" s="3">
        <f t="shared" si="30"/>
        <v>46056</v>
      </c>
      <c r="D7609" s="4">
        <f t="shared" si="31"/>
        <v>0.3111226851833635</v>
      </c>
      <c r="E7609" s="1" t="s">
        <v>5</v>
      </c>
    </row>
    <row r="7610" spans="1:5" x14ac:dyDescent="0.3">
      <c r="A7610" s="1">
        <v>9917</v>
      </c>
      <c r="B7610" s="2">
        <v>46056.311192129629</v>
      </c>
      <c r="C7610" s="3">
        <f t="shared" si="30"/>
        <v>46056</v>
      </c>
      <c r="D7610" s="4">
        <f t="shared" si="31"/>
        <v>0.3111921296294895</v>
      </c>
      <c r="E7610" s="1" t="s">
        <v>5</v>
      </c>
    </row>
    <row r="7611" spans="1:5" x14ac:dyDescent="0.3">
      <c r="A7611" s="1">
        <v>9917</v>
      </c>
      <c r="B7611" s="2">
        <v>46056.311226851853</v>
      </c>
      <c r="C7611" s="3">
        <f t="shared" si="30"/>
        <v>46056</v>
      </c>
      <c r="D7611" s="4">
        <f t="shared" si="31"/>
        <v>0.3112268518525525</v>
      </c>
      <c r="E7611" s="1" t="s">
        <v>5</v>
      </c>
    </row>
    <row r="7612" spans="1:5" x14ac:dyDescent="0.3">
      <c r="A7612" s="1">
        <v>8493</v>
      </c>
      <c r="B7612" s="2">
        <v>46056.311296296299</v>
      </c>
      <c r="C7612" s="3">
        <f t="shared" si="30"/>
        <v>46056</v>
      </c>
      <c r="D7612" s="4">
        <f t="shared" si="31"/>
        <v>0.3112962962986785</v>
      </c>
      <c r="E7612" s="1" t="s">
        <v>5</v>
      </c>
    </row>
    <row r="7613" spans="1:5" x14ac:dyDescent="0.3">
      <c r="A7613" s="1">
        <v>8493</v>
      </c>
      <c r="B7613" s="2">
        <v>46056.311331018522</v>
      </c>
      <c r="C7613" s="3">
        <f t="shared" si="30"/>
        <v>46056</v>
      </c>
      <c r="D7613" s="4">
        <f t="shared" si="31"/>
        <v>0.3113310185217415</v>
      </c>
      <c r="E7613" s="1" t="s">
        <v>5</v>
      </c>
    </row>
    <row r="7614" spans="1:5" x14ac:dyDescent="0.3">
      <c r="A7614" s="1">
        <v>10325</v>
      </c>
      <c r="B7614" s="2">
        <v>46056.311400462961</v>
      </c>
      <c r="C7614" s="3">
        <f t="shared" si="30"/>
        <v>46056</v>
      </c>
      <c r="D7614" s="4">
        <f t="shared" si="31"/>
        <v>0.31140046296059154</v>
      </c>
      <c r="E7614" s="1" t="s">
        <v>5</v>
      </c>
    </row>
    <row r="7615" spans="1:5" x14ac:dyDescent="0.3">
      <c r="A7615" s="1">
        <v>10325</v>
      </c>
      <c r="B7615" s="2">
        <v>46056.311435185184</v>
      </c>
      <c r="C7615" s="3">
        <f t="shared" si="30"/>
        <v>46056</v>
      </c>
      <c r="D7615" s="4">
        <f t="shared" si="31"/>
        <v>0.31143518518365454</v>
      </c>
      <c r="E7615" s="1" t="s">
        <v>5</v>
      </c>
    </row>
    <row r="7616" spans="1:5" x14ac:dyDescent="0.3">
      <c r="A7616" s="1">
        <v>11327</v>
      </c>
      <c r="B7616" s="2">
        <v>46056.313587962963</v>
      </c>
      <c r="C7616" s="3">
        <f t="shared" si="30"/>
        <v>46056</v>
      </c>
      <c r="D7616" s="4">
        <f t="shared" si="31"/>
        <v>0.31358796296262881</v>
      </c>
      <c r="E7616" s="1" t="s">
        <v>5</v>
      </c>
    </row>
    <row r="7617" spans="1:5" x14ac:dyDescent="0.3">
      <c r="A7617" s="1">
        <v>11327</v>
      </c>
      <c r="B7617" s="2">
        <v>46056.313599537039</v>
      </c>
      <c r="C7617" s="3">
        <f t="shared" si="30"/>
        <v>46056</v>
      </c>
      <c r="D7617" s="4">
        <f t="shared" si="31"/>
        <v>0.31359953703940846</v>
      </c>
      <c r="E7617" s="1" t="s">
        <v>5</v>
      </c>
    </row>
    <row r="7618" spans="1:5" x14ac:dyDescent="0.3">
      <c r="A7618" s="1">
        <v>4718</v>
      </c>
      <c r="B7618" s="2">
        <v>46056.314432870371</v>
      </c>
      <c r="C7618" s="3">
        <f t="shared" si="30"/>
        <v>46056</v>
      </c>
      <c r="D7618" s="4">
        <f t="shared" si="31"/>
        <v>0.31443287037109258</v>
      </c>
      <c r="E7618" s="1" t="s">
        <v>5</v>
      </c>
    </row>
    <row r="7619" spans="1:5" x14ac:dyDescent="0.3">
      <c r="A7619" s="1">
        <v>4718</v>
      </c>
      <c r="B7619" s="2">
        <v>46056.314513888887</v>
      </c>
      <c r="C7619" s="3">
        <f t="shared" si="30"/>
        <v>46056</v>
      </c>
      <c r="D7619" s="4">
        <f t="shared" si="31"/>
        <v>0.31451388888672227</v>
      </c>
      <c r="E7619" s="1" t="s">
        <v>5</v>
      </c>
    </row>
    <row r="7620" spans="1:5" x14ac:dyDescent="0.3">
      <c r="A7620" s="1">
        <v>8564</v>
      </c>
      <c r="B7620" s="2">
        <v>46056.31459490741</v>
      </c>
      <c r="C7620" s="3">
        <f t="shared" si="30"/>
        <v>46056</v>
      </c>
      <c r="D7620" s="4">
        <f t="shared" si="31"/>
        <v>0.31459490740962792</v>
      </c>
      <c r="E7620" s="1" t="s">
        <v>5</v>
      </c>
    </row>
    <row r="7621" spans="1:5" x14ac:dyDescent="0.3">
      <c r="A7621" s="1">
        <v>2168</v>
      </c>
      <c r="B7621" s="2">
        <v>46056.316423611112</v>
      </c>
      <c r="C7621" s="3">
        <f t="shared" si="30"/>
        <v>46056</v>
      </c>
      <c r="D7621" s="4">
        <f t="shared" si="31"/>
        <v>0.3164236111115315</v>
      </c>
      <c r="E7621" s="1" t="s">
        <v>5</v>
      </c>
    </row>
    <row r="7622" spans="1:5" x14ac:dyDescent="0.3">
      <c r="A7622" s="1">
        <v>2168</v>
      </c>
      <c r="B7622" s="2">
        <v>46056.316446759258</v>
      </c>
      <c r="C7622" s="3">
        <f t="shared" si="30"/>
        <v>46056</v>
      </c>
      <c r="D7622" s="4">
        <f t="shared" si="31"/>
        <v>0.31644675925781485</v>
      </c>
      <c r="E7622" s="1" t="s">
        <v>5</v>
      </c>
    </row>
    <row r="7623" spans="1:5" x14ac:dyDescent="0.3">
      <c r="A7623" s="1">
        <v>4544</v>
      </c>
      <c r="B7623" s="2">
        <v>46056.317719907405</v>
      </c>
      <c r="C7623" s="3">
        <f t="shared" si="30"/>
        <v>46056</v>
      </c>
      <c r="D7623" s="4">
        <f t="shared" si="31"/>
        <v>0.31771990740526235</v>
      </c>
      <c r="E7623" s="1" t="s">
        <v>5</v>
      </c>
    </row>
    <row r="7624" spans="1:5" x14ac:dyDescent="0.3">
      <c r="A7624" s="1">
        <v>4544</v>
      </c>
      <c r="B7624" s="2">
        <v>46056.317754629628</v>
      </c>
      <c r="C7624" s="3">
        <f t="shared" si="30"/>
        <v>46056</v>
      </c>
      <c r="D7624" s="4">
        <f t="shared" si="31"/>
        <v>0.31775462962832535</v>
      </c>
      <c r="E7624" s="1" t="s">
        <v>5</v>
      </c>
    </row>
    <row r="7625" spans="1:5" x14ac:dyDescent="0.3">
      <c r="A7625" s="1">
        <v>2934</v>
      </c>
      <c r="B7625" s="2">
        <v>46056.323495370372</v>
      </c>
      <c r="C7625" s="3">
        <f t="shared" si="30"/>
        <v>46056</v>
      </c>
      <c r="D7625" s="4">
        <f t="shared" si="31"/>
        <v>0.32349537037225673</v>
      </c>
      <c r="E7625" s="1" t="s">
        <v>5</v>
      </c>
    </row>
    <row r="7626" spans="1:5" x14ac:dyDescent="0.3">
      <c r="A7626" s="1">
        <v>2934</v>
      </c>
      <c r="B7626" s="2">
        <v>46056.323530092595</v>
      </c>
      <c r="C7626" s="3">
        <f t="shared" si="30"/>
        <v>46056</v>
      </c>
      <c r="D7626" s="4">
        <f t="shared" si="31"/>
        <v>0.32353009259531973</v>
      </c>
      <c r="E7626" s="1" t="s">
        <v>5</v>
      </c>
    </row>
    <row r="7627" spans="1:5" x14ac:dyDescent="0.3">
      <c r="A7627" s="1">
        <v>8889</v>
      </c>
      <c r="B7627" s="2">
        <v>46056.324328703704</v>
      </c>
      <c r="C7627" s="3">
        <f t="shared" si="30"/>
        <v>46056</v>
      </c>
      <c r="D7627" s="4">
        <f t="shared" si="31"/>
        <v>0.32432870370394085</v>
      </c>
      <c r="E7627" s="1" t="s">
        <v>5</v>
      </c>
    </row>
    <row r="7628" spans="1:5" x14ac:dyDescent="0.3">
      <c r="A7628" s="1">
        <v>11857</v>
      </c>
      <c r="B7628" s="2">
        <v>46056.332638888889</v>
      </c>
      <c r="C7628" s="3">
        <f t="shared" si="30"/>
        <v>46056</v>
      </c>
      <c r="D7628" s="4">
        <f t="shared" si="31"/>
        <v>0.33263888888905058</v>
      </c>
      <c r="E7628" s="1" t="s">
        <v>5</v>
      </c>
    </row>
    <row r="7629" spans="1:5" x14ac:dyDescent="0.3">
      <c r="A7629" s="1">
        <v>6419</v>
      </c>
      <c r="B7629" s="2">
        <v>46056.335034722222</v>
      </c>
      <c r="C7629" s="3">
        <f t="shared" si="30"/>
        <v>46056</v>
      </c>
      <c r="D7629" s="4">
        <f t="shared" si="31"/>
        <v>0.33503472222218988</v>
      </c>
      <c r="E7629" s="1" t="s">
        <v>5</v>
      </c>
    </row>
    <row r="7630" spans="1:5" x14ac:dyDescent="0.3">
      <c r="A7630" s="1">
        <v>1192</v>
      </c>
      <c r="B7630" s="2">
        <v>46056.335555555554</v>
      </c>
      <c r="C7630" s="3">
        <f t="shared" si="30"/>
        <v>46056</v>
      </c>
      <c r="D7630" s="4">
        <f t="shared" si="31"/>
        <v>0.33555555555358296</v>
      </c>
      <c r="E7630" s="1" t="s">
        <v>5</v>
      </c>
    </row>
    <row r="7631" spans="1:5" x14ac:dyDescent="0.3">
      <c r="A7631" s="1">
        <v>1192</v>
      </c>
      <c r="B7631" s="2">
        <v>46056.335590277777</v>
      </c>
      <c r="C7631" s="3">
        <f t="shared" si="30"/>
        <v>46056</v>
      </c>
      <c r="D7631" s="4">
        <f t="shared" si="31"/>
        <v>0.33559027777664596</v>
      </c>
      <c r="E7631" s="1" t="s">
        <v>5</v>
      </c>
    </row>
    <row r="7632" spans="1:5" x14ac:dyDescent="0.3">
      <c r="A7632" s="1">
        <v>12086</v>
      </c>
      <c r="B7632" s="2">
        <v>46056.33699074074</v>
      </c>
      <c r="C7632" s="3">
        <f t="shared" si="30"/>
        <v>46056</v>
      </c>
      <c r="D7632" s="4">
        <f t="shared" si="31"/>
        <v>0.33699074073956581</v>
      </c>
      <c r="E7632" s="1" t="s">
        <v>5</v>
      </c>
    </row>
    <row r="7633" spans="1:5" x14ac:dyDescent="0.3">
      <c r="A7633" s="1">
        <v>12086</v>
      </c>
      <c r="B7633" s="2">
        <v>46056.337048611109</v>
      </c>
      <c r="C7633" s="3">
        <f t="shared" si="30"/>
        <v>46056</v>
      </c>
      <c r="D7633" s="4">
        <f t="shared" si="31"/>
        <v>0.33704861110891216</v>
      </c>
      <c r="E7633" s="1" t="s">
        <v>5</v>
      </c>
    </row>
    <row r="7634" spans="1:5" x14ac:dyDescent="0.3">
      <c r="A7634" s="1">
        <v>3373</v>
      </c>
      <c r="B7634" s="2">
        <v>46056.337187500001</v>
      </c>
      <c r="C7634" s="3">
        <f t="shared" si="30"/>
        <v>46056</v>
      </c>
      <c r="D7634" s="4">
        <f t="shared" si="31"/>
        <v>0.33718750000116415</v>
      </c>
      <c r="E7634" s="1" t="s">
        <v>5</v>
      </c>
    </row>
    <row r="7635" spans="1:5" x14ac:dyDescent="0.3">
      <c r="A7635" s="1">
        <v>3373</v>
      </c>
      <c r="B7635" s="2">
        <v>46056.337256944447</v>
      </c>
      <c r="C7635" s="3">
        <f t="shared" si="30"/>
        <v>46056</v>
      </c>
      <c r="D7635" s="4">
        <f t="shared" si="31"/>
        <v>0.33725694444729015</v>
      </c>
      <c r="E7635" s="1" t="s">
        <v>5</v>
      </c>
    </row>
    <row r="7636" spans="1:5" x14ac:dyDescent="0.3">
      <c r="A7636" s="1">
        <v>9482</v>
      </c>
      <c r="B7636" s="2">
        <v>46056.342187499999</v>
      </c>
      <c r="C7636" s="3">
        <f t="shared" si="30"/>
        <v>46056</v>
      </c>
      <c r="D7636" s="4">
        <f t="shared" si="31"/>
        <v>0.34218749999854481</v>
      </c>
      <c r="E7636" s="1" t="s">
        <v>5</v>
      </c>
    </row>
    <row r="7637" spans="1:5" x14ac:dyDescent="0.3">
      <c r="A7637" s="1">
        <v>2162</v>
      </c>
      <c r="B7637" s="2">
        <v>46056.342766203707</v>
      </c>
      <c r="C7637" s="3">
        <f t="shared" si="30"/>
        <v>46056</v>
      </c>
      <c r="D7637" s="4">
        <f t="shared" si="31"/>
        <v>0.34276620370656019</v>
      </c>
      <c r="E7637" s="1" t="s">
        <v>5</v>
      </c>
    </row>
    <row r="7638" spans="1:5" x14ac:dyDescent="0.3">
      <c r="A7638" s="1">
        <v>2162</v>
      </c>
      <c r="B7638" s="2">
        <v>46056.342800925922</v>
      </c>
      <c r="C7638" s="3">
        <f t="shared" si="30"/>
        <v>46056</v>
      </c>
      <c r="D7638" s="4">
        <f t="shared" si="31"/>
        <v>0.34280092592234723</v>
      </c>
      <c r="E7638" s="1" t="s">
        <v>5</v>
      </c>
    </row>
    <row r="7639" spans="1:5" x14ac:dyDescent="0.3">
      <c r="A7639" s="1">
        <v>9926</v>
      </c>
      <c r="B7639" s="2">
        <v>46056.343761574077</v>
      </c>
      <c r="C7639" s="3">
        <f t="shared" si="30"/>
        <v>46056</v>
      </c>
      <c r="D7639" s="4">
        <f t="shared" si="31"/>
        <v>0.34376157407677965</v>
      </c>
      <c r="E7639" s="1" t="s">
        <v>5</v>
      </c>
    </row>
    <row r="7640" spans="1:5" x14ac:dyDescent="0.3">
      <c r="A7640" s="1">
        <v>9926</v>
      </c>
      <c r="B7640" s="2">
        <v>46056.343784722223</v>
      </c>
      <c r="C7640" s="3">
        <f t="shared" si="30"/>
        <v>46056</v>
      </c>
      <c r="D7640" s="4">
        <f t="shared" si="31"/>
        <v>0.343784722223063</v>
      </c>
      <c r="E7640" s="1" t="s">
        <v>5</v>
      </c>
    </row>
    <row r="7641" spans="1:5" x14ac:dyDescent="0.3">
      <c r="A7641" s="1">
        <v>4306</v>
      </c>
      <c r="B7641" s="2">
        <v>46056.343923611108</v>
      </c>
      <c r="C7641" s="3">
        <f t="shared" ref="C7641:C7704" si="32">INT(B7641)</f>
        <v>46056</v>
      </c>
      <c r="D7641" s="4">
        <f t="shared" ref="D7641:D7704" si="33">B7641-INT(B7641)</f>
        <v>0.34392361110803904</v>
      </c>
      <c r="E7641" s="1" t="s">
        <v>5</v>
      </c>
    </row>
    <row r="7642" spans="1:5" x14ac:dyDescent="0.3">
      <c r="A7642" s="1">
        <v>4306</v>
      </c>
      <c r="B7642" s="2">
        <v>46056.343946759262</v>
      </c>
      <c r="C7642" s="3">
        <f t="shared" si="32"/>
        <v>46056</v>
      </c>
      <c r="D7642" s="4">
        <f t="shared" si="33"/>
        <v>0.34394675926159834</v>
      </c>
      <c r="E7642" s="1" t="s">
        <v>5</v>
      </c>
    </row>
    <row r="7643" spans="1:5" x14ac:dyDescent="0.3">
      <c r="A7643" s="1">
        <v>11310</v>
      </c>
      <c r="B7643" s="2">
        <v>46056.353842592594</v>
      </c>
      <c r="C7643" s="3">
        <f t="shared" si="32"/>
        <v>46056</v>
      </c>
      <c r="D7643" s="4">
        <f t="shared" si="33"/>
        <v>0.35384259259444661</v>
      </c>
      <c r="E7643" s="1" t="s">
        <v>5</v>
      </c>
    </row>
    <row r="7644" spans="1:5" x14ac:dyDescent="0.3">
      <c r="A7644" s="1">
        <v>11310</v>
      </c>
      <c r="B7644" s="2">
        <v>46056.353877314818</v>
      </c>
      <c r="C7644" s="3">
        <f t="shared" si="32"/>
        <v>46056</v>
      </c>
      <c r="D7644" s="4">
        <f t="shared" si="33"/>
        <v>0.35387731481750961</v>
      </c>
      <c r="E7644" s="1" t="s">
        <v>5</v>
      </c>
    </row>
    <row r="7645" spans="1:5" x14ac:dyDescent="0.3">
      <c r="A7645" s="1">
        <v>1259</v>
      </c>
      <c r="B7645" s="2">
        <v>46056.363726851851</v>
      </c>
      <c r="C7645" s="3">
        <f t="shared" si="32"/>
        <v>46056</v>
      </c>
      <c r="D7645" s="4">
        <f t="shared" si="33"/>
        <v>0.36372685185051523</v>
      </c>
      <c r="E7645" s="1" t="s">
        <v>5</v>
      </c>
    </row>
    <row r="7646" spans="1:5" x14ac:dyDescent="0.3">
      <c r="A7646" s="1">
        <v>11909</v>
      </c>
      <c r="B7646" s="2">
        <v>46056.369131944448</v>
      </c>
      <c r="C7646" s="3">
        <f t="shared" si="32"/>
        <v>46056</v>
      </c>
      <c r="D7646" s="4">
        <f t="shared" si="33"/>
        <v>0.36913194444787223</v>
      </c>
      <c r="E7646" s="1" t="s">
        <v>5</v>
      </c>
    </row>
    <row r="7647" spans="1:5" x14ac:dyDescent="0.3">
      <c r="A7647" s="1">
        <v>11909</v>
      </c>
      <c r="B7647" s="2">
        <v>46056.369155092594</v>
      </c>
      <c r="C7647" s="3">
        <f t="shared" si="32"/>
        <v>46056</v>
      </c>
      <c r="D7647" s="4">
        <f t="shared" si="33"/>
        <v>0.36915509259415558</v>
      </c>
      <c r="E7647" s="1" t="s">
        <v>5</v>
      </c>
    </row>
    <row r="7648" spans="1:5" x14ac:dyDescent="0.3">
      <c r="A7648" s="1">
        <v>11909</v>
      </c>
      <c r="B7648" s="2">
        <v>46056.36917824074</v>
      </c>
      <c r="C7648" s="3">
        <f t="shared" si="32"/>
        <v>46056</v>
      </c>
      <c r="D7648" s="4">
        <f t="shared" si="33"/>
        <v>0.36917824074043892</v>
      </c>
      <c r="E7648" s="1" t="s">
        <v>5</v>
      </c>
    </row>
    <row r="7649" spans="1:5" x14ac:dyDescent="0.3">
      <c r="A7649" s="1">
        <v>3624</v>
      </c>
      <c r="B7649" s="2">
        <v>46056.400439814817</v>
      </c>
      <c r="C7649" s="3">
        <f t="shared" si="32"/>
        <v>46056</v>
      </c>
      <c r="D7649" s="4">
        <f t="shared" si="33"/>
        <v>0.40043981481721858</v>
      </c>
      <c r="E7649" s="1" t="s">
        <v>5</v>
      </c>
    </row>
    <row r="7650" spans="1:5" x14ac:dyDescent="0.3">
      <c r="A7650" s="1">
        <v>2660</v>
      </c>
      <c r="B7650" s="2">
        <v>46056.409594907411</v>
      </c>
      <c r="C7650" s="3">
        <f t="shared" si="32"/>
        <v>46056</v>
      </c>
      <c r="D7650" s="4">
        <f t="shared" si="33"/>
        <v>0.40959490741079208</v>
      </c>
      <c r="E7650" s="1" t="s">
        <v>5</v>
      </c>
    </row>
    <row r="7651" spans="1:5" x14ac:dyDescent="0.3">
      <c r="A7651" s="1">
        <v>2660</v>
      </c>
      <c r="B7651" s="2">
        <v>46056.409618055557</v>
      </c>
      <c r="C7651" s="3">
        <f t="shared" si="32"/>
        <v>46056</v>
      </c>
      <c r="D7651" s="4">
        <f t="shared" si="33"/>
        <v>0.40961805555707542</v>
      </c>
      <c r="E7651" s="1" t="s">
        <v>5</v>
      </c>
    </row>
    <row r="7652" spans="1:5" x14ac:dyDescent="0.3">
      <c r="A7652" s="1">
        <v>12317</v>
      </c>
      <c r="B7652" s="2">
        <v>46056.446168981478</v>
      </c>
      <c r="C7652" s="3">
        <f t="shared" si="32"/>
        <v>46056</v>
      </c>
      <c r="D7652" s="4">
        <f t="shared" si="33"/>
        <v>0.44616898147796746</v>
      </c>
      <c r="E7652" s="1" t="s">
        <v>5</v>
      </c>
    </row>
    <row r="7653" spans="1:5" x14ac:dyDescent="0.3">
      <c r="A7653" s="1">
        <v>11276</v>
      </c>
      <c r="B7653" s="2">
        <v>46056.48196759259</v>
      </c>
      <c r="C7653" s="3">
        <f t="shared" si="32"/>
        <v>46056</v>
      </c>
      <c r="D7653" s="4">
        <f t="shared" si="33"/>
        <v>0.48196759259008104</v>
      </c>
      <c r="E7653" s="1" t="s">
        <v>5</v>
      </c>
    </row>
    <row r="7654" spans="1:5" x14ac:dyDescent="0.3">
      <c r="A7654" s="1">
        <v>11276</v>
      </c>
      <c r="B7654" s="2">
        <v>46056.482002314813</v>
      </c>
      <c r="C7654" s="3">
        <f t="shared" si="32"/>
        <v>46056</v>
      </c>
      <c r="D7654" s="4">
        <f t="shared" si="33"/>
        <v>0.48200231481314404</v>
      </c>
      <c r="E7654" s="1" t="s">
        <v>5</v>
      </c>
    </row>
    <row r="7655" spans="1:5" x14ac:dyDescent="0.3">
      <c r="A7655" s="1">
        <v>11276</v>
      </c>
      <c r="B7655" s="2">
        <v>46056.482048611113</v>
      </c>
      <c r="C7655" s="3">
        <f t="shared" si="32"/>
        <v>46056</v>
      </c>
      <c r="D7655" s="4">
        <f t="shared" si="33"/>
        <v>0.48204861111298669</v>
      </c>
      <c r="E7655" s="1" t="s">
        <v>5</v>
      </c>
    </row>
    <row r="7656" spans="1:5" x14ac:dyDescent="0.3">
      <c r="A7656" s="1">
        <v>2838</v>
      </c>
      <c r="B7656" s="2">
        <v>46056.491886574076</v>
      </c>
      <c r="C7656" s="3">
        <f t="shared" si="32"/>
        <v>46056</v>
      </c>
      <c r="D7656" s="4">
        <f t="shared" si="33"/>
        <v>0.49188657407648861</v>
      </c>
      <c r="E7656" s="1" t="s">
        <v>5</v>
      </c>
    </row>
    <row r="7657" spans="1:5" x14ac:dyDescent="0.3">
      <c r="A7657" s="1">
        <v>2838</v>
      </c>
      <c r="B7657" s="2">
        <v>46056.491909722223</v>
      </c>
      <c r="C7657" s="3">
        <f t="shared" si="32"/>
        <v>46056</v>
      </c>
      <c r="D7657" s="4">
        <f t="shared" si="33"/>
        <v>0.49190972222277196</v>
      </c>
      <c r="E7657" s="1" t="s">
        <v>5</v>
      </c>
    </row>
    <row r="7658" spans="1:5" x14ac:dyDescent="0.3">
      <c r="A7658" s="1">
        <v>2838</v>
      </c>
      <c r="B7658" s="2">
        <v>46056.492025462961</v>
      </c>
      <c r="C7658" s="3">
        <f t="shared" si="32"/>
        <v>46056</v>
      </c>
      <c r="D7658" s="4">
        <f t="shared" si="33"/>
        <v>0.49202546296146465</v>
      </c>
      <c r="E7658" s="1" t="s">
        <v>5</v>
      </c>
    </row>
    <row r="7659" spans="1:5" x14ac:dyDescent="0.3">
      <c r="A7659" s="1">
        <v>9531</v>
      </c>
      <c r="B7659" s="2">
        <v>46056.492951388886</v>
      </c>
      <c r="C7659" s="3">
        <f t="shared" si="32"/>
        <v>46056</v>
      </c>
      <c r="D7659" s="4">
        <f t="shared" si="33"/>
        <v>0.49295138888555812</v>
      </c>
      <c r="E7659" s="1" t="s">
        <v>5</v>
      </c>
    </row>
    <row r="7660" spans="1:5" x14ac:dyDescent="0.3">
      <c r="A7660" s="1">
        <v>9986</v>
      </c>
      <c r="B7660" s="2">
        <v>46056.51284722222</v>
      </c>
      <c r="C7660" s="3">
        <f t="shared" si="32"/>
        <v>46056</v>
      </c>
      <c r="D7660" s="4">
        <f t="shared" si="33"/>
        <v>0.51284722222044365</v>
      </c>
      <c r="E7660" s="1" t="s">
        <v>5</v>
      </c>
    </row>
    <row r="7661" spans="1:5" x14ac:dyDescent="0.3">
      <c r="A7661" s="1">
        <v>5653</v>
      </c>
      <c r="B7661" s="2">
        <v>46056.571296296293</v>
      </c>
      <c r="C7661" s="3">
        <f t="shared" si="32"/>
        <v>46056</v>
      </c>
      <c r="D7661" s="4">
        <f t="shared" si="33"/>
        <v>0.57129629629343981</v>
      </c>
      <c r="E7661" s="1" t="s">
        <v>5</v>
      </c>
    </row>
    <row r="7662" spans="1:5" x14ac:dyDescent="0.3">
      <c r="A7662" s="1">
        <v>6861</v>
      </c>
      <c r="B7662" s="2">
        <v>46056.635763888888</v>
      </c>
      <c r="C7662" s="3">
        <f t="shared" si="32"/>
        <v>46056</v>
      </c>
      <c r="D7662" s="4">
        <f t="shared" si="33"/>
        <v>0.63576388888759539</v>
      </c>
      <c r="E7662" s="1" t="s">
        <v>5</v>
      </c>
    </row>
    <row r="7663" spans="1:5" x14ac:dyDescent="0.3">
      <c r="A7663" s="1">
        <v>6861</v>
      </c>
      <c r="B7663" s="2">
        <v>46056.635798611111</v>
      </c>
      <c r="C7663" s="3">
        <f t="shared" si="32"/>
        <v>46056</v>
      </c>
      <c r="D7663" s="4">
        <f t="shared" si="33"/>
        <v>0.63579861111065838</v>
      </c>
      <c r="E7663" s="1" t="s">
        <v>5</v>
      </c>
    </row>
    <row r="7664" spans="1:5" x14ac:dyDescent="0.3">
      <c r="A7664" s="1">
        <v>6861</v>
      </c>
      <c r="B7664" s="2">
        <v>46056.635833333334</v>
      </c>
      <c r="C7664" s="3">
        <f t="shared" si="32"/>
        <v>46056</v>
      </c>
      <c r="D7664" s="4">
        <f t="shared" si="33"/>
        <v>0.63583333333372138</v>
      </c>
      <c r="E7664" s="1" t="s">
        <v>5</v>
      </c>
    </row>
    <row r="7665" spans="1:5" x14ac:dyDescent="0.3">
      <c r="A7665" s="1">
        <v>11898</v>
      </c>
      <c r="B7665" s="2">
        <v>46056.636631944442</v>
      </c>
      <c r="C7665" s="3">
        <f t="shared" si="32"/>
        <v>46056</v>
      </c>
      <c r="D7665" s="4">
        <f t="shared" si="33"/>
        <v>0.6366319444423425</v>
      </c>
      <c r="E7665" s="1" t="s">
        <v>5</v>
      </c>
    </row>
    <row r="7666" spans="1:5" x14ac:dyDescent="0.3">
      <c r="A7666" s="1">
        <v>11898</v>
      </c>
      <c r="B7666" s="2">
        <v>46056.636666666665</v>
      </c>
      <c r="C7666" s="3">
        <f t="shared" si="32"/>
        <v>46056</v>
      </c>
      <c r="D7666" s="4">
        <f t="shared" si="33"/>
        <v>0.6366666666654055</v>
      </c>
      <c r="E7666" s="1" t="s">
        <v>5</v>
      </c>
    </row>
    <row r="7667" spans="1:5" x14ac:dyDescent="0.3">
      <c r="A7667" s="1">
        <v>10998</v>
      </c>
      <c r="B7667" s="2">
        <v>46056.636724537035</v>
      </c>
      <c r="C7667" s="3">
        <f t="shared" si="32"/>
        <v>46056</v>
      </c>
      <c r="D7667" s="4">
        <f t="shared" si="33"/>
        <v>0.63672453703475185</v>
      </c>
      <c r="E7667" s="1" t="s">
        <v>5</v>
      </c>
    </row>
    <row r="7668" spans="1:5" x14ac:dyDescent="0.3">
      <c r="A7668" s="1">
        <v>10998</v>
      </c>
      <c r="B7668" s="2">
        <v>46056.636770833335</v>
      </c>
      <c r="C7668" s="3">
        <f t="shared" si="32"/>
        <v>46056</v>
      </c>
      <c r="D7668" s="4">
        <f t="shared" si="33"/>
        <v>0.6367708333345945</v>
      </c>
      <c r="E7668" s="1" t="s">
        <v>5</v>
      </c>
    </row>
    <row r="7669" spans="1:5" x14ac:dyDescent="0.3">
      <c r="A7669" s="1">
        <v>7618</v>
      </c>
      <c r="B7669" s="2">
        <v>46056.636863425927</v>
      </c>
      <c r="C7669" s="3">
        <f t="shared" si="32"/>
        <v>46056</v>
      </c>
      <c r="D7669" s="4">
        <f t="shared" si="33"/>
        <v>0.63686342592700385</v>
      </c>
      <c r="E7669" s="1" t="s">
        <v>5</v>
      </c>
    </row>
    <row r="7670" spans="1:5" x14ac:dyDescent="0.3">
      <c r="A7670" s="1">
        <v>7618</v>
      </c>
      <c r="B7670" s="2">
        <v>46056.63689814815</v>
      </c>
      <c r="C7670" s="3">
        <f t="shared" si="32"/>
        <v>46056</v>
      </c>
      <c r="D7670" s="4">
        <f t="shared" si="33"/>
        <v>0.63689814815006685</v>
      </c>
      <c r="E7670" s="1" t="s">
        <v>5</v>
      </c>
    </row>
    <row r="7671" spans="1:5" x14ac:dyDescent="0.3">
      <c r="A7671" s="1">
        <v>7903</v>
      </c>
      <c r="B7671" s="2">
        <v>46056.708564814813</v>
      </c>
      <c r="C7671" s="3">
        <f t="shared" si="32"/>
        <v>46056</v>
      </c>
      <c r="D7671" s="4">
        <f t="shared" si="33"/>
        <v>0.70856481481314404</v>
      </c>
      <c r="E7671" s="1" t="s">
        <v>5</v>
      </c>
    </row>
    <row r="7672" spans="1:5" x14ac:dyDescent="0.3">
      <c r="A7672" s="1">
        <v>7903</v>
      </c>
      <c r="B7672" s="2">
        <v>46056.708657407406</v>
      </c>
      <c r="C7672" s="3">
        <f t="shared" si="32"/>
        <v>46056</v>
      </c>
      <c r="D7672" s="4">
        <f t="shared" si="33"/>
        <v>0.70865740740555339</v>
      </c>
      <c r="E7672" s="1" t="s">
        <v>5</v>
      </c>
    </row>
    <row r="7673" spans="1:5" x14ac:dyDescent="0.3">
      <c r="A7673" s="1">
        <v>11459</v>
      </c>
      <c r="B7673" s="2">
        <v>46056.709085648145</v>
      </c>
      <c r="C7673" s="3">
        <f t="shared" si="32"/>
        <v>46056</v>
      </c>
      <c r="D7673" s="4">
        <f t="shared" si="33"/>
        <v>0.70908564814453712</v>
      </c>
      <c r="E7673" s="1" t="s">
        <v>5</v>
      </c>
    </row>
    <row r="7674" spans="1:5" x14ac:dyDescent="0.3">
      <c r="A7674" s="1">
        <v>11459</v>
      </c>
      <c r="B7674" s="2">
        <v>46056.709108796298</v>
      </c>
      <c r="C7674" s="3">
        <f t="shared" si="32"/>
        <v>46056</v>
      </c>
      <c r="D7674" s="4">
        <f t="shared" si="33"/>
        <v>0.70910879629809642</v>
      </c>
      <c r="E7674" s="1" t="s">
        <v>5</v>
      </c>
    </row>
    <row r="7675" spans="1:5" x14ac:dyDescent="0.3">
      <c r="A7675" s="1">
        <v>12003</v>
      </c>
      <c r="B7675" s="2">
        <v>46056.709247685183</v>
      </c>
      <c r="C7675" s="3">
        <f t="shared" si="32"/>
        <v>46056</v>
      </c>
      <c r="D7675" s="4">
        <f t="shared" si="33"/>
        <v>0.70924768518307246</v>
      </c>
      <c r="E7675" s="1" t="s">
        <v>5</v>
      </c>
    </row>
    <row r="7676" spans="1:5" x14ac:dyDescent="0.3">
      <c r="A7676" s="1">
        <v>12003</v>
      </c>
      <c r="B7676" s="2">
        <v>46056.709270833337</v>
      </c>
      <c r="C7676" s="3">
        <f t="shared" si="32"/>
        <v>46056</v>
      </c>
      <c r="D7676" s="4">
        <f t="shared" si="33"/>
        <v>0.70927083333663177</v>
      </c>
      <c r="E7676" s="1" t="s">
        <v>5</v>
      </c>
    </row>
    <row r="7677" spans="1:5" x14ac:dyDescent="0.3">
      <c r="A7677" s="1">
        <v>6514</v>
      </c>
      <c r="B7677" s="2">
        <v>46056.709328703706</v>
      </c>
      <c r="C7677" s="3">
        <f t="shared" si="32"/>
        <v>46056</v>
      </c>
      <c r="D7677" s="4">
        <f t="shared" si="33"/>
        <v>0.70932870370597811</v>
      </c>
      <c r="E7677" s="1" t="s">
        <v>5</v>
      </c>
    </row>
    <row r="7678" spans="1:5" x14ac:dyDescent="0.3">
      <c r="A7678" s="1">
        <v>2931</v>
      </c>
      <c r="B7678" s="2">
        <v>46056.709409722222</v>
      </c>
      <c r="C7678" s="3">
        <f t="shared" si="32"/>
        <v>46056</v>
      </c>
      <c r="D7678" s="4">
        <f t="shared" si="33"/>
        <v>0.70940972222160781</v>
      </c>
      <c r="E7678" s="1" t="s">
        <v>5</v>
      </c>
    </row>
    <row r="7679" spans="1:5" x14ac:dyDescent="0.3">
      <c r="A7679" s="1">
        <v>2931</v>
      </c>
      <c r="B7679" s="2">
        <v>46056.709456018521</v>
      </c>
      <c r="C7679" s="3">
        <f t="shared" si="32"/>
        <v>46056</v>
      </c>
      <c r="D7679" s="4">
        <f t="shared" si="33"/>
        <v>0.70945601852145046</v>
      </c>
      <c r="E7679" s="1" t="s">
        <v>5</v>
      </c>
    </row>
    <row r="7680" spans="1:5" x14ac:dyDescent="0.3">
      <c r="A7680" s="1">
        <v>595</v>
      </c>
      <c r="B7680" s="2">
        <v>46056.709606481483</v>
      </c>
      <c r="C7680" s="3">
        <f t="shared" si="32"/>
        <v>46056</v>
      </c>
      <c r="D7680" s="4">
        <f t="shared" si="33"/>
        <v>0.70960648148320615</v>
      </c>
      <c r="E7680" s="1" t="s">
        <v>5</v>
      </c>
    </row>
    <row r="7681" spans="1:5" x14ac:dyDescent="0.3">
      <c r="A7681" s="1">
        <v>595</v>
      </c>
      <c r="B7681" s="2">
        <v>46056.709629629629</v>
      </c>
      <c r="C7681" s="3">
        <f t="shared" si="32"/>
        <v>46056</v>
      </c>
      <c r="D7681" s="4">
        <f t="shared" si="33"/>
        <v>0.7096296296294895</v>
      </c>
      <c r="E7681" s="1" t="s">
        <v>5</v>
      </c>
    </row>
    <row r="7682" spans="1:5" x14ac:dyDescent="0.3">
      <c r="A7682" s="1">
        <v>6154</v>
      </c>
      <c r="B7682" s="2">
        <v>46056.709699074076</v>
      </c>
      <c r="C7682" s="3">
        <f t="shared" si="32"/>
        <v>46056</v>
      </c>
      <c r="D7682" s="4">
        <f t="shared" si="33"/>
        <v>0.7096990740756155</v>
      </c>
      <c r="E7682" s="1" t="s">
        <v>5</v>
      </c>
    </row>
    <row r="7683" spans="1:5" x14ac:dyDescent="0.3">
      <c r="A7683" s="1">
        <v>7127</v>
      </c>
      <c r="B7683" s="2">
        <v>46056.709791666668</v>
      </c>
      <c r="C7683" s="3">
        <f t="shared" si="32"/>
        <v>46056</v>
      </c>
      <c r="D7683" s="4">
        <f t="shared" si="33"/>
        <v>0.70979166666802485</v>
      </c>
      <c r="E7683" s="1" t="s">
        <v>5</v>
      </c>
    </row>
    <row r="7684" spans="1:5" x14ac:dyDescent="0.3">
      <c r="A7684" s="1">
        <v>7127</v>
      </c>
      <c r="B7684" s="2">
        <v>46056.709814814814</v>
      </c>
      <c r="C7684" s="3">
        <f t="shared" si="32"/>
        <v>46056</v>
      </c>
      <c r="D7684" s="4">
        <f t="shared" si="33"/>
        <v>0.70981481481430819</v>
      </c>
      <c r="E7684" s="1" t="s">
        <v>5</v>
      </c>
    </row>
    <row r="7685" spans="1:5" x14ac:dyDescent="0.3">
      <c r="A7685" s="1">
        <v>10487</v>
      </c>
      <c r="B7685" s="2">
        <v>46056.709872685184</v>
      </c>
      <c r="C7685" s="3">
        <f t="shared" si="32"/>
        <v>46056</v>
      </c>
      <c r="D7685" s="4">
        <f t="shared" si="33"/>
        <v>0.70987268518365454</v>
      </c>
      <c r="E7685" s="1" t="s">
        <v>5</v>
      </c>
    </row>
    <row r="7686" spans="1:5" x14ac:dyDescent="0.3">
      <c r="A7686" s="1">
        <v>10487</v>
      </c>
      <c r="B7686" s="2">
        <v>46056.70989583333</v>
      </c>
      <c r="C7686" s="3">
        <f t="shared" si="32"/>
        <v>46056</v>
      </c>
      <c r="D7686" s="4">
        <f t="shared" si="33"/>
        <v>0.70989583332993789</v>
      </c>
      <c r="E7686" s="1" t="s">
        <v>5</v>
      </c>
    </row>
    <row r="7687" spans="1:5" x14ac:dyDescent="0.3">
      <c r="A7687" s="1">
        <v>12035</v>
      </c>
      <c r="B7687" s="2">
        <v>46056.710057870368</v>
      </c>
      <c r="C7687" s="3">
        <f t="shared" si="32"/>
        <v>46056</v>
      </c>
      <c r="D7687" s="4">
        <f t="shared" si="33"/>
        <v>0.71005787036847323</v>
      </c>
      <c r="E7687" s="1" t="s">
        <v>5</v>
      </c>
    </row>
    <row r="7688" spans="1:5" x14ac:dyDescent="0.3">
      <c r="A7688" s="1">
        <v>12035</v>
      </c>
      <c r="B7688" s="2">
        <v>46056.710092592592</v>
      </c>
      <c r="C7688" s="3">
        <f t="shared" si="32"/>
        <v>46056</v>
      </c>
      <c r="D7688" s="4">
        <f t="shared" si="33"/>
        <v>0.71009259259153623</v>
      </c>
      <c r="E7688" s="1" t="s">
        <v>5</v>
      </c>
    </row>
    <row r="7689" spans="1:5" x14ac:dyDescent="0.3">
      <c r="A7689" s="1">
        <v>12070</v>
      </c>
      <c r="B7689" s="2">
        <v>46056.710219907407</v>
      </c>
      <c r="C7689" s="3">
        <f t="shared" si="32"/>
        <v>46056</v>
      </c>
      <c r="D7689" s="4">
        <f t="shared" si="33"/>
        <v>0.71021990740700858</v>
      </c>
      <c r="E7689" s="1" t="s">
        <v>5</v>
      </c>
    </row>
    <row r="7690" spans="1:5" x14ac:dyDescent="0.3">
      <c r="A7690" s="1">
        <v>12070</v>
      </c>
      <c r="B7690" s="2">
        <v>46056.710231481484</v>
      </c>
      <c r="C7690" s="3">
        <f t="shared" si="32"/>
        <v>46056</v>
      </c>
      <c r="D7690" s="4">
        <f t="shared" si="33"/>
        <v>0.71023148148378823</v>
      </c>
      <c r="E7690" s="1" t="s">
        <v>5</v>
      </c>
    </row>
    <row r="7691" spans="1:5" x14ac:dyDescent="0.3">
      <c r="A7691" s="1">
        <v>3673</v>
      </c>
      <c r="B7691" s="2">
        <v>46056.710289351853</v>
      </c>
      <c r="C7691" s="3">
        <f t="shared" si="32"/>
        <v>46056</v>
      </c>
      <c r="D7691" s="4">
        <f t="shared" si="33"/>
        <v>0.71028935185313458</v>
      </c>
      <c r="E7691" s="1" t="s">
        <v>5</v>
      </c>
    </row>
    <row r="7692" spans="1:5" x14ac:dyDescent="0.3">
      <c r="A7692" s="1">
        <v>3673</v>
      </c>
      <c r="B7692" s="2">
        <v>46056.710312499999</v>
      </c>
      <c r="C7692" s="3">
        <f t="shared" si="32"/>
        <v>46056</v>
      </c>
      <c r="D7692" s="4">
        <f t="shared" si="33"/>
        <v>0.71031249999941792</v>
      </c>
      <c r="E7692" s="1" t="s">
        <v>5</v>
      </c>
    </row>
    <row r="7693" spans="1:5" x14ac:dyDescent="0.3">
      <c r="A7693" s="1">
        <v>3673</v>
      </c>
      <c r="B7693" s="2">
        <v>46056.710347222222</v>
      </c>
      <c r="C7693" s="3">
        <f t="shared" si="32"/>
        <v>46056</v>
      </c>
      <c r="D7693" s="4">
        <f t="shared" si="33"/>
        <v>0.71034722222248092</v>
      </c>
      <c r="E7693" s="1" t="s">
        <v>5</v>
      </c>
    </row>
    <row r="7694" spans="1:5" x14ac:dyDescent="0.3">
      <c r="A7694" s="1">
        <v>11770</v>
      </c>
      <c r="B7694" s="2">
        <v>46056.710474537038</v>
      </c>
      <c r="C7694" s="3">
        <f t="shared" si="32"/>
        <v>46056</v>
      </c>
      <c r="D7694" s="4">
        <f t="shared" si="33"/>
        <v>0.71047453703795327</v>
      </c>
      <c r="E7694" s="1" t="s">
        <v>5</v>
      </c>
    </row>
    <row r="7695" spans="1:5" x14ac:dyDescent="0.3">
      <c r="A7695" s="1">
        <v>11770</v>
      </c>
      <c r="B7695" s="2">
        <v>46056.710520833331</v>
      </c>
      <c r="C7695" s="3">
        <f t="shared" si="32"/>
        <v>46056</v>
      </c>
      <c r="D7695" s="4">
        <f t="shared" si="33"/>
        <v>0.71052083333051996</v>
      </c>
      <c r="E7695" s="1" t="s">
        <v>5</v>
      </c>
    </row>
    <row r="7696" spans="1:5" x14ac:dyDescent="0.3">
      <c r="A7696" s="1">
        <v>11771</v>
      </c>
      <c r="B7696" s="2">
        <v>46056.71056712963</v>
      </c>
      <c r="C7696" s="3">
        <f t="shared" si="32"/>
        <v>46056</v>
      </c>
      <c r="D7696" s="4">
        <f t="shared" si="33"/>
        <v>0.71056712963036261</v>
      </c>
      <c r="E7696" s="1" t="s">
        <v>5</v>
      </c>
    </row>
    <row r="7697" spans="1:5" x14ac:dyDescent="0.3">
      <c r="A7697" s="1">
        <v>11771</v>
      </c>
      <c r="B7697" s="2">
        <v>46056.710590277777</v>
      </c>
      <c r="C7697" s="3">
        <f t="shared" si="32"/>
        <v>46056</v>
      </c>
      <c r="D7697" s="4">
        <f t="shared" si="33"/>
        <v>0.71059027777664596</v>
      </c>
      <c r="E7697" s="1" t="s">
        <v>5</v>
      </c>
    </row>
    <row r="7698" spans="1:5" x14ac:dyDescent="0.3">
      <c r="A7698" s="1">
        <v>6903</v>
      </c>
      <c r="B7698" s="2">
        <v>46056.710659722223</v>
      </c>
      <c r="C7698" s="3">
        <f t="shared" si="32"/>
        <v>46056</v>
      </c>
      <c r="D7698" s="4">
        <f t="shared" si="33"/>
        <v>0.71065972222277196</v>
      </c>
      <c r="E7698" s="1" t="s">
        <v>5</v>
      </c>
    </row>
    <row r="7699" spans="1:5" x14ac:dyDescent="0.3">
      <c r="A7699" s="1">
        <v>6503</v>
      </c>
      <c r="B7699" s="2">
        <v>46056.710740740738</v>
      </c>
      <c r="C7699" s="3">
        <f t="shared" si="32"/>
        <v>46056</v>
      </c>
      <c r="D7699" s="4">
        <f t="shared" si="33"/>
        <v>0.71074074073840166</v>
      </c>
      <c r="E7699" s="1" t="s">
        <v>5</v>
      </c>
    </row>
    <row r="7700" spans="1:5" x14ac:dyDescent="0.3">
      <c r="A7700" s="1">
        <v>6503</v>
      </c>
      <c r="B7700" s="2">
        <v>46056.710810185185</v>
      </c>
      <c r="C7700" s="3">
        <f t="shared" si="32"/>
        <v>46056</v>
      </c>
      <c r="D7700" s="4">
        <f t="shared" si="33"/>
        <v>0.71081018518452765</v>
      </c>
      <c r="E7700" s="1" t="s">
        <v>5</v>
      </c>
    </row>
    <row r="7701" spans="1:5" x14ac:dyDescent="0.3">
      <c r="A7701" s="1">
        <v>11629</v>
      </c>
      <c r="B7701" s="2">
        <v>46056.711076388892</v>
      </c>
      <c r="C7701" s="3">
        <f t="shared" si="32"/>
        <v>46056</v>
      </c>
      <c r="D7701" s="4">
        <f t="shared" si="33"/>
        <v>0.711076388892252</v>
      </c>
      <c r="E7701" s="1" t="s">
        <v>5</v>
      </c>
    </row>
    <row r="7702" spans="1:5" x14ac:dyDescent="0.3">
      <c r="A7702" s="1">
        <v>11629</v>
      </c>
      <c r="B7702" s="2">
        <v>46056.711122685185</v>
      </c>
      <c r="C7702" s="3">
        <f t="shared" si="32"/>
        <v>46056</v>
      </c>
      <c r="D7702" s="4">
        <f t="shared" si="33"/>
        <v>0.71112268518481869</v>
      </c>
      <c r="E7702" s="1" t="s">
        <v>5</v>
      </c>
    </row>
    <row r="7703" spans="1:5" x14ac:dyDescent="0.3">
      <c r="A7703" s="1">
        <v>11769</v>
      </c>
      <c r="B7703" s="2">
        <v>46056.7112037037</v>
      </c>
      <c r="C7703" s="3">
        <f t="shared" si="32"/>
        <v>46056</v>
      </c>
      <c r="D7703" s="4">
        <f t="shared" si="33"/>
        <v>0.71120370370044839</v>
      </c>
      <c r="E7703" s="1" t="s">
        <v>5</v>
      </c>
    </row>
    <row r="7704" spans="1:5" x14ac:dyDescent="0.3">
      <c r="A7704" s="1">
        <v>11769</v>
      </c>
      <c r="B7704" s="2">
        <v>46056.711238425924</v>
      </c>
      <c r="C7704" s="3">
        <f t="shared" si="32"/>
        <v>46056</v>
      </c>
      <c r="D7704" s="4">
        <f t="shared" si="33"/>
        <v>0.71123842592351139</v>
      </c>
      <c r="E7704" s="1" t="s">
        <v>5</v>
      </c>
    </row>
    <row r="7705" spans="1:5" x14ac:dyDescent="0.3">
      <c r="A7705" s="1">
        <v>12069</v>
      </c>
      <c r="B7705" s="2">
        <v>46056.711273148147</v>
      </c>
      <c r="C7705" s="3">
        <f t="shared" ref="C7705:C7768" si="34">INT(B7705)</f>
        <v>46056</v>
      </c>
      <c r="D7705" s="4">
        <f t="shared" ref="D7705:D7768" si="35">B7705-INT(B7705)</f>
        <v>0.71127314814657439</v>
      </c>
      <c r="E7705" s="1" t="s">
        <v>5</v>
      </c>
    </row>
    <row r="7706" spans="1:5" x14ac:dyDescent="0.3">
      <c r="A7706" s="1">
        <v>12069</v>
      </c>
      <c r="B7706" s="2">
        <v>46056.71130787037</v>
      </c>
      <c r="C7706" s="3">
        <f t="shared" si="34"/>
        <v>46056</v>
      </c>
      <c r="D7706" s="4">
        <f t="shared" si="35"/>
        <v>0.71130787036963739</v>
      </c>
      <c r="E7706" s="1" t="s">
        <v>5</v>
      </c>
    </row>
    <row r="7707" spans="1:5" x14ac:dyDescent="0.3">
      <c r="A7707" s="1">
        <v>7935</v>
      </c>
      <c r="B7707" s="2">
        <v>46056.711354166669</v>
      </c>
      <c r="C7707" s="3">
        <f t="shared" si="34"/>
        <v>46056</v>
      </c>
      <c r="D7707" s="4">
        <f t="shared" si="35"/>
        <v>0.71135416666948004</v>
      </c>
      <c r="E7707" s="1" t="s">
        <v>5</v>
      </c>
    </row>
    <row r="7708" spans="1:5" x14ac:dyDescent="0.3">
      <c r="A7708" s="1">
        <v>7935</v>
      </c>
      <c r="B7708" s="2">
        <v>46056.711400462962</v>
      </c>
      <c r="C7708" s="3">
        <f t="shared" si="34"/>
        <v>46056</v>
      </c>
      <c r="D7708" s="4">
        <f t="shared" si="35"/>
        <v>0.71140046296204673</v>
      </c>
      <c r="E7708" s="1" t="s">
        <v>5</v>
      </c>
    </row>
    <row r="7709" spans="1:5" x14ac:dyDescent="0.3">
      <c r="A7709" s="1">
        <v>8488</v>
      </c>
      <c r="B7709" s="2">
        <v>46056.711446759262</v>
      </c>
      <c r="C7709" s="3">
        <f t="shared" si="34"/>
        <v>46056</v>
      </c>
      <c r="D7709" s="4">
        <f t="shared" si="35"/>
        <v>0.71144675926188938</v>
      </c>
      <c r="E7709" s="1" t="s">
        <v>5</v>
      </c>
    </row>
    <row r="7710" spans="1:5" x14ac:dyDescent="0.3">
      <c r="A7710" s="1">
        <v>8488</v>
      </c>
      <c r="B7710" s="2">
        <v>46056.711458333331</v>
      </c>
      <c r="C7710" s="3">
        <f t="shared" si="34"/>
        <v>46056</v>
      </c>
      <c r="D7710" s="4">
        <f t="shared" si="35"/>
        <v>0.71145833333139308</v>
      </c>
      <c r="E7710" s="1" t="s">
        <v>5</v>
      </c>
    </row>
    <row r="7711" spans="1:5" x14ac:dyDescent="0.3">
      <c r="A7711" s="1">
        <v>11992</v>
      </c>
      <c r="B7711" s="2">
        <v>46056.711550925924</v>
      </c>
      <c r="C7711" s="3">
        <f t="shared" si="34"/>
        <v>46056</v>
      </c>
      <c r="D7711" s="4">
        <f t="shared" si="35"/>
        <v>0.71155092592380242</v>
      </c>
      <c r="E7711" s="1" t="s">
        <v>5</v>
      </c>
    </row>
    <row r="7712" spans="1:5" x14ac:dyDescent="0.3">
      <c r="A7712" s="1">
        <v>11992</v>
      </c>
      <c r="B7712" s="2">
        <v>46056.711574074077</v>
      </c>
      <c r="C7712" s="3">
        <f t="shared" si="34"/>
        <v>46056</v>
      </c>
      <c r="D7712" s="4">
        <f t="shared" si="35"/>
        <v>0.71157407407736173</v>
      </c>
      <c r="E7712" s="1" t="s">
        <v>5</v>
      </c>
    </row>
    <row r="7713" spans="1:5" x14ac:dyDescent="0.3">
      <c r="A7713" s="1">
        <v>12088</v>
      </c>
      <c r="B7713" s="2">
        <v>46056.711608796293</v>
      </c>
      <c r="C7713" s="3">
        <f t="shared" si="34"/>
        <v>46056</v>
      </c>
      <c r="D7713" s="4">
        <f t="shared" si="35"/>
        <v>0.71160879629314877</v>
      </c>
      <c r="E7713" s="1" t="s">
        <v>5</v>
      </c>
    </row>
    <row r="7714" spans="1:5" x14ac:dyDescent="0.3">
      <c r="A7714" s="1">
        <v>12088</v>
      </c>
      <c r="B7714" s="2">
        <v>46056.711631944447</v>
      </c>
      <c r="C7714" s="3">
        <f t="shared" si="34"/>
        <v>46056</v>
      </c>
      <c r="D7714" s="4">
        <f t="shared" si="35"/>
        <v>0.71163194444670808</v>
      </c>
      <c r="E7714" s="1" t="s">
        <v>5</v>
      </c>
    </row>
    <row r="7715" spans="1:5" x14ac:dyDescent="0.3">
      <c r="A7715" s="1">
        <v>12088</v>
      </c>
      <c r="B7715" s="2">
        <v>46056.711655092593</v>
      </c>
      <c r="C7715" s="3">
        <f t="shared" si="34"/>
        <v>46056</v>
      </c>
      <c r="D7715" s="4">
        <f t="shared" si="35"/>
        <v>0.71165509259299142</v>
      </c>
      <c r="E7715" s="1" t="s">
        <v>5</v>
      </c>
    </row>
    <row r="7716" spans="1:5" x14ac:dyDescent="0.3">
      <c r="A7716" s="1">
        <v>10217</v>
      </c>
      <c r="B7716" s="2">
        <v>46056.711863425924</v>
      </c>
      <c r="C7716" s="3">
        <f t="shared" si="34"/>
        <v>46056</v>
      </c>
      <c r="D7716" s="4">
        <f t="shared" si="35"/>
        <v>0.71186342592409346</v>
      </c>
      <c r="E7716" s="1" t="s">
        <v>5</v>
      </c>
    </row>
    <row r="7717" spans="1:5" x14ac:dyDescent="0.3">
      <c r="A7717" s="1">
        <v>6555</v>
      </c>
      <c r="B7717" s="2">
        <v>46056.712372685186</v>
      </c>
      <c r="C7717" s="3">
        <f t="shared" si="34"/>
        <v>46056</v>
      </c>
      <c r="D7717" s="4">
        <f t="shared" si="35"/>
        <v>0.71237268518598285</v>
      </c>
      <c r="E7717" s="1" t="s">
        <v>5</v>
      </c>
    </row>
    <row r="7718" spans="1:5" x14ac:dyDescent="0.3">
      <c r="A7718" s="1">
        <v>1576</v>
      </c>
      <c r="B7718" s="2">
        <v>46056.713067129633</v>
      </c>
      <c r="C7718" s="3">
        <f t="shared" si="34"/>
        <v>46056</v>
      </c>
      <c r="D7718" s="4">
        <f t="shared" si="35"/>
        <v>0.71306712963269092</v>
      </c>
      <c r="E7718" s="1" t="s">
        <v>5</v>
      </c>
    </row>
    <row r="7719" spans="1:5" x14ac:dyDescent="0.3">
      <c r="A7719" s="1">
        <v>12250</v>
      </c>
      <c r="B7719" s="2">
        <v>46056.713229166664</v>
      </c>
      <c r="C7719" s="3">
        <f t="shared" si="34"/>
        <v>46056</v>
      </c>
      <c r="D7719" s="4">
        <f t="shared" si="35"/>
        <v>0.71322916666395031</v>
      </c>
      <c r="E7719" s="1" t="s">
        <v>5</v>
      </c>
    </row>
    <row r="7720" spans="1:5" x14ac:dyDescent="0.3">
      <c r="A7720" s="1">
        <v>12253</v>
      </c>
      <c r="B7720" s="2">
        <v>46056.713275462964</v>
      </c>
      <c r="C7720" s="3">
        <f t="shared" si="34"/>
        <v>46056</v>
      </c>
      <c r="D7720" s="4">
        <f t="shared" si="35"/>
        <v>0.71327546296379296</v>
      </c>
      <c r="E7720" s="1" t="s">
        <v>5</v>
      </c>
    </row>
    <row r="7721" spans="1:5" x14ac:dyDescent="0.3">
      <c r="A7721" s="1">
        <v>12253</v>
      </c>
      <c r="B7721" s="2">
        <v>46056.71329861111</v>
      </c>
      <c r="C7721" s="3">
        <f t="shared" si="34"/>
        <v>46056</v>
      </c>
      <c r="D7721" s="4">
        <f t="shared" si="35"/>
        <v>0.71329861111007631</v>
      </c>
      <c r="E7721" s="1" t="s">
        <v>5</v>
      </c>
    </row>
    <row r="7722" spans="1:5" x14ac:dyDescent="0.3">
      <c r="A7722" s="1">
        <v>2399</v>
      </c>
      <c r="B7722" s="2">
        <v>46056.71334490741</v>
      </c>
      <c r="C7722" s="3">
        <f t="shared" si="34"/>
        <v>46056</v>
      </c>
      <c r="D7722" s="4">
        <f t="shared" si="35"/>
        <v>0.71334490740991896</v>
      </c>
      <c r="E7722" s="1" t="s">
        <v>5</v>
      </c>
    </row>
    <row r="7723" spans="1:5" x14ac:dyDescent="0.3">
      <c r="A7723" s="1">
        <v>12161</v>
      </c>
      <c r="B7723" s="2">
        <v>46056.713425925926</v>
      </c>
      <c r="C7723" s="3">
        <f t="shared" si="34"/>
        <v>46056</v>
      </c>
      <c r="D7723" s="4">
        <f t="shared" si="35"/>
        <v>0.71342592592554865</v>
      </c>
      <c r="E7723" s="1" t="s">
        <v>5</v>
      </c>
    </row>
    <row r="7724" spans="1:5" x14ac:dyDescent="0.3">
      <c r="A7724" s="1">
        <v>12161</v>
      </c>
      <c r="B7724" s="2">
        <v>46056.713449074072</v>
      </c>
      <c r="C7724" s="3">
        <f t="shared" si="34"/>
        <v>46056</v>
      </c>
      <c r="D7724" s="4">
        <f t="shared" si="35"/>
        <v>0.713449074071832</v>
      </c>
      <c r="E7724" s="1" t="s">
        <v>5</v>
      </c>
    </row>
    <row r="7725" spans="1:5" x14ac:dyDescent="0.3">
      <c r="A7725" s="1">
        <v>11666</v>
      </c>
      <c r="B7725" s="2">
        <v>46056.713495370372</v>
      </c>
      <c r="C7725" s="3">
        <f t="shared" si="34"/>
        <v>46056</v>
      </c>
      <c r="D7725" s="4">
        <f t="shared" si="35"/>
        <v>0.71349537037167465</v>
      </c>
      <c r="E7725" s="1" t="s">
        <v>5</v>
      </c>
    </row>
    <row r="7726" spans="1:5" x14ac:dyDescent="0.3">
      <c r="A7726" s="1">
        <v>12322</v>
      </c>
      <c r="B7726" s="2">
        <v>46056.713587962964</v>
      </c>
      <c r="C7726" s="3">
        <f t="shared" si="34"/>
        <v>46056</v>
      </c>
      <c r="D7726" s="4">
        <f t="shared" si="35"/>
        <v>0.713587962964084</v>
      </c>
      <c r="E7726" s="1" t="s">
        <v>5</v>
      </c>
    </row>
    <row r="7727" spans="1:5" x14ac:dyDescent="0.3">
      <c r="A7727" s="1">
        <v>11666</v>
      </c>
      <c r="B7727" s="2">
        <v>46056.713703703703</v>
      </c>
      <c r="C7727" s="3">
        <f t="shared" si="34"/>
        <v>46056</v>
      </c>
      <c r="D7727" s="4">
        <f t="shared" si="35"/>
        <v>0.71370370370277669</v>
      </c>
      <c r="E7727" s="1" t="s">
        <v>5</v>
      </c>
    </row>
    <row r="7728" spans="1:5" x14ac:dyDescent="0.3">
      <c r="A7728" s="1">
        <v>375</v>
      </c>
      <c r="B7728" s="2">
        <v>46056.713750000003</v>
      </c>
      <c r="C7728" s="3">
        <f t="shared" si="34"/>
        <v>46056</v>
      </c>
      <c r="D7728" s="4">
        <f t="shared" si="35"/>
        <v>0.71375000000261934</v>
      </c>
      <c r="E7728" s="1" t="s">
        <v>5</v>
      </c>
    </row>
    <row r="7729" spans="1:5" x14ac:dyDescent="0.3">
      <c r="A7729" s="1">
        <v>375</v>
      </c>
      <c r="B7729" s="2">
        <v>46056.713773148149</v>
      </c>
      <c r="C7729" s="3">
        <f t="shared" si="34"/>
        <v>46056</v>
      </c>
      <c r="D7729" s="4">
        <f t="shared" si="35"/>
        <v>0.71377314814890269</v>
      </c>
      <c r="E7729" s="1" t="s">
        <v>5</v>
      </c>
    </row>
    <row r="7730" spans="1:5" x14ac:dyDescent="0.3">
      <c r="A7730" s="1">
        <v>6965</v>
      </c>
      <c r="B7730" s="2">
        <v>46056.713831018518</v>
      </c>
      <c r="C7730" s="3">
        <f t="shared" si="34"/>
        <v>46056</v>
      </c>
      <c r="D7730" s="4">
        <f t="shared" si="35"/>
        <v>0.71383101851824904</v>
      </c>
      <c r="E7730" s="1" t="s">
        <v>5</v>
      </c>
    </row>
    <row r="7731" spans="1:5" x14ac:dyDescent="0.3">
      <c r="A7731" s="1">
        <v>6965</v>
      </c>
      <c r="B7731" s="2">
        <v>46056.713854166665</v>
      </c>
      <c r="C7731" s="3">
        <f t="shared" si="34"/>
        <v>46056</v>
      </c>
      <c r="D7731" s="4">
        <f t="shared" si="35"/>
        <v>0.71385416666453239</v>
      </c>
      <c r="E7731" s="1" t="s">
        <v>5</v>
      </c>
    </row>
    <row r="7732" spans="1:5" x14ac:dyDescent="0.3">
      <c r="A7732" s="1">
        <v>6965</v>
      </c>
      <c r="B7732" s="2">
        <v>46056.713877314818</v>
      </c>
      <c r="C7732" s="3">
        <f t="shared" si="34"/>
        <v>46056</v>
      </c>
      <c r="D7732" s="4">
        <f t="shared" si="35"/>
        <v>0.71387731481809169</v>
      </c>
      <c r="E7732" s="1" t="s">
        <v>5</v>
      </c>
    </row>
    <row r="7733" spans="1:5" x14ac:dyDescent="0.3">
      <c r="A7733" s="1">
        <v>6960</v>
      </c>
      <c r="B7733" s="2">
        <v>46056.713935185187</v>
      </c>
      <c r="C7733" s="3">
        <f t="shared" si="34"/>
        <v>46056</v>
      </c>
      <c r="D7733" s="4">
        <f t="shared" si="35"/>
        <v>0.71393518518743804</v>
      </c>
      <c r="E7733" s="1" t="s">
        <v>5</v>
      </c>
    </row>
    <row r="7734" spans="1:5" x14ac:dyDescent="0.3">
      <c r="A7734" s="1">
        <v>6960</v>
      </c>
      <c r="B7734" s="2">
        <v>46056.713969907411</v>
      </c>
      <c r="C7734" s="3">
        <f t="shared" si="34"/>
        <v>46056</v>
      </c>
      <c r="D7734" s="4">
        <f t="shared" si="35"/>
        <v>0.71396990741050104</v>
      </c>
      <c r="E7734" s="1" t="s">
        <v>5</v>
      </c>
    </row>
    <row r="7735" spans="1:5" x14ac:dyDescent="0.3">
      <c r="A7735" s="1">
        <v>2144</v>
      </c>
      <c r="B7735" s="2">
        <v>46056.714039351849</v>
      </c>
      <c r="C7735" s="3">
        <f t="shared" si="34"/>
        <v>46056</v>
      </c>
      <c r="D7735" s="4">
        <f t="shared" si="35"/>
        <v>0.71403935184935108</v>
      </c>
      <c r="E7735" s="1" t="s">
        <v>5</v>
      </c>
    </row>
    <row r="7736" spans="1:5" x14ac:dyDescent="0.3">
      <c r="A7736" s="1">
        <v>2144</v>
      </c>
      <c r="B7736" s="2">
        <v>46056.714062500003</v>
      </c>
      <c r="C7736" s="3">
        <f t="shared" si="34"/>
        <v>46056</v>
      </c>
      <c r="D7736" s="4">
        <f t="shared" si="35"/>
        <v>0.71406250000291038</v>
      </c>
      <c r="E7736" s="1" t="s">
        <v>5</v>
      </c>
    </row>
    <row r="7737" spans="1:5" x14ac:dyDescent="0.3">
      <c r="A7737" s="1">
        <v>4608</v>
      </c>
      <c r="B7737" s="2">
        <v>46056.714120370372</v>
      </c>
      <c r="C7737" s="3">
        <f t="shared" si="34"/>
        <v>46056</v>
      </c>
      <c r="D7737" s="4">
        <f t="shared" si="35"/>
        <v>0.71412037037225673</v>
      </c>
      <c r="E7737" s="1" t="s">
        <v>5</v>
      </c>
    </row>
    <row r="7738" spans="1:5" x14ac:dyDescent="0.3">
      <c r="A7738" s="1">
        <v>11583</v>
      </c>
      <c r="B7738" s="2">
        <v>46056.714155092595</v>
      </c>
      <c r="C7738" s="3">
        <f t="shared" si="34"/>
        <v>46056</v>
      </c>
      <c r="D7738" s="4">
        <f t="shared" si="35"/>
        <v>0.71415509259531973</v>
      </c>
      <c r="E7738" s="1" t="s">
        <v>5</v>
      </c>
    </row>
    <row r="7739" spans="1:5" x14ac:dyDescent="0.3">
      <c r="A7739" s="1">
        <v>11583</v>
      </c>
      <c r="B7739" s="2">
        <v>46056.714178240742</v>
      </c>
      <c r="C7739" s="3">
        <f t="shared" si="34"/>
        <v>46056</v>
      </c>
      <c r="D7739" s="4">
        <f t="shared" si="35"/>
        <v>0.71417824074160308</v>
      </c>
      <c r="E7739" s="1" t="s">
        <v>5</v>
      </c>
    </row>
    <row r="7740" spans="1:5" x14ac:dyDescent="0.3">
      <c r="A7740" s="1">
        <v>11109</v>
      </c>
      <c r="B7740" s="2">
        <v>46056.714363425926</v>
      </c>
      <c r="C7740" s="3">
        <f t="shared" si="34"/>
        <v>46056</v>
      </c>
      <c r="D7740" s="4">
        <f t="shared" si="35"/>
        <v>0.71436342592642177</v>
      </c>
      <c r="E7740" s="1" t="s">
        <v>5</v>
      </c>
    </row>
    <row r="7741" spans="1:5" x14ac:dyDescent="0.3">
      <c r="A7741" s="1">
        <v>11109</v>
      </c>
      <c r="B7741" s="2">
        <v>46056.714444444442</v>
      </c>
      <c r="C7741" s="3">
        <f t="shared" si="34"/>
        <v>46056</v>
      </c>
      <c r="D7741" s="4">
        <f t="shared" si="35"/>
        <v>0.71444444444205146</v>
      </c>
      <c r="E7741" s="1" t="s">
        <v>5</v>
      </c>
    </row>
    <row r="7742" spans="1:5" x14ac:dyDescent="0.3">
      <c r="A7742" s="1">
        <v>6965</v>
      </c>
      <c r="B7742" s="2">
        <v>46056.71466435185</v>
      </c>
      <c r="C7742" s="3">
        <f t="shared" si="34"/>
        <v>46056</v>
      </c>
      <c r="D7742" s="4">
        <f t="shared" si="35"/>
        <v>0.71466435184993315</v>
      </c>
      <c r="E7742" s="1" t="s">
        <v>5</v>
      </c>
    </row>
    <row r="7743" spans="1:5" x14ac:dyDescent="0.3">
      <c r="A7743" s="1">
        <v>9920</v>
      </c>
      <c r="B7743" s="2">
        <v>46056.714849537035</v>
      </c>
      <c r="C7743" s="3">
        <f t="shared" si="34"/>
        <v>46056</v>
      </c>
      <c r="D7743" s="4">
        <f t="shared" si="35"/>
        <v>0.71484953703475185</v>
      </c>
      <c r="E7743" s="1" t="s">
        <v>5</v>
      </c>
    </row>
    <row r="7744" spans="1:5" x14ac:dyDescent="0.3">
      <c r="A7744" s="1">
        <v>9920</v>
      </c>
      <c r="B7744" s="2">
        <v>46056.714895833335</v>
      </c>
      <c r="C7744" s="3">
        <f t="shared" si="34"/>
        <v>46056</v>
      </c>
      <c r="D7744" s="4">
        <f t="shared" si="35"/>
        <v>0.7148958333345945</v>
      </c>
      <c r="E7744" s="1" t="s">
        <v>5</v>
      </c>
    </row>
    <row r="7745" spans="1:5" x14ac:dyDescent="0.3">
      <c r="A7745" s="1">
        <v>12058</v>
      </c>
      <c r="B7745" s="2">
        <v>46056.714942129627</v>
      </c>
      <c r="C7745" s="3">
        <f t="shared" si="34"/>
        <v>46056</v>
      </c>
      <c r="D7745" s="4">
        <f t="shared" si="35"/>
        <v>0.71494212962716119</v>
      </c>
      <c r="E7745" s="1" t="s">
        <v>5</v>
      </c>
    </row>
    <row r="7746" spans="1:5" x14ac:dyDescent="0.3">
      <c r="A7746" s="1">
        <v>12058</v>
      </c>
      <c r="B7746" s="2">
        <v>46056.714965277781</v>
      </c>
      <c r="C7746" s="3">
        <f t="shared" si="34"/>
        <v>46056</v>
      </c>
      <c r="D7746" s="4">
        <f t="shared" si="35"/>
        <v>0.7149652777807205</v>
      </c>
      <c r="E7746" s="1" t="s">
        <v>5</v>
      </c>
    </row>
    <row r="7747" spans="1:5" x14ac:dyDescent="0.3">
      <c r="A7747" s="1">
        <v>12058</v>
      </c>
      <c r="B7747" s="2">
        <v>46056.714988425927</v>
      </c>
      <c r="C7747" s="3">
        <f t="shared" si="34"/>
        <v>46056</v>
      </c>
      <c r="D7747" s="4">
        <f t="shared" si="35"/>
        <v>0.71498842592700385</v>
      </c>
      <c r="E7747" s="1" t="s">
        <v>5</v>
      </c>
    </row>
    <row r="7748" spans="1:5" x14ac:dyDescent="0.3">
      <c r="A7748" s="1">
        <v>5987</v>
      </c>
      <c r="B7748" s="2">
        <v>46056.715324074074</v>
      </c>
      <c r="C7748" s="3">
        <f t="shared" si="34"/>
        <v>46056</v>
      </c>
      <c r="D7748" s="4">
        <f t="shared" si="35"/>
        <v>0.71532407407357823</v>
      </c>
      <c r="E7748" s="1" t="s">
        <v>5</v>
      </c>
    </row>
    <row r="7749" spans="1:5" x14ac:dyDescent="0.3">
      <c r="A7749" s="1">
        <v>12321</v>
      </c>
      <c r="B7749" s="2">
        <v>46056.715451388889</v>
      </c>
      <c r="C7749" s="3">
        <f t="shared" si="34"/>
        <v>46056</v>
      </c>
      <c r="D7749" s="4">
        <f t="shared" si="35"/>
        <v>0.71545138888905058</v>
      </c>
      <c r="E7749" s="1" t="s">
        <v>5</v>
      </c>
    </row>
    <row r="7750" spans="1:5" x14ac:dyDescent="0.3">
      <c r="A7750" s="1">
        <v>12321</v>
      </c>
      <c r="B7750" s="2">
        <v>46056.715543981481</v>
      </c>
      <c r="C7750" s="3">
        <f t="shared" si="34"/>
        <v>46056</v>
      </c>
      <c r="D7750" s="4">
        <f t="shared" si="35"/>
        <v>0.71554398148145992</v>
      </c>
      <c r="E7750" s="1" t="s">
        <v>5</v>
      </c>
    </row>
    <row r="7751" spans="1:5" x14ac:dyDescent="0.3">
      <c r="A7751" s="1">
        <v>3442</v>
      </c>
      <c r="B7751" s="2">
        <v>46056.715578703705</v>
      </c>
      <c r="C7751" s="3">
        <f t="shared" si="34"/>
        <v>46056</v>
      </c>
      <c r="D7751" s="4">
        <f t="shared" si="35"/>
        <v>0.71557870370452292</v>
      </c>
      <c r="E7751" s="1" t="s">
        <v>5</v>
      </c>
    </row>
    <row r="7752" spans="1:5" x14ac:dyDescent="0.3">
      <c r="A7752" s="1">
        <v>12094</v>
      </c>
      <c r="B7752" s="2">
        <v>46056.715636574074</v>
      </c>
      <c r="C7752" s="3">
        <f t="shared" si="34"/>
        <v>46056</v>
      </c>
      <c r="D7752" s="4">
        <f t="shared" si="35"/>
        <v>0.71563657407386927</v>
      </c>
      <c r="E7752" s="1" t="s">
        <v>5</v>
      </c>
    </row>
    <row r="7753" spans="1:5" x14ac:dyDescent="0.3">
      <c r="A7753" s="1">
        <v>12094</v>
      </c>
      <c r="B7753" s="2">
        <v>46056.71565972222</v>
      </c>
      <c r="C7753" s="3">
        <f t="shared" si="34"/>
        <v>46056</v>
      </c>
      <c r="D7753" s="4">
        <f t="shared" si="35"/>
        <v>0.71565972222015262</v>
      </c>
      <c r="E7753" s="1" t="s">
        <v>5</v>
      </c>
    </row>
    <row r="7754" spans="1:5" x14ac:dyDescent="0.3">
      <c r="A7754" s="1">
        <v>6548</v>
      </c>
      <c r="B7754" s="2">
        <v>46056.715729166666</v>
      </c>
      <c r="C7754" s="3">
        <f t="shared" si="34"/>
        <v>46056</v>
      </c>
      <c r="D7754" s="4">
        <f t="shared" si="35"/>
        <v>0.71572916666627862</v>
      </c>
      <c r="E7754" s="1" t="s">
        <v>5</v>
      </c>
    </row>
    <row r="7755" spans="1:5" x14ac:dyDescent="0.3">
      <c r="A7755" s="1">
        <v>6548</v>
      </c>
      <c r="B7755" s="2">
        <v>46056.715775462966</v>
      </c>
      <c r="C7755" s="3">
        <f t="shared" si="34"/>
        <v>46056</v>
      </c>
      <c r="D7755" s="4">
        <f t="shared" si="35"/>
        <v>0.71577546296612127</v>
      </c>
      <c r="E7755" s="1" t="s">
        <v>5</v>
      </c>
    </row>
    <row r="7756" spans="1:5" x14ac:dyDescent="0.3">
      <c r="A7756" s="1">
        <v>1493</v>
      </c>
      <c r="B7756" s="2">
        <v>46056.715810185182</v>
      </c>
      <c r="C7756" s="3">
        <f t="shared" si="34"/>
        <v>46056</v>
      </c>
      <c r="D7756" s="4">
        <f t="shared" si="35"/>
        <v>0.71581018518190831</v>
      </c>
      <c r="E7756" s="1" t="s">
        <v>5</v>
      </c>
    </row>
    <row r="7757" spans="1:5" x14ac:dyDescent="0.3">
      <c r="A7757" s="1">
        <v>1493</v>
      </c>
      <c r="B7757" s="2">
        <v>46056.715833333335</v>
      </c>
      <c r="C7757" s="3">
        <f t="shared" si="34"/>
        <v>46056</v>
      </c>
      <c r="D7757" s="4">
        <f t="shared" si="35"/>
        <v>0.71583333333546761</v>
      </c>
      <c r="E7757" s="1" t="s">
        <v>5</v>
      </c>
    </row>
    <row r="7758" spans="1:5" x14ac:dyDescent="0.3">
      <c r="A7758" s="1">
        <v>8864</v>
      </c>
      <c r="B7758" s="2">
        <v>46056.715868055559</v>
      </c>
      <c r="C7758" s="3">
        <f t="shared" si="34"/>
        <v>46056</v>
      </c>
      <c r="D7758" s="4">
        <f t="shared" si="35"/>
        <v>0.71586805555853061</v>
      </c>
      <c r="E7758" s="1" t="s">
        <v>5</v>
      </c>
    </row>
    <row r="7759" spans="1:5" x14ac:dyDescent="0.3">
      <c r="A7759" s="1">
        <v>8864</v>
      </c>
      <c r="B7759" s="2">
        <v>46056.715902777774</v>
      </c>
      <c r="C7759" s="3">
        <f t="shared" si="34"/>
        <v>46056</v>
      </c>
      <c r="D7759" s="4">
        <f t="shared" si="35"/>
        <v>0.71590277777431766</v>
      </c>
      <c r="E7759" s="1" t="s">
        <v>5</v>
      </c>
    </row>
    <row r="7760" spans="1:5" x14ac:dyDescent="0.3">
      <c r="A7760" s="1">
        <v>6566</v>
      </c>
      <c r="B7760" s="2">
        <v>46056.715983796297</v>
      </c>
      <c r="C7760" s="3">
        <f t="shared" si="34"/>
        <v>46056</v>
      </c>
      <c r="D7760" s="4">
        <f t="shared" si="35"/>
        <v>0.71598379629722331</v>
      </c>
      <c r="E7760" s="1" t="s">
        <v>5</v>
      </c>
    </row>
    <row r="7761" spans="1:5" x14ac:dyDescent="0.3">
      <c r="A7761" s="1">
        <v>6566</v>
      </c>
      <c r="B7761" s="2">
        <v>46056.716041666667</v>
      </c>
      <c r="C7761" s="3">
        <f t="shared" si="34"/>
        <v>46056</v>
      </c>
      <c r="D7761" s="4">
        <f t="shared" si="35"/>
        <v>0.71604166666656965</v>
      </c>
      <c r="E7761" s="1" t="s">
        <v>5</v>
      </c>
    </row>
    <row r="7762" spans="1:5" x14ac:dyDescent="0.3">
      <c r="A7762" s="1">
        <v>11664</v>
      </c>
      <c r="B7762" s="2">
        <v>46056.716446759259</v>
      </c>
      <c r="C7762" s="3">
        <f t="shared" si="34"/>
        <v>46056</v>
      </c>
      <c r="D7762" s="4">
        <f t="shared" si="35"/>
        <v>0.71644675925927004</v>
      </c>
      <c r="E7762" s="1" t="s">
        <v>5</v>
      </c>
    </row>
    <row r="7763" spans="1:5" x14ac:dyDescent="0.3">
      <c r="A7763" s="1">
        <v>11664</v>
      </c>
      <c r="B7763" s="2">
        <v>46056.716469907406</v>
      </c>
      <c r="C7763" s="3">
        <f t="shared" si="34"/>
        <v>46056</v>
      </c>
      <c r="D7763" s="4">
        <f t="shared" si="35"/>
        <v>0.71646990740555339</v>
      </c>
      <c r="E7763" s="1" t="s">
        <v>5</v>
      </c>
    </row>
    <row r="7764" spans="1:5" x14ac:dyDescent="0.3">
      <c r="A7764" s="1">
        <v>11664</v>
      </c>
      <c r="B7764" s="2">
        <v>46056.716504629629</v>
      </c>
      <c r="C7764" s="3">
        <f t="shared" si="34"/>
        <v>46056</v>
      </c>
      <c r="D7764" s="4">
        <f t="shared" si="35"/>
        <v>0.71650462962861639</v>
      </c>
      <c r="E7764" s="1" t="s">
        <v>5</v>
      </c>
    </row>
    <row r="7765" spans="1:5" x14ac:dyDescent="0.3">
      <c r="A7765" s="1">
        <v>12183</v>
      </c>
      <c r="B7765" s="2">
        <v>46056.716539351852</v>
      </c>
      <c r="C7765" s="3">
        <f t="shared" si="34"/>
        <v>46056</v>
      </c>
      <c r="D7765" s="4">
        <f t="shared" si="35"/>
        <v>0.71653935185167938</v>
      </c>
      <c r="E7765" s="1" t="s">
        <v>5</v>
      </c>
    </row>
    <row r="7766" spans="1:5" x14ac:dyDescent="0.3">
      <c r="A7766" s="1">
        <v>12183</v>
      </c>
      <c r="B7766" s="2">
        <v>46056.716597222221</v>
      </c>
      <c r="C7766" s="3">
        <f t="shared" si="34"/>
        <v>46056</v>
      </c>
      <c r="D7766" s="4">
        <f t="shared" si="35"/>
        <v>0.71659722222102573</v>
      </c>
      <c r="E7766" s="1" t="s">
        <v>5</v>
      </c>
    </row>
    <row r="7767" spans="1:5" x14ac:dyDescent="0.3">
      <c r="A7767" s="1">
        <v>12183</v>
      </c>
      <c r="B7767" s="2">
        <v>46056.716631944444</v>
      </c>
      <c r="C7767" s="3">
        <f t="shared" si="34"/>
        <v>46056</v>
      </c>
      <c r="D7767" s="4">
        <f t="shared" si="35"/>
        <v>0.71663194444408873</v>
      </c>
      <c r="E7767" s="1" t="s">
        <v>5</v>
      </c>
    </row>
    <row r="7768" spans="1:5" x14ac:dyDescent="0.3">
      <c r="A7768" s="1">
        <v>4231</v>
      </c>
      <c r="B7768" s="2">
        <v>46056.716724537036</v>
      </c>
      <c r="C7768" s="3">
        <f t="shared" si="34"/>
        <v>46056</v>
      </c>
      <c r="D7768" s="4">
        <f t="shared" si="35"/>
        <v>0.71672453703649808</v>
      </c>
      <c r="E7768" s="1" t="s">
        <v>5</v>
      </c>
    </row>
    <row r="7769" spans="1:5" x14ac:dyDescent="0.3">
      <c r="A7769" s="1">
        <v>4231</v>
      </c>
      <c r="B7769" s="2">
        <v>46056.71675925926</v>
      </c>
      <c r="C7769" s="3">
        <f t="shared" ref="C7769:C7832" si="36">INT(B7769)</f>
        <v>46056</v>
      </c>
      <c r="D7769" s="4">
        <f t="shared" ref="D7769:D7832" si="37">B7769-INT(B7769)</f>
        <v>0.71675925925956108</v>
      </c>
      <c r="E7769" s="1" t="s">
        <v>5</v>
      </c>
    </row>
    <row r="7770" spans="1:5" x14ac:dyDescent="0.3">
      <c r="A7770" s="1">
        <v>9247</v>
      </c>
      <c r="B7770" s="2">
        <v>46056.717268518521</v>
      </c>
      <c r="C7770" s="3">
        <f t="shared" si="36"/>
        <v>46056</v>
      </c>
      <c r="D7770" s="4">
        <f t="shared" si="37"/>
        <v>0.71726851852145046</v>
      </c>
      <c r="E7770" s="1" t="s">
        <v>5</v>
      </c>
    </row>
    <row r="7771" spans="1:5" x14ac:dyDescent="0.3">
      <c r="A7771" s="1">
        <v>9247</v>
      </c>
      <c r="B7771" s="2">
        <v>46056.717291666668</v>
      </c>
      <c r="C7771" s="3">
        <f t="shared" si="36"/>
        <v>46056</v>
      </c>
      <c r="D7771" s="4">
        <f t="shared" si="37"/>
        <v>0.71729166666773381</v>
      </c>
      <c r="E7771" s="1" t="s">
        <v>5</v>
      </c>
    </row>
    <row r="7772" spans="1:5" x14ac:dyDescent="0.3">
      <c r="A7772" s="1">
        <v>11668</v>
      </c>
      <c r="B7772" s="2">
        <v>46056.717974537038</v>
      </c>
      <c r="C7772" s="3">
        <f t="shared" si="36"/>
        <v>46056</v>
      </c>
      <c r="D7772" s="4">
        <f t="shared" si="37"/>
        <v>0.71797453703766223</v>
      </c>
      <c r="E7772" s="1" t="s">
        <v>5</v>
      </c>
    </row>
    <row r="7773" spans="1:5" x14ac:dyDescent="0.3">
      <c r="A7773" s="1">
        <v>11668</v>
      </c>
      <c r="B7773" s="2">
        <v>46056.717997685184</v>
      </c>
      <c r="C7773" s="3">
        <f t="shared" si="36"/>
        <v>46056</v>
      </c>
      <c r="D7773" s="4">
        <f t="shared" si="37"/>
        <v>0.71799768518394558</v>
      </c>
      <c r="E7773" s="1" t="s">
        <v>5</v>
      </c>
    </row>
    <row r="7774" spans="1:5" x14ac:dyDescent="0.3">
      <c r="A7774" s="1">
        <v>11895</v>
      </c>
      <c r="B7774" s="2">
        <v>46056.718182870369</v>
      </c>
      <c r="C7774" s="3">
        <f t="shared" si="36"/>
        <v>46056</v>
      </c>
      <c r="D7774" s="4">
        <f t="shared" si="37"/>
        <v>0.71818287036876427</v>
      </c>
      <c r="E7774" s="1" t="s">
        <v>5</v>
      </c>
    </row>
    <row r="7775" spans="1:5" x14ac:dyDescent="0.3">
      <c r="A7775" s="1">
        <v>11895</v>
      </c>
      <c r="B7775" s="2">
        <v>46056.718206018515</v>
      </c>
      <c r="C7775" s="3">
        <f t="shared" si="36"/>
        <v>46056</v>
      </c>
      <c r="D7775" s="4">
        <f t="shared" si="37"/>
        <v>0.71820601851504762</v>
      </c>
      <c r="E7775" s="1" t="s">
        <v>5</v>
      </c>
    </row>
    <row r="7776" spans="1:5" x14ac:dyDescent="0.3">
      <c r="A7776" s="1">
        <v>7584</v>
      </c>
      <c r="B7776" s="2">
        <v>46056.718275462961</v>
      </c>
      <c r="C7776" s="3">
        <f t="shared" si="36"/>
        <v>46056</v>
      </c>
      <c r="D7776" s="4">
        <f t="shared" si="37"/>
        <v>0.71827546296117362</v>
      </c>
      <c r="E7776" s="1" t="s">
        <v>5</v>
      </c>
    </row>
    <row r="7777" spans="1:5" x14ac:dyDescent="0.3">
      <c r="A7777" s="1">
        <v>7584</v>
      </c>
      <c r="B7777" s="2">
        <v>46056.718298611115</v>
      </c>
      <c r="C7777" s="3">
        <f t="shared" si="36"/>
        <v>46056</v>
      </c>
      <c r="D7777" s="4">
        <f t="shared" si="37"/>
        <v>0.71829861111473292</v>
      </c>
      <c r="E7777" s="1" t="s">
        <v>5</v>
      </c>
    </row>
    <row r="7778" spans="1:5" x14ac:dyDescent="0.3">
      <c r="A7778" s="1">
        <v>8556</v>
      </c>
      <c r="B7778" s="2">
        <v>46056.718344907407</v>
      </c>
      <c r="C7778" s="3">
        <f t="shared" si="36"/>
        <v>46056</v>
      </c>
      <c r="D7778" s="4">
        <f t="shared" si="37"/>
        <v>0.71834490740729962</v>
      </c>
      <c r="E7778" s="1" t="s">
        <v>5</v>
      </c>
    </row>
    <row r="7779" spans="1:5" x14ac:dyDescent="0.3">
      <c r="A7779" s="1">
        <v>11942</v>
      </c>
      <c r="B7779" s="2">
        <v>46056.718414351853</v>
      </c>
      <c r="C7779" s="3">
        <f t="shared" si="36"/>
        <v>46056</v>
      </c>
      <c r="D7779" s="4">
        <f t="shared" si="37"/>
        <v>0.71841435185342561</v>
      </c>
      <c r="E7779" s="1" t="s">
        <v>5</v>
      </c>
    </row>
    <row r="7780" spans="1:5" x14ac:dyDescent="0.3">
      <c r="A7780" s="1">
        <v>11942</v>
      </c>
      <c r="B7780" s="2">
        <v>46056.7184375</v>
      </c>
      <c r="C7780" s="3">
        <f t="shared" si="36"/>
        <v>46056</v>
      </c>
      <c r="D7780" s="4">
        <f t="shared" si="37"/>
        <v>0.71843749999970896</v>
      </c>
      <c r="E7780" s="1" t="s">
        <v>5</v>
      </c>
    </row>
    <row r="7781" spans="1:5" x14ac:dyDescent="0.3">
      <c r="A7781" s="1">
        <v>11793</v>
      </c>
      <c r="B7781" s="2">
        <v>46056.718472222223</v>
      </c>
      <c r="C7781" s="3">
        <f t="shared" si="36"/>
        <v>46056</v>
      </c>
      <c r="D7781" s="4">
        <f t="shared" si="37"/>
        <v>0.71847222222277196</v>
      </c>
      <c r="E7781" s="1" t="s">
        <v>5</v>
      </c>
    </row>
    <row r="7782" spans="1:5" x14ac:dyDescent="0.3">
      <c r="A7782" s="1">
        <v>11793</v>
      </c>
      <c r="B7782" s="2">
        <v>46056.718495370369</v>
      </c>
      <c r="C7782" s="3">
        <f t="shared" si="36"/>
        <v>46056</v>
      </c>
      <c r="D7782" s="4">
        <f t="shared" si="37"/>
        <v>0.71849537036905531</v>
      </c>
      <c r="E7782" s="1" t="s">
        <v>5</v>
      </c>
    </row>
    <row r="7783" spans="1:5" x14ac:dyDescent="0.3">
      <c r="A7783" s="1">
        <v>11793</v>
      </c>
      <c r="B7783" s="2">
        <v>46056.718518518515</v>
      </c>
      <c r="C7783" s="3">
        <f t="shared" si="36"/>
        <v>46056</v>
      </c>
      <c r="D7783" s="4">
        <f t="shared" si="37"/>
        <v>0.71851851851533866</v>
      </c>
      <c r="E7783" s="1" t="s">
        <v>5</v>
      </c>
    </row>
    <row r="7784" spans="1:5" x14ac:dyDescent="0.3">
      <c r="A7784" s="1">
        <v>11853</v>
      </c>
      <c r="B7784" s="2">
        <v>46056.718541666669</v>
      </c>
      <c r="C7784" s="3">
        <f t="shared" si="36"/>
        <v>46056</v>
      </c>
      <c r="D7784" s="4">
        <f t="shared" si="37"/>
        <v>0.71854166666889796</v>
      </c>
      <c r="E7784" s="1" t="s">
        <v>5</v>
      </c>
    </row>
    <row r="7785" spans="1:5" x14ac:dyDescent="0.3">
      <c r="A7785" s="1">
        <v>11853</v>
      </c>
      <c r="B7785" s="2">
        <v>46056.718576388892</v>
      </c>
      <c r="C7785" s="3">
        <f t="shared" si="36"/>
        <v>46056</v>
      </c>
      <c r="D7785" s="4">
        <f t="shared" si="37"/>
        <v>0.71857638889196096</v>
      </c>
      <c r="E7785" s="1" t="s">
        <v>5</v>
      </c>
    </row>
    <row r="7786" spans="1:5" x14ac:dyDescent="0.3">
      <c r="A7786" s="1">
        <v>4315</v>
      </c>
      <c r="B7786" s="2">
        <v>46056.718599537038</v>
      </c>
      <c r="C7786" s="3">
        <f t="shared" si="36"/>
        <v>46056</v>
      </c>
      <c r="D7786" s="4">
        <f t="shared" si="37"/>
        <v>0.71859953703824431</v>
      </c>
      <c r="E7786" s="1" t="s">
        <v>5</v>
      </c>
    </row>
    <row r="7787" spans="1:5" x14ac:dyDescent="0.3">
      <c r="A7787" s="1">
        <v>4315</v>
      </c>
      <c r="B7787" s="2">
        <v>46056.718611111108</v>
      </c>
      <c r="C7787" s="3">
        <f t="shared" si="36"/>
        <v>46056</v>
      </c>
      <c r="D7787" s="4">
        <f t="shared" si="37"/>
        <v>0.718611111107748</v>
      </c>
      <c r="E7787" s="1" t="s">
        <v>5</v>
      </c>
    </row>
    <row r="7788" spans="1:5" x14ac:dyDescent="0.3">
      <c r="A7788" s="1">
        <v>11960</v>
      </c>
      <c r="B7788" s="2">
        <v>46056.718645833331</v>
      </c>
      <c r="C7788" s="3">
        <f t="shared" si="36"/>
        <v>46056</v>
      </c>
      <c r="D7788" s="4">
        <f t="shared" si="37"/>
        <v>0.718645833330811</v>
      </c>
      <c r="E7788" s="1" t="s">
        <v>5</v>
      </c>
    </row>
    <row r="7789" spans="1:5" x14ac:dyDescent="0.3">
      <c r="A7789" s="1">
        <v>11960</v>
      </c>
      <c r="B7789" s="2">
        <v>46056.718680555554</v>
      </c>
      <c r="C7789" s="3">
        <f t="shared" si="36"/>
        <v>46056</v>
      </c>
      <c r="D7789" s="4">
        <f t="shared" si="37"/>
        <v>0.718680555553874</v>
      </c>
      <c r="E7789" s="1" t="s">
        <v>5</v>
      </c>
    </row>
    <row r="7790" spans="1:5" x14ac:dyDescent="0.3">
      <c r="A7790" s="1">
        <v>3195</v>
      </c>
      <c r="B7790" s="2">
        <v>46056.718726851854</v>
      </c>
      <c r="C7790" s="3">
        <f t="shared" si="36"/>
        <v>46056</v>
      </c>
      <c r="D7790" s="4">
        <f t="shared" si="37"/>
        <v>0.71872685185371665</v>
      </c>
      <c r="E7790" s="1" t="s">
        <v>5</v>
      </c>
    </row>
    <row r="7791" spans="1:5" x14ac:dyDescent="0.3">
      <c r="A7791" s="1">
        <v>2638</v>
      </c>
      <c r="B7791" s="2">
        <v>46056.719039351854</v>
      </c>
      <c r="C7791" s="3">
        <f t="shared" si="36"/>
        <v>46056</v>
      </c>
      <c r="D7791" s="4">
        <f t="shared" si="37"/>
        <v>0.71903935185400769</v>
      </c>
      <c r="E7791" s="1" t="s">
        <v>5</v>
      </c>
    </row>
    <row r="7792" spans="1:5" x14ac:dyDescent="0.3">
      <c r="A7792" s="1">
        <v>2638</v>
      </c>
      <c r="B7792" s="2">
        <v>46056.7190625</v>
      </c>
      <c r="C7792" s="3">
        <f t="shared" si="36"/>
        <v>46056</v>
      </c>
      <c r="D7792" s="4">
        <f t="shared" si="37"/>
        <v>0.71906250000029104</v>
      </c>
      <c r="E7792" s="1" t="s">
        <v>5</v>
      </c>
    </row>
    <row r="7793" spans="1:5" x14ac:dyDescent="0.3">
      <c r="A7793" s="1">
        <v>374</v>
      </c>
      <c r="B7793" s="2">
        <v>46056.719189814816</v>
      </c>
      <c r="C7793" s="3">
        <f t="shared" si="36"/>
        <v>46056</v>
      </c>
      <c r="D7793" s="4">
        <f t="shared" si="37"/>
        <v>0.71918981481576338</v>
      </c>
      <c r="E7793" s="1" t="s">
        <v>5</v>
      </c>
    </row>
    <row r="7794" spans="1:5" x14ac:dyDescent="0.3">
      <c r="A7794" s="1">
        <v>11667</v>
      </c>
      <c r="B7794" s="2">
        <v>46056.719270833331</v>
      </c>
      <c r="C7794" s="3">
        <f t="shared" si="36"/>
        <v>46056</v>
      </c>
      <c r="D7794" s="4">
        <f t="shared" si="37"/>
        <v>0.71927083333139308</v>
      </c>
      <c r="E7794" s="1" t="s">
        <v>5</v>
      </c>
    </row>
    <row r="7795" spans="1:5" x14ac:dyDescent="0.3">
      <c r="A7795" s="1">
        <v>11667</v>
      </c>
      <c r="B7795" s="2">
        <v>46056.719305555554</v>
      </c>
      <c r="C7795" s="3">
        <f t="shared" si="36"/>
        <v>46056</v>
      </c>
      <c r="D7795" s="4">
        <f t="shared" si="37"/>
        <v>0.71930555555445608</v>
      </c>
      <c r="E7795" s="1" t="s">
        <v>5</v>
      </c>
    </row>
    <row r="7796" spans="1:5" x14ac:dyDescent="0.3">
      <c r="A7796" s="1">
        <v>2705</v>
      </c>
      <c r="B7796" s="2">
        <v>46056.719351851854</v>
      </c>
      <c r="C7796" s="3">
        <f t="shared" si="36"/>
        <v>46056</v>
      </c>
      <c r="D7796" s="4">
        <f t="shared" si="37"/>
        <v>0.71935185185429873</v>
      </c>
      <c r="E7796" s="1" t="s">
        <v>5</v>
      </c>
    </row>
    <row r="7797" spans="1:5" x14ac:dyDescent="0.3">
      <c r="A7797" s="1">
        <v>2705</v>
      </c>
      <c r="B7797" s="2">
        <v>46056.719386574077</v>
      </c>
      <c r="C7797" s="3">
        <f t="shared" si="36"/>
        <v>46056</v>
      </c>
      <c r="D7797" s="4">
        <f t="shared" si="37"/>
        <v>0.71938657407736173</v>
      </c>
      <c r="E7797" s="1" t="s">
        <v>5</v>
      </c>
    </row>
    <row r="7798" spans="1:5" x14ac:dyDescent="0.3">
      <c r="A7798" s="1">
        <v>12216</v>
      </c>
      <c r="B7798" s="2">
        <v>46056.719467592593</v>
      </c>
      <c r="C7798" s="3">
        <f t="shared" si="36"/>
        <v>46056</v>
      </c>
      <c r="D7798" s="4">
        <f t="shared" si="37"/>
        <v>0.71946759259299142</v>
      </c>
      <c r="E7798" s="1" t="s">
        <v>5</v>
      </c>
    </row>
    <row r="7799" spans="1:5" x14ac:dyDescent="0.3">
      <c r="A7799" s="1">
        <v>12216</v>
      </c>
      <c r="B7799" s="2">
        <v>46056.719502314816</v>
      </c>
      <c r="C7799" s="3">
        <f t="shared" si="36"/>
        <v>46056</v>
      </c>
      <c r="D7799" s="4">
        <f t="shared" si="37"/>
        <v>0.71950231481605442</v>
      </c>
      <c r="E7799" s="1" t="s">
        <v>5</v>
      </c>
    </row>
    <row r="7800" spans="1:5" x14ac:dyDescent="0.3">
      <c r="A7800" s="1">
        <v>12214</v>
      </c>
      <c r="B7800" s="2">
        <v>46056.719525462962</v>
      </c>
      <c r="C7800" s="3">
        <f t="shared" si="36"/>
        <v>46056</v>
      </c>
      <c r="D7800" s="4">
        <f t="shared" si="37"/>
        <v>0.71952546296233777</v>
      </c>
      <c r="E7800" s="1" t="s">
        <v>5</v>
      </c>
    </row>
    <row r="7801" spans="1:5" x14ac:dyDescent="0.3">
      <c r="A7801" s="1">
        <v>12214</v>
      </c>
      <c r="B7801" s="2">
        <v>46056.719548611109</v>
      </c>
      <c r="C7801" s="3">
        <f t="shared" si="36"/>
        <v>46056</v>
      </c>
      <c r="D7801" s="4">
        <f t="shared" si="37"/>
        <v>0.71954861110862112</v>
      </c>
      <c r="E7801" s="1" t="s">
        <v>5</v>
      </c>
    </row>
    <row r="7802" spans="1:5" x14ac:dyDescent="0.3">
      <c r="A7802" s="1">
        <v>12193</v>
      </c>
      <c r="B7802" s="2">
        <v>46056.719618055555</v>
      </c>
      <c r="C7802" s="3">
        <f t="shared" si="36"/>
        <v>46056</v>
      </c>
      <c r="D7802" s="4">
        <f t="shared" si="37"/>
        <v>0.71961805555474712</v>
      </c>
      <c r="E7802" s="1" t="s">
        <v>5</v>
      </c>
    </row>
    <row r="7803" spans="1:5" x14ac:dyDescent="0.3">
      <c r="A7803" s="1">
        <v>12193</v>
      </c>
      <c r="B7803" s="2">
        <v>46056.719641203701</v>
      </c>
      <c r="C7803" s="3">
        <f t="shared" si="36"/>
        <v>46056</v>
      </c>
      <c r="D7803" s="4">
        <f t="shared" si="37"/>
        <v>0.71964120370103046</v>
      </c>
      <c r="E7803" s="1" t="s">
        <v>5</v>
      </c>
    </row>
    <row r="7804" spans="1:5" x14ac:dyDescent="0.3">
      <c r="A7804" s="1">
        <v>6552</v>
      </c>
      <c r="B7804" s="2">
        <v>46056.719687500001</v>
      </c>
      <c r="C7804" s="3">
        <f t="shared" si="36"/>
        <v>46056</v>
      </c>
      <c r="D7804" s="4">
        <f t="shared" si="37"/>
        <v>0.71968750000087311</v>
      </c>
      <c r="E7804" s="1" t="s">
        <v>5</v>
      </c>
    </row>
    <row r="7805" spans="1:5" x14ac:dyDescent="0.3">
      <c r="A7805" s="1">
        <v>6552</v>
      </c>
      <c r="B7805" s="2">
        <v>46056.719722222224</v>
      </c>
      <c r="C7805" s="3">
        <f t="shared" si="36"/>
        <v>46056</v>
      </c>
      <c r="D7805" s="4">
        <f t="shared" si="37"/>
        <v>0.71972222222393611</v>
      </c>
      <c r="E7805" s="1" t="s">
        <v>5</v>
      </c>
    </row>
    <row r="7806" spans="1:5" x14ac:dyDescent="0.3">
      <c r="A7806" s="1">
        <v>12320</v>
      </c>
      <c r="B7806" s="2">
        <v>46056.719756944447</v>
      </c>
      <c r="C7806" s="3">
        <f t="shared" si="36"/>
        <v>46056</v>
      </c>
      <c r="D7806" s="4">
        <f t="shared" si="37"/>
        <v>0.71975694444699911</v>
      </c>
      <c r="E7806" s="1" t="s">
        <v>5</v>
      </c>
    </row>
    <row r="7807" spans="1:5" x14ac:dyDescent="0.3">
      <c r="A7807" s="1">
        <v>8005</v>
      </c>
      <c r="B7807" s="2">
        <v>46056.719861111109</v>
      </c>
      <c r="C7807" s="3">
        <f t="shared" si="36"/>
        <v>46056</v>
      </c>
      <c r="D7807" s="4">
        <f t="shared" si="37"/>
        <v>0.71986111110891216</v>
      </c>
      <c r="E7807" s="1" t="s">
        <v>5</v>
      </c>
    </row>
    <row r="7808" spans="1:5" x14ac:dyDescent="0.3">
      <c r="A7808" s="1">
        <v>6504</v>
      </c>
      <c r="B7808" s="2">
        <v>46056.719907407409</v>
      </c>
      <c r="C7808" s="3">
        <f t="shared" si="36"/>
        <v>46056</v>
      </c>
      <c r="D7808" s="4">
        <f t="shared" si="37"/>
        <v>0.71990740740875481</v>
      </c>
      <c r="E7808" s="1" t="s">
        <v>5</v>
      </c>
    </row>
    <row r="7809" spans="1:5" x14ac:dyDescent="0.3">
      <c r="A7809" s="1">
        <v>1987</v>
      </c>
      <c r="B7809" s="2">
        <v>46056.720092592594</v>
      </c>
      <c r="C7809" s="3">
        <f t="shared" si="36"/>
        <v>46056</v>
      </c>
      <c r="D7809" s="4">
        <f t="shared" si="37"/>
        <v>0.7200925925935735</v>
      </c>
      <c r="E7809" s="1" t="s">
        <v>5</v>
      </c>
    </row>
    <row r="7810" spans="1:5" x14ac:dyDescent="0.3">
      <c r="A7810" s="1">
        <v>1987</v>
      </c>
      <c r="B7810" s="2">
        <v>46056.720127314817</v>
      </c>
      <c r="C7810" s="3">
        <f t="shared" si="36"/>
        <v>46056</v>
      </c>
      <c r="D7810" s="4">
        <f t="shared" si="37"/>
        <v>0.7201273148166365</v>
      </c>
      <c r="E7810" s="1" t="s">
        <v>5</v>
      </c>
    </row>
    <row r="7811" spans="1:5" x14ac:dyDescent="0.3">
      <c r="A7811" s="1">
        <v>11618</v>
      </c>
      <c r="B7811" s="2">
        <v>46056.720254629632</v>
      </c>
      <c r="C7811" s="3">
        <f t="shared" si="36"/>
        <v>46056</v>
      </c>
      <c r="D7811" s="4">
        <f t="shared" si="37"/>
        <v>0.72025462963210884</v>
      </c>
      <c r="E7811" s="1" t="s">
        <v>5</v>
      </c>
    </row>
    <row r="7812" spans="1:5" x14ac:dyDescent="0.3">
      <c r="A7812" s="1">
        <v>11618</v>
      </c>
      <c r="B7812" s="2">
        <v>46056.720289351855</v>
      </c>
      <c r="C7812" s="3">
        <f t="shared" si="36"/>
        <v>46056</v>
      </c>
      <c r="D7812" s="4">
        <f t="shared" si="37"/>
        <v>0.72028935185517184</v>
      </c>
      <c r="E7812" s="1" t="s">
        <v>5</v>
      </c>
    </row>
    <row r="7813" spans="1:5" x14ac:dyDescent="0.3">
      <c r="A7813" s="1">
        <v>6521</v>
      </c>
      <c r="B7813" s="2">
        <v>46056.720335648148</v>
      </c>
      <c r="C7813" s="3">
        <f t="shared" si="36"/>
        <v>46056</v>
      </c>
      <c r="D7813" s="4">
        <f t="shared" si="37"/>
        <v>0.72033564814773854</v>
      </c>
      <c r="E7813" s="1" t="s">
        <v>5</v>
      </c>
    </row>
    <row r="7814" spans="1:5" x14ac:dyDescent="0.3">
      <c r="A7814" s="1">
        <v>6521</v>
      </c>
      <c r="B7814" s="2">
        <v>46056.720358796294</v>
      </c>
      <c r="C7814" s="3">
        <f t="shared" si="36"/>
        <v>46056</v>
      </c>
      <c r="D7814" s="4">
        <f t="shared" si="37"/>
        <v>0.72035879629402189</v>
      </c>
      <c r="E7814" s="1" t="s">
        <v>5</v>
      </c>
    </row>
    <row r="7815" spans="1:5" x14ac:dyDescent="0.3">
      <c r="A7815" s="1">
        <v>12114</v>
      </c>
      <c r="B7815" s="2">
        <v>46056.720405092594</v>
      </c>
      <c r="C7815" s="3">
        <f t="shared" si="36"/>
        <v>46056</v>
      </c>
      <c r="D7815" s="4">
        <f t="shared" si="37"/>
        <v>0.72040509259386454</v>
      </c>
      <c r="E7815" s="1" t="s">
        <v>5</v>
      </c>
    </row>
    <row r="7816" spans="1:5" x14ac:dyDescent="0.3">
      <c r="A7816" s="1">
        <v>12114</v>
      </c>
      <c r="B7816" s="2">
        <v>46056.72042824074</v>
      </c>
      <c r="C7816" s="3">
        <f t="shared" si="36"/>
        <v>46056</v>
      </c>
      <c r="D7816" s="4">
        <f t="shared" si="37"/>
        <v>0.72042824074014788</v>
      </c>
      <c r="E7816" s="1" t="s">
        <v>5</v>
      </c>
    </row>
    <row r="7817" spans="1:5" x14ac:dyDescent="0.3">
      <c r="A7817" s="1">
        <v>12114</v>
      </c>
      <c r="B7817" s="2">
        <v>46056.720451388886</v>
      </c>
      <c r="C7817" s="3">
        <f t="shared" si="36"/>
        <v>46056</v>
      </c>
      <c r="D7817" s="4">
        <f t="shared" si="37"/>
        <v>0.72045138888643123</v>
      </c>
      <c r="E7817" s="1" t="s">
        <v>5</v>
      </c>
    </row>
    <row r="7818" spans="1:5" x14ac:dyDescent="0.3">
      <c r="A7818" s="1">
        <v>12067</v>
      </c>
      <c r="B7818" s="2">
        <v>46056.720532407409</v>
      </c>
      <c r="C7818" s="3">
        <f t="shared" si="36"/>
        <v>46056</v>
      </c>
      <c r="D7818" s="4">
        <f t="shared" si="37"/>
        <v>0.72053240740933688</v>
      </c>
      <c r="E7818" s="1" t="s">
        <v>5</v>
      </c>
    </row>
    <row r="7819" spans="1:5" x14ac:dyDescent="0.3">
      <c r="A7819" s="1">
        <v>12067</v>
      </c>
      <c r="B7819" s="2">
        <v>46056.720567129632</v>
      </c>
      <c r="C7819" s="3">
        <f t="shared" si="36"/>
        <v>46056</v>
      </c>
      <c r="D7819" s="4">
        <f t="shared" si="37"/>
        <v>0.72056712963239988</v>
      </c>
      <c r="E7819" s="1" t="s">
        <v>5</v>
      </c>
    </row>
    <row r="7820" spans="1:5" x14ac:dyDescent="0.3">
      <c r="A7820" s="1">
        <v>1608</v>
      </c>
      <c r="B7820" s="2">
        <v>46056.720636574071</v>
      </c>
      <c r="C7820" s="3">
        <f t="shared" si="36"/>
        <v>46056</v>
      </c>
      <c r="D7820" s="4">
        <f t="shared" si="37"/>
        <v>0.72063657407124992</v>
      </c>
      <c r="E7820" s="1" t="s">
        <v>5</v>
      </c>
    </row>
    <row r="7821" spans="1:5" x14ac:dyDescent="0.3">
      <c r="A7821" s="1">
        <v>1608</v>
      </c>
      <c r="B7821" s="2">
        <v>46056.720659722225</v>
      </c>
      <c r="C7821" s="3">
        <f t="shared" si="36"/>
        <v>46056</v>
      </c>
      <c r="D7821" s="4">
        <f t="shared" si="37"/>
        <v>0.72065972222480923</v>
      </c>
      <c r="E7821" s="1" t="s">
        <v>5</v>
      </c>
    </row>
    <row r="7822" spans="1:5" x14ac:dyDescent="0.3">
      <c r="A7822" s="1">
        <v>11938</v>
      </c>
      <c r="B7822" s="2">
        <v>46056.720706018517</v>
      </c>
      <c r="C7822" s="3">
        <f t="shared" si="36"/>
        <v>46056</v>
      </c>
      <c r="D7822" s="4">
        <f t="shared" si="37"/>
        <v>0.72070601851737592</v>
      </c>
      <c r="E7822" s="1" t="s">
        <v>5</v>
      </c>
    </row>
    <row r="7823" spans="1:5" x14ac:dyDescent="0.3">
      <c r="A7823" s="1">
        <v>3652</v>
      </c>
      <c r="B7823" s="2">
        <v>46056.720763888887</v>
      </c>
      <c r="C7823" s="3">
        <f t="shared" si="36"/>
        <v>46056</v>
      </c>
      <c r="D7823" s="4">
        <f t="shared" si="37"/>
        <v>0.72076388888672227</v>
      </c>
      <c r="E7823" s="1" t="s">
        <v>5</v>
      </c>
    </row>
    <row r="7824" spans="1:5" x14ac:dyDescent="0.3">
      <c r="A7824" s="1">
        <v>3652</v>
      </c>
      <c r="B7824" s="2">
        <v>46056.720810185187</v>
      </c>
      <c r="C7824" s="3">
        <f t="shared" si="36"/>
        <v>46056</v>
      </c>
      <c r="D7824" s="4">
        <f t="shared" si="37"/>
        <v>0.72081018518656492</v>
      </c>
      <c r="E7824" s="1" t="s">
        <v>5</v>
      </c>
    </row>
    <row r="7825" spans="1:5" x14ac:dyDescent="0.3">
      <c r="A7825" s="1">
        <v>6523</v>
      </c>
      <c r="B7825" s="2">
        <v>46056.721967592595</v>
      </c>
      <c r="C7825" s="3">
        <f t="shared" si="36"/>
        <v>46056</v>
      </c>
      <c r="D7825" s="4">
        <f t="shared" si="37"/>
        <v>0.72196759259531973</v>
      </c>
      <c r="E7825" s="1" t="s">
        <v>5</v>
      </c>
    </row>
    <row r="7826" spans="1:5" x14ac:dyDescent="0.3">
      <c r="A7826" s="1">
        <v>11944</v>
      </c>
      <c r="B7826" s="2">
        <v>46056.723171296297</v>
      </c>
      <c r="C7826" s="3">
        <f t="shared" si="36"/>
        <v>46056</v>
      </c>
      <c r="D7826" s="4">
        <f t="shared" si="37"/>
        <v>0.72317129629664123</v>
      </c>
      <c r="E7826" s="1" t="s">
        <v>5</v>
      </c>
    </row>
    <row r="7827" spans="1:5" x14ac:dyDescent="0.3">
      <c r="A7827" s="1">
        <v>2722</v>
      </c>
      <c r="B7827" s="2">
        <v>46056.723576388889</v>
      </c>
      <c r="C7827" s="3">
        <f t="shared" si="36"/>
        <v>46056</v>
      </c>
      <c r="D7827" s="4">
        <f t="shared" si="37"/>
        <v>0.72357638888934162</v>
      </c>
      <c r="E7827" s="1" t="s">
        <v>5</v>
      </c>
    </row>
    <row r="7828" spans="1:5" x14ac:dyDescent="0.3">
      <c r="A7828" s="1">
        <v>2060</v>
      </c>
      <c r="B7828" s="2">
        <v>46056.723738425928</v>
      </c>
      <c r="C7828" s="3">
        <f t="shared" si="36"/>
        <v>46056</v>
      </c>
      <c r="D7828" s="4">
        <f t="shared" si="37"/>
        <v>0.72373842592787696</v>
      </c>
      <c r="E7828" s="1" t="s">
        <v>5</v>
      </c>
    </row>
    <row r="7829" spans="1:5" x14ac:dyDescent="0.3">
      <c r="A7829" s="1">
        <v>2722</v>
      </c>
      <c r="B7829" s="2">
        <v>46056.723773148151</v>
      </c>
      <c r="C7829" s="3">
        <f t="shared" si="36"/>
        <v>46056</v>
      </c>
      <c r="D7829" s="4">
        <f t="shared" si="37"/>
        <v>0.72377314815093996</v>
      </c>
      <c r="E7829" s="1" t="s">
        <v>5</v>
      </c>
    </row>
    <row r="7830" spans="1:5" x14ac:dyDescent="0.3">
      <c r="A7830" s="1">
        <v>10272</v>
      </c>
      <c r="B7830" s="2">
        <v>46056.724282407406</v>
      </c>
      <c r="C7830" s="3">
        <f t="shared" si="36"/>
        <v>46056</v>
      </c>
      <c r="D7830" s="4">
        <f t="shared" si="37"/>
        <v>0.72428240740555339</v>
      </c>
      <c r="E7830" s="1" t="s">
        <v>5</v>
      </c>
    </row>
    <row r="7831" spans="1:5" x14ac:dyDescent="0.3">
      <c r="A7831" s="1">
        <v>2637</v>
      </c>
      <c r="B7831" s="2">
        <v>46056.724340277775</v>
      </c>
      <c r="C7831" s="3">
        <f t="shared" si="36"/>
        <v>46056</v>
      </c>
      <c r="D7831" s="4">
        <f t="shared" si="37"/>
        <v>0.72434027777489973</v>
      </c>
      <c r="E7831" s="1" t="s">
        <v>5</v>
      </c>
    </row>
    <row r="7832" spans="1:5" x14ac:dyDescent="0.3">
      <c r="A7832" s="1">
        <v>2637</v>
      </c>
      <c r="B7832" s="2">
        <v>46056.724374999998</v>
      </c>
      <c r="C7832" s="3">
        <f t="shared" si="36"/>
        <v>46056</v>
      </c>
      <c r="D7832" s="4">
        <f t="shared" si="37"/>
        <v>0.72437499999796273</v>
      </c>
      <c r="E7832" s="1" t="s">
        <v>5</v>
      </c>
    </row>
    <row r="7833" spans="1:5" x14ac:dyDescent="0.3">
      <c r="A7833" s="1">
        <v>11617</v>
      </c>
      <c r="B7833" s="2">
        <v>46056.724629629629</v>
      </c>
      <c r="C7833" s="3">
        <f t="shared" ref="C7833:C7896" si="38">INT(B7833)</f>
        <v>46056</v>
      </c>
      <c r="D7833" s="4">
        <f t="shared" ref="D7833:D7896" si="39">B7833-INT(B7833)</f>
        <v>0.72462962962890742</v>
      </c>
      <c r="E7833" s="1" t="s">
        <v>5</v>
      </c>
    </row>
    <row r="7834" spans="1:5" x14ac:dyDescent="0.3">
      <c r="A7834" s="1">
        <v>6519</v>
      </c>
      <c r="B7834" s="2">
        <v>46056.724895833337</v>
      </c>
      <c r="C7834" s="3">
        <f t="shared" si="38"/>
        <v>46056</v>
      </c>
      <c r="D7834" s="4">
        <f t="shared" si="39"/>
        <v>0.72489583333663177</v>
      </c>
      <c r="E7834" s="1" t="s">
        <v>5</v>
      </c>
    </row>
    <row r="7835" spans="1:5" x14ac:dyDescent="0.3">
      <c r="A7835" s="1">
        <v>7672</v>
      </c>
      <c r="B7835" s="2">
        <v>46056.724965277775</v>
      </c>
      <c r="C7835" s="3">
        <f t="shared" si="38"/>
        <v>46056</v>
      </c>
      <c r="D7835" s="4">
        <f t="shared" si="39"/>
        <v>0.72496527777548181</v>
      </c>
      <c r="E7835" s="1" t="s">
        <v>5</v>
      </c>
    </row>
    <row r="7836" spans="1:5" x14ac:dyDescent="0.3">
      <c r="A7836" s="1">
        <v>7672</v>
      </c>
      <c r="B7836" s="2">
        <v>46056.724988425929</v>
      </c>
      <c r="C7836" s="3">
        <f t="shared" si="38"/>
        <v>46056</v>
      </c>
      <c r="D7836" s="4">
        <f t="shared" si="39"/>
        <v>0.72498842592904111</v>
      </c>
      <c r="E7836" s="1" t="s">
        <v>5</v>
      </c>
    </row>
    <row r="7837" spans="1:5" x14ac:dyDescent="0.3">
      <c r="A7837" s="1">
        <v>9599</v>
      </c>
      <c r="B7837" s="2">
        <v>46056.725891203707</v>
      </c>
      <c r="C7837" s="3">
        <f t="shared" si="38"/>
        <v>46056</v>
      </c>
      <c r="D7837" s="4">
        <f t="shared" si="39"/>
        <v>0.72589120370685123</v>
      </c>
      <c r="E7837" s="1" t="s">
        <v>5</v>
      </c>
    </row>
    <row r="7838" spans="1:5" x14ac:dyDescent="0.3">
      <c r="A7838" s="1">
        <v>9599</v>
      </c>
      <c r="B7838" s="2">
        <v>46056.726006944446</v>
      </c>
      <c r="C7838" s="3">
        <f t="shared" si="38"/>
        <v>46056</v>
      </c>
      <c r="D7838" s="4">
        <f t="shared" si="39"/>
        <v>0.72600694444554392</v>
      </c>
      <c r="E7838" s="1" t="s">
        <v>5</v>
      </c>
    </row>
    <row r="7839" spans="1:5" x14ac:dyDescent="0.3">
      <c r="A7839" s="1">
        <v>11628</v>
      </c>
      <c r="B7839" s="2">
        <v>46056.726620370369</v>
      </c>
      <c r="C7839" s="3">
        <f t="shared" si="38"/>
        <v>46056</v>
      </c>
      <c r="D7839" s="4">
        <f t="shared" si="39"/>
        <v>0.72662037036934635</v>
      </c>
      <c r="E7839" s="1" t="s">
        <v>5</v>
      </c>
    </row>
    <row r="7840" spans="1:5" x14ac:dyDescent="0.3">
      <c r="A7840" s="1">
        <v>11628</v>
      </c>
      <c r="B7840" s="2">
        <v>46056.726643518516</v>
      </c>
      <c r="C7840" s="3">
        <f t="shared" si="38"/>
        <v>46056</v>
      </c>
      <c r="D7840" s="4">
        <f t="shared" si="39"/>
        <v>0.72664351851562969</v>
      </c>
      <c r="E7840" s="1" t="s">
        <v>5</v>
      </c>
    </row>
    <row r="7841" spans="1:5" x14ac:dyDescent="0.3">
      <c r="A7841" s="1">
        <v>1559</v>
      </c>
      <c r="B7841" s="2">
        <v>46056.727905092594</v>
      </c>
      <c r="C7841" s="3">
        <f t="shared" si="38"/>
        <v>46056</v>
      </c>
      <c r="D7841" s="4">
        <f t="shared" si="39"/>
        <v>0.7279050925935735</v>
      </c>
      <c r="E7841" s="1" t="s">
        <v>5</v>
      </c>
    </row>
    <row r="7842" spans="1:5" x14ac:dyDescent="0.3">
      <c r="A7842" s="1">
        <v>1559</v>
      </c>
      <c r="B7842" s="2">
        <v>46056.727939814817</v>
      </c>
      <c r="C7842" s="3">
        <f t="shared" si="38"/>
        <v>46056</v>
      </c>
      <c r="D7842" s="4">
        <f t="shared" si="39"/>
        <v>0.7279398148166365</v>
      </c>
      <c r="E7842" s="1" t="s">
        <v>5</v>
      </c>
    </row>
    <row r="7843" spans="1:5" x14ac:dyDescent="0.3">
      <c r="A7843" s="1">
        <v>7656</v>
      </c>
      <c r="B7843" s="2">
        <v>46056.729444444441</v>
      </c>
      <c r="C7843" s="3">
        <f t="shared" si="38"/>
        <v>46056</v>
      </c>
      <c r="D7843" s="4">
        <f t="shared" si="39"/>
        <v>0.72944444444146939</v>
      </c>
      <c r="E7843" s="1" t="s">
        <v>5</v>
      </c>
    </row>
    <row r="7844" spans="1:5" x14ac:dyDescent="0.3">
      <c r="A7844" s="1">
        <v>11987</v>
      </c>
      <c r="B7844" s="2">
        <v>46056.730069444442</v>
      </c>
      <c r="C7844" s="3">
        <f t="shared" si="38"/>
        <v>46056</v>
      </c>
      <c r="D7844" s="4">
        <f t="shared" si="39"/>
        <v>0.73006944444205146</v>
      </c>
      <c r="E7844" s="1" t="s">
        <v>5</v>
      </c>
    </row>
    <row r="7845" spans="1:5" x14ac:dyDescent="0.3">
      <c r="A7845" s="1">
        <v>11987</v>
      </c>
      <c r="B7845" s="2">
        <v>46056.730092592596</v>
      </c>
      <c r="C7845" s="3">
        <f t="shared" si="38"/>
        <v>46056</v>
      </c>
      <c r="D7845" s="4">
        <f t="shared" si="39"/>
        <v>0.73009259259561077</v>
      </c>
      <c r="E7845" s="1" t="s">
        <v>5</v>
      </c>
    </row>
    <row r="7846" spans="1:5" x14ac:dyDescent="0.3">
      <c r="A7846" s="1">
        <v>11987</v>
      </c>
      <c r="B7846" s="2">
        <v>46056.730115740742</v>
      </c>
      <c r="C7846" s="3">
        <f t="shared" si="38"/>
        <v>46056</v>
      </c>
      <c r="D7846" s="4">
        <f t="shared" si="39"/>
        <v>0.73011574074189411</v>
      </c>
      <c r="E7846" s="1" t="s">
        <v>5</v>
      </c>
    </row>
    <row r="7847" spans="1:5" x14ac:dyDescent="0.3">
      <c r="A7847" s="1">
        <v>220000</v>
      </c>
      <c r="B7847" s="2">
        <v>46056.735381944447</v>
      </c>
      <c r="C7847" s="3">
        <f t="shared" si="38"/>
        <v>46056</v>
      </c>
      <c r="D7847" s="4">
        <f t="shared" si="39"/>
        <v>0.73538194444699911</v>
      </c>
      <c r="E7847" s="1" t="s">
        <v>5</v>
      </c>
    </row>
    <row r="7848" spans="1:5" x14ac:dyDescent="0.3">
      <c r="A7848" s="1">
        <v>220000</v>
      </c>
      <c r="B7848" s="2">
        <v>46056.735405092593</v>
      </c>
      <c r="C7848" s="3">
        <f t="shared" si="38"/>
        <v>46056</v>
      </c>
      <c r="D7848" s="4">
        <f t="shared" si="39"/>
        <v>0.73540509259328246</v>
      </c>
      <c r="E7848" s="1" t="s">
        <v>5</v>
      </c>
    </row>
    <row r="7849" spans="1:5" x14ac:dyDescent="0.3">
      <c r="A7849" s="1">
        <v>6532</v>
      </c>
      <c r="B7849" s="2">
        <v>46056.738402777781</v>
      </c>
      <c r="C7849" s="3">
        <f t="shared" si="38"/>
        <v>46056</v>
      </c>
      <c r="D7849" s="4">
        <f t="shared" si="39"/>
        <v>0.7384027777807205</v>
      </c>
      <c r="E7849" s="1" t="s">
        <v>5</v>
      </c>
    </row>
    <row r="7850" spans="1:5" x14ac:dyDescent="0.3">
      <c r="A7850" s="1">
        <v>6532</v>
      </c>
      <c r="B7850" s="2">
        <v>46056.738425925927</v>
      </c>
      <c r="C7850" s="3">
        <f t="shared" si="38"/>
        <v>46056</v>
      </c>
      <c r="D7850" s="4">
        <f t="shared" si="39"/>
        <v>0.73842592592700385</v>
      </c>
      <c r="E7850" s="1" t="s">
        <v>5</v>
      </c>
    </row>
    <row r="7851" spans="1:5" x14ac:dyDescent="0.3">
      <c r="A7851" s="1">
        <v>1672</v>
      </c>
      <c r="B7851" s="2">
        <v>46056.740798611114</v>
      </c>
      <c r="C7851" s="3">
        <f t="shared" si="38"/>
        <v>46056</v>
      </c>
      <c r="D7851" s="4">
        <f t="shared" si="39"/>
        <v>0.74079861111385981</v>
      </c>
      <c r="E7851" s="1" t="s">
        <v>5</v>
      </c>
    </row>
    <row r="7852" spans="1:5" x14ac:dyDescent="0.3">
      <c r="A7852" s="1">
        <v>1672</v>
      </c>
      <c r="B7852" s="2">
        <v>46056.740833333337</v>
      </c>
      <c r="C7852" s="3">
        <f t="shared" si="38"/>
        <v>46056</v>
      </c>
      <c r="D7852" s="4">
        <f t="shared" si="39"/>
        <v>0.74083333333692281</v>
      </c>
      <c r="E7852" s="1" t="s">
        <v>5</v>
      </c>
    </row>
    <row r="7853" spans="1:5" x14ac:dyDescent="0.3">
      <c r="A7853" s="1">
        <v>1574</v>
      </c>
      <c r="B7853" s="2">
        <v>46056.743090277778</v>
      </c>
      <c r="C7853" s="3">
        <f t="shared" si="38"/>
        <v>46056</v>
      </c>
      <c r="D7853" s="4">
        <f t="shared" si="39"/>
        <v>0.74309027777781012</v>
      </c>
      <c r="E7853" s="1" t="s">
        <v>5</v>
      </c>
    </row>
    <row r="7854" spans="1:5" x14ac:dyDescent="0.3">
      <c r="A7854" s="1">
        <v>6829</v>
      </c>
      <c r="B7854" s="2">
        <v>46056.743495370371</v>
      </c>
      <c r="C7854" s="3">
        <f t="shared" si="38"/>
        <v>46056</v>
      </c>
      <c r="D7854" s="4">
        <f t="shared" si="39"/>
        <v>0.7434953703705105</v>
      </c>
      <c r="E7854" s="1" t="s">
        <v>5</v>
      </c>
    </row>
    <row r="7855" spans="1:5" x14ac:dyDescent="0.3">
      <c r="A7855" s="1">
        <v>10468</v>
      </c>
      <c r="B7855" s="2">
        <v>46056.749664351853</v>
      </c>
      <c r="C7855" s="3">
        <f t="shared" si="38"/>
        <v>46056</v>
      </c>
      <c r="D7855" s="4">
        <f t="shared" si="39"/>
        <v>0.74966435185342561</v>
      </c>
      <c r="E7855" s="1" t="s">
        <v>5</v>
      </c>
    </row>
    <row r="7856" spans="1:5" x14ac:dyDescent="0.3">
      <c r="A7856" s="1">
        <v>10468</v>
      </c>
      <c r="B7856" s="2">
        <v>46056.7496875</v>
      </c>
      <c r="C7856" s="3">
        <f t="shared" si="38"/>
        <v>46056</v>
      </c>
      <c r="D7856" s="4">
        <f t="shared" si="39"/>
        <v>0.74968749999970896</v>
      </c>
      <c r="E7856" s="1" t="s">
        <v>5</v>
      </c>
    </row>
    <row r="7857" spans="1:5" x14ac:dyDescent="0.3">
      <c r="A7857" s="1">
        <v>6916</v>
      </c>
      <c r="B7857" s="2">
        <v>46056.753425925926</v>
      </c>
      <c r="C7857" s="3">
        <f t="shared" si="38"/>
        <v>46056</v>
      </c>
      <c r="D7857" s="4">
        <f t="shared" si="39"/>
        <v>0.75342592592642177</v>
      </c>
      <c r="E7857" s="1" t="s">
        <v>5</v>
      </c>
    </row>
    <row r="7858" spans="1:5" x14ac:dyDescent="0.3">
      <c r="A7858" s="1">
        <v>4716</v>
      </c>
      <c r="B7858" s="2">
        <v>46056.765543981484</v>
      </c>
      <c r="C7858" s="3">
        <f t="shared" si="38"/>
        <v>46056</v>
      </c>
      <c r="D7858" s="4">
        <f t="shared" si="39"/>
        <v>0.76554398148437031</v>
      </c>
      <c r="E7858" s="1" t="s">
        <v>5</v>
      </c>
    </row>
    <row r="7859" spans="1:5" x14ac:dyDescent="0.3">
      <c r="A7859" s="1">
        <v>7895</v>
      </c>
      <c r="B7859" s="2">
        <v>46056.768773148149</v>
      </c>
      <c r="C7859" s="3">
        <f t="shared" si="38"/>
        <v>46056</v>
      </c>
      <c r="D7859" s="4">
        <f t="shared" si="39"/>
        <v>0.76877314814919373</v>
      </c>
      <c r="E7859" s="1" t="s">
        <v>5</v>
      </c>
    </row>
    <row r="7860" spans="1:5" x14ac:dyDescent="0.3">
      <c r="A7860" s="1">
        <v>7895</v>
      </c>
      <c r="B7860" s="2">
        <v>46056.768796296295</v>
      </c>
      <c r="C7860" s="3">
        <f t="shared" si="38"/>
        <v>46056</v>
      </c>
      <c r="D7860" s="4">
        <f t="shared" si="39"/>
        <v>0.76879629629547708</v>
      </c>
      <c r="E7860" s="1" t="s">
        <v>5</v>
      </c>
    </row>
    <row r="7861" spans="1:5" x14ac:dyDescent="0.3">
      <c r="A7861" s="1">
        <v>4526</v>
      </c>
      <c r="B7861" s="2">
        <v>46056.792094907411</v>
      </c>
      <c r="C7861" s="3">
        <f t="shared" si="38"/>
        <v>46056</v>
      </c>
      <c r="D7861" s="4">
        <f t="shared" si="39"/>
        <v>0.79209490741050104</v>
      </c>
      <c r="E7861" s="1" t="s">
        <v>5</v>
      </c>
    </row>
    <row r="7862" spans="1:5" x14ac:dyDescent="0.3">
      <c r="A7862" s="1">
        <v>11481</v>
      </c>
      <c r="B7862" s="2">
        <v>46056.792326388888</v>
      </c>
      <c r="C7862" s="3">
        <f t="shared" si="38"/>
        <v>46056</v>
      </c>
      <c r="D7862" s="4">
        <f t="shared" si="39"/>
        <v>0.79232638888788642</v>
      </c>
      <c r="E7862" s="1" t="s">
        <v>5</v>
      </c>
    </row>
    <row r="7863" spans="1:5" x14ac:dyDescent="0.3">
      <c r="A7863" s="1">
        <v>11481</v>
      </c>
      <c r="B7863" s="2">
        <v>46056.792349537034</v>
      </c>
      <c r="C7863" s="3">
        <f t="shared" si="38"/>
        <v>46056</v>
      </c>
      <c r="D7863" s="4">
        <f t="shared" si="39"/>
        <v>0.79234953703416977</v>
      </c>
      <c r="E7863" s="1" t="s">
        <v>5</v>
      </c>
    </row>
    <row r="7864" spans="1:5" x14ac:dyDescent="0.3">
      <c r="A7864" s="1">
        <v>11498</v>
      </c>
      <c r="B7864" s="2">
        <v>46056.792395833334</v>
      </c>
      <c r="C7864" s="3">
        <f t="shared" si="38"/>
        <v>46056</v>
      </c>
      <c r="D7864" s="4">
        <f t="shared" si="39"/>
        <v>0.79239583333401242</v>
      </c>
      <c r="E7864" s="1" t="s">
        <v>5</v>
      </c>
    </row>
    <row r="7865" spans="1:5" x14ac:dyDescent="0.3">
      <c r="A7865" s="1">
        <v>11498</v>
      </c>
      <c r="B7865" s="2">
        <v>46056.79241898148</v>
      </c>
      <c r="C7865" s="3">
        <f t="shared" si="38"/>
        <v>46056</v>
      </c>
      <c r="D7865" s="4">
        <f t="shared" si="39"/>
        <v>0.79241898148029577</v>
      </c>
      <c r="E7865" s="1" t="s">
        <v>5</v>
      </c>
    </row>
    <row r="7866" spans="1:5" x14ac:dyDescent="0.3">
      <c r="A7866" s="1">
        <v>12233</v>
      </c>
      <c r="B7866" s="2">
        <v>46056.79246527778</v>
      </c>
      <c r="C7866" s="3">
        <f t="shared" si="38"/>
        <v>46056</v>
      </c>
      <c r="D7866" s="4">
        <f t="shared" si="39"/>
        <v>0.79246527778013842</v>
      </c>
      <c r="E7866" s="1" t="s">
        <v>5</v>
      </c>
    </row>
    <row r="7867" spans="1:5" x14ac:dyDescent="0.3">
      <c r="A7867" s="1">
        <v>12233</v>
      </c>
      <c r="B7867" s="2">
        <v>46056.792488425926</v>
      </c>
      <c r="C7867" s="3">
        <f t="shared" si="38"/>
        <v>46056</v>
      </c>
      <c r="D7867" s="4">
        <f t="shared" si="39"/>
        <v>0.79248842592642177</v>
      </c>
      <c r="E7867" s="1" t="s">
        <v>5</v>
      </c>
    </row>
    <row r="7868" spans="1:5" x14ac:dyDescent="0.3">
      <c r="A7868" s="1">
        <v>12071</v>
      </c>
      <c r="B7868" s="2">
        <v>46056.792523148149</v>
      </c>
      <c r="C7868" s="3">
        <f t="shared" si="38"/>
        <v>46056</v>
      </c>
      <c r="D7868" s="4">
        <f t="shared" si="39"/>
        <v>0.79252314814948477</v>
      </c>
      <c r="E7868" s="1" t="s">
        <v>5</v>
      </c>
    </row>
    <row r="7869" spans="1:5" x14ac:dyDescent="0.3">
      <c r="A7869" s="1">
        <v>12071</v>
      </c>
      <c r="B7869" s="2">
        <v>46056.792557870373</v>
      </c>
      <c r="C7869" s="3">
        <f t="shared" si="38"/>
        <v>46056</v>
      </c>
      <c r="D7869" s="4">
        <f t="shared" si="39"/>
        <v>0.79255787037254777</v>
      </c>
      <c r="E7869" s="1" t="s">
        <v>5</v>
      </c>
    </row>
    <row r="7870" spans="1:5" x14ac:dyDescent="0.3">
      <c r="A7870" s="1">
        <v>2975</v>
      </c>
      <c r="B7870" s="2">
        <v>46056.792615740742</v>
      </c>
      <c r="C7870" s="3">
        <f t="shared" si="38"/>
        <v>46056</v>
      </c>
      <c r="D7870" s="4">
        <f t="shared" si="39"/>
        <v>0.79261574074189411</v>
      </c>
      <c r="E7870" s="1" t="s">
        <v>5</v>
      </c>
    </row>
    <row r="7871" spans="1:5" x14ac:dyDescent="0.3">
      <c r="A7871" s="1">
        <v>12132</v>
      </c>
      <c r="B7871" s="2">
        <v>46056.792673611111</v>
      </c>
      <c r="C7871" s="3">
        <f t="shared" si="38"/>
        <v>46056</v>
      </c>
      <c r="D7871" s="4">
        <f t="shared" si="39"/>
        <v>0.79267361111124046</v>
      </c>
      <c r="E7871" s="1" t="s">
        <v>5</v>
      </c>
    </row>
    <row r="7872" spans="1:5" x14ac:dyDescent="0.3">
      <c r="A7872" s="1">
        <v>12132</v>
      </c>
      <c r="B7872" s="2">
        <v>46056.792719907404</v>
      </c>
      <c r="C7872" s="3">
        <f t="shared" si="38"/>
        <v>46056</v>
      </c>
      <c r="D7872" s="4">
        <f t="shared" si="39"/>
        <v>0.79271990740380716</v>
      </c>
      <c r="E7872" s="1" t="s">
        <v>5</v>
      </c>
    </row>
    <row r="7873" spans="1:5" x14ac:dyDescent="0.3">
      <c r="A7873" s="1">
        <v>11256</v>
      </c>
      <c r="B7873" s="2">
        <v>46056.792754629627</v>
      </c>
      <c r="C7873" s="3">
        <f t="shared" si="38"/>
        <v>46056</v>
      </c>
      <c r="D7873" s="4">
        <f t="shared" si="39"/>
        <v>0.79275462962687016</v>
      </c>
      <c r="E7873" s="1" t="s">
        <v>5</v>
      </c>
    </row>
    <row r="7874" spans="1:5" x14ac:dyDescent="0.3">
      <c r="A7874" s="1">
        <v>11256</v>
      </c>
      <c r="B7874" s="2">
        <v>46056.792766203704</v>
      </c>
      <c r="C7874" s="3">
        <f t="shared" si="38"/>
        <v>46056</v>
      </c>
      <c r="D7874" s="4">
        <f t="shared" si="39"/>
        <v>0.79276620370364981</v>
      </c>
      <c r="E7874" s="1" t="s">
        <v>5</v>
      </c>
    </row>
    <row r="7875" spans="1:5" x14ac:dyDescent="0.3">
      <c r="A7875" s="1">
        <v>11627</v>
      </c>
      <c r="B7875" s="2">
        <v>46056.792824074073</v>
      </c>
      <c r="C7875" s="3">
        <f t="shared" si="38"/>
        <v>46056</v>
      </c>
      <c r="D7875" s="4">
        <f t="shared" si="39"/>
        <v>0.79282407407299615</v>
      </c>
      <c r="E7875" s="1" t="s">
        <v>5</v>
      </c>
    </row>
    <row r="7876" spans="1:5" x14ac:dyDescent="0.3">
      <c r="A7876" s="1">
        <v>11627</v>
      </c>
      <c r="B7876" s="2">
        <v>46056.792858796296</v>
      </c>
      <c r="C7876" s="3">
        <f t="shared" si="38"/>
        <v>46056</v>
      </c>
      <c r="D7876" s="4">
        <f t="shared" si="39"/>
        <v>0.79285879629605915</v>
      </c>
      <c r="E7876" s="1" t="s">
        <v>5</v>
      </c>
    </row>
    <row r="7877" spans="1:5" x14ac:dyDescent="0.3">
      <c r="A7877" s="1">
        <v>11461</v>
      </c>
      <c r="B7877" s="2">
        <v>46056.792939814812</v>
      </c>
      <c r="C7877" s="3">
        <f t="shared" si="38"/>
        <v>46056</v>
      </c>
      <c r="D7877" s="4">
        <f t="shared" si="39"/>
        <v>0.79293981481168885</v>
      </c>
      <c r="E7877" s="1" t="s">
        <v>5</v>
      </c>
    </row>
    <row r="7878" spans="1:5" x14ac:dyDescent="0.3">
      <c r="A7878" s="1">
        <v>11461</v>
      </c>
      <c r="B7878" s="2">
        <v>46056.793043981481</v>
      </c>
      <c r="C7878" s="3">
        <f t="shared" si="38"/>
        <v>46056</v>
      </c>
      <c r="D7878" s="4">
        <f t="shared" si="39"/>
        <v>0.79304398148087785</v>
      </c>
      <c r="E7878" s="1" t="s">
        <v>5</v>
      </c>
    </row>
    <row r="7879" spans="1:5" x14ac:dyDescent="0.3">
      <c r="A7879" s="1">
        <v>10495</v>
      </c>
      <c r="B7879" s="2">
        <v>46056.793090277781</v>
      </c>
      <c r="C7879" s="3">
        <f t="shared" si="38"/>
        <v>46056</v>
      </c>
      <c r="D7879" s="4">
        <f t="shared" si="39"/>
        <v>0.7930902777807205</v>
      </c>
      <c r="E7879" s="1" t="s">
        <v>5</v>
      </c>
    </row>
    <row r="7880" spans="1:5" x14ac:dyDescent="0.3">
      <c r="A7880" s="1">
        <v>10495</v>
      </c>
      <c r="B7880" s="2">
        <v>46056.793113425927</v>
      </c>
      <c r="C7880" s="3">
        <f t="shared" si="38"/>
        <v>46056</v>
      </c>
      <c r="D7880" s="4">
        <f t="shared" si="39"/>
        <v>0.79311342592700385</v>
      </c>
      <c r="E7880" s="1" t="s">
        <v>5</v>
      </c>
    </row>
    <row r="7881" spans="1:5" x14ac:dyDescent="0.3">
      <c r="A7881" s="1">
        <v>11947</v>
      </c>
      <c r="B7881" s="2">
        <v>46056.79315972222</v>
      </c>
      <c r="C7881" s="3">
        <f t="shared" si="38"/>
        <v>46056</v>
      </c>
      <c r="D7881" s="4">
        <f t="shared" si="39"/>
        <v>0.79315972221957054</v>
      </c>
      <c r="E7881" s="1" t="s">
        <v>5</v>
      </c>
    </row>
    <row r="7882" spans="1:5" x14ac:dyDescent="0.3">
      <c r="A7882" s="1">
        <v>11947</v>
      </c>
      <c r="B7882" s="2">
        <v>46056.793194444443</v>
      </c>
      <c r="C7882" s="3">
        <f t="shared" si="38"/>
        <v>46056</v>
      </c>
      <c r="D7882" s="4">
        <f t="shared" si="39"/>
        <v>0.79319444444263354</v>
      </c>
      <c r="E7882" s="1" t="s">
        <v>5</v>
      </c>
    </row>
    <row r="7883" spans="1:5" x14ac:dyDescent="0.3">
      <c r="A7883" s="1">
        <v>11621</v>
      </c>
      <c r="B7883" s="2">
        <v>46056.793229166666</v>
      </c>
      <c r="C7883" s="3">
        <f t="shared" si="38"/>
        <v>46056</v>
      </c>
      <c r="D7883" s="4">
        <f t="shared" si="39"/>
        <v>0.79322916666569654</v>
      </c>
      <c r="E7883" s="1" t="s">
        <v>5</v>
      </c>
    </row>
    <row r="7884" spans="1:5" x14ac:dyDescent="0.3">
      <c r="A7884" s="1">
        <v>11621</v>
      </c>
      <c r="B7884" s="2">
        <v>46056.793252314812</v>
      </c>
      <c r="C7884" s="3">
        <f t="shared" si="38"/>
        <v>46056</v>
      </c>
      <c r="D7884" s="4">
        <f t="shared" si="39"/>
        <v>0.79325231481197989</v>
      </c>
      <c r="E7884" s="1" t="s">
        <v>5</v>
      </c>
    </row>
    <row r="7885" spans="1:5" x14ac:dyDescent="0.3">
      <c r="A7885" s="1">
        <v>6825</v>
      </c>
      <c r="B7885" s="2">
        <v>46056.793356481481</v>
      </c>
      <c r="C7885" s="3">
        <f t="shared" si="38"/>
        <v>46056</v>
      </c>
      <c r="D7885" s="4">
        <f t="shared" si="39"/>
        <v>0.79335648148116888</v>
      </c>
      <c r="E7885" s="1" t="s">
        <v>5</v>
      </c>
    </row>
    <row r="7886" spans="1:5" x14ac:dyDescent="0.3">
      <c r="A7886" s="1">
        <v>6825</v>
      </c>
      <c r="B7886" s="2">
        <v>46056.793402777781</v>
      </c>
      <c r="C7886" s="3">
        <f t="shared" si="38"/>
        <v>46056</v>
      </c>
      <c r="D7886" s="4">
        <f t="shared" si="39"/>
        <v>0.79340277778101154</v>
      </c>
      <c r="E7886" s="1" t="s">
        <v>5</v>
      </c>
    </row>
    <row r="7887" spans="1:5" x14ac:dyDescent="0.3">
      <c r="A7887" s="1">
        <v>6220</v>
      </c>
      <c r="B7887" s="2">
        <v>46056.79346064815</v>
      </c>
      <c r="C7887" s="3">
        <f t="shared" si="38"/>
        <v>46056</v>
      </c>
      <c r="D7887" s="4">
        <f t="shared" si="39"/>
        <v>0.79346064815035788</v>
      </c>
      <c r="E7887" s="1" t="s">
        <v>5</v>
      </c>
    </row>
    <row r="7888" spans="1:5" x14ac:dyDescent="0.3">
      <c r="A7888" s="1">
        <v>6220</v>
      </c>
      <c r="B7888" s="2">
        <v>46056.793495370373</v>
      </c>
      <c r="C7888" s="3">
        <f t="shared" si="38"/>
        <v>46056</v>
      </c>
      <c r="D7888" s="4">
        <f t="shared" si="39"/>
        <v>0.79349537037342088</v>
      </c>
      <c r="E7888" s="1" t="s">
        <v>5</v>
      </c>
    </row>
    <row r="7889" spans="1:5" x14ac:dyDescent="0.3">
      <c r="A7889" s="1">
        <v>6132</v>
      </c>
      <c r="B7889" s="2">
        <v>46056.793553240743</v>
      </c>
      <c r="C7889" s="3">
        <f t="shared" si="38"/>
        <v>46056</v>
      </c>
      <c r="D7889" s="4">
        <f t="shared" si="39"/>
        <v>0.79355324074276723</v>
      </c>
      <c r="E7889" s="1" t="s">
        <v>5</v>
      </c>
    </row>
    <row r="7890" spans="1:5" x14ac:dyDescent="0.3">
      <c r="A7890" s="1">
        <v>6132</v>
      </c>
      <c r="B7890" s="2">
        <v>46056.793587962966</v>
      </c>
      <c r="C7890" s="3">
        <f t="shared" si="38"/>
        <v>46056</v>
      </c>
      <c r="D7890" s="4">
        <f t="shared" si="39"/>
        <v>0.79358796296583023</v>
      </c>
      <c r="E7890" s="1" t="s">
        <v>5</v>
      </c>
    </row>
    <row r="7891" spans="1:5" x14ac:dyDescent="0.3">
      <c r="A7891" s="1">
        <v>11870</v>
      </c>
      <c r="B7891" s="2">
        <v>46056.793634259258</v>
      </c>
      <c r="C7891" s="3">
        <f t="shared" si="38"/>
        <v>46056</v>
      </c>
      <c r="D7891" s="4">
        <f t="shared" si="39"/>
        <v>0.79363425925839692</v>
      </c>
      <c r="E7891" s="1" t="s">
        <v>5</v>
      </c>
    </row>
    <row r="7892" spans="1:5" x14ac:dyDescent="0.3">
      <c r="A7892" s="1">
        <v>11870</v>
      </c>
      <c r="B7892" s="2">
        <v>46056.793657407405</v>
      </c>
      <c r="C7892" s="3">
        <f t="shared" si="38"/>
        <v>46056</v>
      </c>
      <c r="D7892" s="4">
        <f t="shared" si="39"/>
        <v>0.79365740740468027</v>
      </c>
      <c r="E7892" s="1" t="s">
        <v>5</v>
      </c>
    </row>
    <row r="7893" spans="1:5" x14ac:dyDescent="0.3">
      <c r="A7893" s="1">
        <v>6040</v>
      </c>
      <c r="B7893" s="2">
        <v>46056.793749999997</v>
      </c>
      <c r="C7893" s="3">
        <f t="shared" si="38"/>
        <v>46056</v>
      </c>
      <c r="D7893" s="4">
        <f t="shared" si="39"/>
        <v>0.79374999999708962</v>
      </c>
      <c r="E7893" s="1" t="s">
        <v>5</v>
      </c>
    </row>
    <row r="7894" spans="1:5" x14ac:dyDescent="0.3">
      <c r="A7894" s="1">
        <v>6040</v>
      </c>
      <c r="B7894" s="2">
        <v>46056.793842592589</v>
      </c>
      <c r="C7894" s="3">
        <f t="shared" si="38"/>
        <v>46056</v>
      </c>
      <c r="D7894" s="4">
        <f t="shared" si="39"/>
        <v>0.79384259258949896</v>
      </c>
      <c r="E7894" s="1" t="s">
        <v>5</v>
      </c>
    </row>
    <row r="7895" spans="1:5" x14ac:dyDescent="0.3">
      <c r="A7895" s="1">
        <v>306000</v>
      </c>
      <c r="B7895" s="2">
        <v>46056.793900462966</v>
      </c>
      <c r="C7895" s="3">
        <f t="shared" si="38"/>
        <v>46056</v>
      </c>
      <c r="D7895" s="4">
        <f t="shared" si="39"/>
        <v>0.79390046296612127</v>
      </c>
      <c r="E7895" s="1" t="s">
        <v>5</v>
      </c>
    </row>
    <row r="7896" spans="1:5" x14ac:dyDescent="0.3">
      <c r="A7896" s="1">
        <v>3470</v>
      </c>
      <c r="B7896" s="2">
        <v>46056.793946759259</v>
      </c>
      <c r="C7896" s="3">
        <f t="shared" si="38"/>
        <v>46056</v>
      </c>
      <c r="D7896" s="4">
        <f t="shared" si="39"/>
        <v>0.79394675925868796</v>
      </c>
      <c r="E7896" s="1" t="s">
        <v>5</v>
      </c>
    </row>
    <row r="7897" spans="1:5" x14ac:dyDescent="0.3">
      <c r="A7897" s="1">
        <v>11943</v>
      </c>
      <c r="B7897" s="2">
        <v>46056.793981481482</v>
      </c>
      <c r="C7897" s="3">
        <f t="shared" ref="C7897:C7960" si="40">INT(B7897)</f>
        <v>46056</v>
      </c>
      <c r="D7897" s="4">
        <f t="shared" ref="D7897:D7960" si="41">B7897-INT(B7897)</f>
        <v>0.79398148148175096</v>
      </c>
      <c r="E7897" s="1" t="s">
        <v>5</v>
      </c>
    </row>
    <row r="7898" spans="1:5" x14ac:dyDescent="0.3">
      <c r="A7898" s="1">
        <v>11943</v>
      </c>
      <c r="B7898" s="2">
        <v>46056.794039351851</v>
      </c>
      <c r="C7898" s="3">
        <f t="shared" si="40"/>
        <v>46056</v>
      </c>
      <c r="D7898" s="4">
        <f t="shared" si="41"/>
        <v>0.79403935185109731</v>
      </c>
      <c r="E7898" s="1" t="s">
        <v>5</v>
      </c>
    </row>
    <row r="7899" spans="1:5" x14ac:dyDescent="0.3">
      <c r="A7899" s="1">
        <v>11943</v>
      </c>
      <c r="B7899" s="2">
        <v>46056.794062499997</v>
      </c>
      <c r="C7899" s="3">
        <f t="shared" si="40"/>
        <v>46056</v>
      </c>
      <c r="D7899" s="4">
        <f t="shared" si="41"/>
        <v>0.79406249999738066</v>
      </c>
      <c r="E7899" s="1" t="s">
        <v>5</v>
      </c>
    </row>
    <row r="7900" spans="1:5" x14ac:dyDescent="0.3">
      <c r="A7900" s="1">
        <v>11996</v>
      </c>
      <c r="B7900" s="2">
        <v>46056.794120370374</v>
      </c>
      <c r="C7900" s="3">
        <f t="shared" si="40"/>
        <v>46056</v>
      </c>
      <c r="D7900" s="4">
        <f t="shared" si="41"/>
        <v>0.79412037037400296</v>
      </c>
      <c r="E7900" s="1" t="s">
        <v>5</v>
      </c>
    </row>
    <row r="7901" spans="1:5" x14ac:dyDescent="0.3">
      <c r="A7901" s="1">
        <v>11996</v>
      </c>
      <c r="B7901" s="2">
        <v>46056.794166666667</v>
      </c>
      <c r="C7901" s="3">
        <f t="shared" si="40"/>
        <v>46056</v>
      </c>
      <c r="D7901" s="4">
        <f t="shared" si="41"/>
        <v>0.79416666666656965</v>
      </c>
      <c r="E7901" s="1" t="s">
        <v>5</v>
      </c>
    </row>
    <row r="7902" spans="1:5" x14ac:dyDescent="0.3">
      <c r="A7902" s="1">
        <v>11354</v>
      </c>
      <c r="B7902" s="2">
        <v>46056.794259259259</v>
      </c>
      <c r="C7902" s="3">
        <f t="shared" si="40"/>
        <v>46056</v>
      </c>
      <c r="D7902" s="4">
        <f t="shared" si="41"/>
        <v>0.794259259258979</v>
      </c>
      <c r="E7902" s="1" t="s">
        <v>5</v>
      </c>
    </row>
    <row r="7903" spans="1:5" x14ac:dyDescent="0.3">
      <c r="A7903" s="1">
        <v>11354</v>
      </c>
      <c r="B7903" s="2">
        <v>46056.794282407405</v>
      </c>
      <c r="C7903" s="3">
        <f t="shared" si="40"/>
        <v>46056</v>
      </c>
      <c r="D7903" s="4">
        <f t="shared" si="41"/>
        <v>0.79428240740526235</v>
      </c>
      <c r="E7903" s="1" t="s">
        <v>5</v>
      </c>
    </row>
    <row r="7904" spans="1:5" x14ac:dyDescent="0.3">
      <c r="A7904" s="1">
        <v>11658</v>
      </c>
      <c r="B7904" s="2">
        <v>46056.794340277775</v>
      </c>
      <c r="C7904" s="3">
        <f t="shared" si="40"/>
        <v>46056</v>
      </c>
      <c r="D7904" s="4">
        <f t="shared" si="41"/>
        <v>0.79434027777460869</v>
      </c>
      <c r="E7904" s="1" t="s">
        <v>5</v>
      </c>
    </row>
    <row r="7905" spans="1:5" x14ac:dyDescent="0.3">
      <c r="A7905" s="1">
        <v>11658</v>
      </c>
      <c r="B7905" s="2">
        <v>46056.794363425928</v>
      </c>
      <c r="C7905" s="3">
        <f t="shared" si="40"/>
        <v>46056</v>
      </c>
      <c r="D7905" s="4">
        <f t="shared" si="41"/>
        <v>0.794363425928168</v>
      </c>
      <c r="E7905" s="1" t="s">
        <v>5</v>
      </c>
    </row>
    <row r="7906" spans="1:5" x14ac:dyDescent="0.3">
      <c r="A7906" s="1">
        <v>9782</v>
      </c>
      <c r="B7906" s="2">
        <v>46056.794421296298</v>
      </c>
      <c r="C7906" s="3">
        <f t="shared" si="40"/>
        <v>46056</v>
      </c>
      <c r="D7906" s="4">
        <f t="shared" si="41"/>
        <v>0.79442129629751435</v>
      </c>
      <c r="E7906" s="1" t="s">
        <v>5</v>
      </c>
    </row>
    <row r="7907" spans="1:5" x14ac:dyDescent="0.3">
      <c r="A7907" s="1">
        <v>9403</v>
      </c>
      <c r="B7907" s="2">
        <v>46056.794479166667</v>
      </c>
      <c r="C7907" s="3">
        <f t="shared" si="40"/>
        <v>46056</v>
      </c>
      <c r="D7907" s="4">
        <f t="shared" si="41"/>
        <v>0.79447916666686069</v>
      </c>
      <c r="E7907" s="1" t="s">
        <v>5</v>
      </c>
    </row>
    <row r="7908" spans="1:5" x14ac:dyDescent="0.3">
      <c r="A7908" s="1">
        <v>9403</v>
      </c>
      <c r="B7908" s="2">
        <v>46056.794502314813</v>
      </c>
      <c r="C7908" s="3">
        <f t="shared" si="40"/>
        <v>46056</v>
      </c>
      <c r="D7908" s="4">
        <f t="shared" si="41"/>
        <v>0.79450231481314404</v>
      </c>
      <c r="E7908" s="1" t="s">
        <v>5</v>
      </c>
    </row>
    <row r="7909" spans="1:5" x14ac:dyDescent="0.3">
      <c r="A7909" s="1">
        <v>9782</v>
      </c>
      <c r="B7909" s="2">
        <v>46056.794537037036</v>
      </c>
      <c r="C7909" s="3">
        <f t="shared" si="40"/>
        <v>46056</v>
      </c>
      <c r="D7909" s="4">
        <f t="shared" si="41"/>
        <v>0.79453703703620704</v>
      </c>
      <c r="E7909" s="1" t="s">
        <v>5</v>
      </c>
    </row>
    <row r="7910" spans="1:5" x14ac:dyDescent="0.3">
      <c r="A7910" s="1">
        <v>868</v>
      </c>
      <c r="B7910" s="2">
        <v>46056.794583333336</v>
      </c>
      <c r="C7910" s="3">
        <f t="shared" si="40"/>
        <v>46056</v>
      </c>
      <c r="D7910" s="4">
        <f t="shared" si="41"/>
        <v>0.79458333333604969</v>
      </c>
      <c r="E7910" s="1" t="s">
        <v>5</v>
      </c>
    </row>
    <row r="7911" spans="1:5" x14ac:dyDescent="0.3">
      <c r="A7911" s="1">
        <v>868</v>
      </c>
      <c r="B7911" s="2">
        <v>46056.794618055559</v>
      </c>
      <c r="C7911" s="3">
        <f t="shared" si="40"/>
        <v>46056</v>
      </c>
      <c r="D7911" s="4">
        <f t="shared" si="41"/>
        <v>0.79461805555911269</v>
      </c>
      <c r="E7911" s="1" t="s">
        <v>5</v>
      </c>
    </row>
    <row r="7912" spans="1:5" x14ac:dyDescent="0.3">
      <c r="A7912" s="1">
        <v>11092</v>
      </c>
      <c r="B7912" s="2">
        <v>46056.794664351852</v>
      </c>
      <c r="C7912" s="3">
        <f t="shared" si="40"/>
        <v>46056</v>
      </c>
      <c r="D7912" s="4">
        <f t="shared" si="41"/>
        <v>0.79466435185167938</v>
      </c>
      <c r="E7912" s="1" t="s">
        <v>5</v>
      </c>
    </row>
    <row r="7913" spans="1:5" x14ac:dyDescent="0.3">
      <c r="A7913" s="1">
        <v>11092</v>
      </c>
      <c r="B7913" s="2">
        <v>46056.794687499998</v>
      </c>
      <c r="C7913" s="3">
        <f t="shared" si="40"/>
        <v>46056</v>
      </c>
      <c r="D7913" s="4">
        <f t="shared" si="41"/>
        <v>0.79468749999796273</v>
      </c>
      <c r="E7913" s="1" t="s">
        <v>5</v>
      </c>
    </row>
    <row r="7914" spans="1:5" x14ac:dyDescent="0.3">
      <c r="A7914" s="1">
        <v>10455</v>
      </c>
      <c r="B7914" s="2">
        <v>46056.794710648152</v>
      </c>
      <c r="C7914" s="3">
        <f t="shared" si="40"/>
        <v>46056</v>
      </c>
      <c r="D7914" s="4">
        <f t="shared" si="41"/>
        <v>0.79471064815152204</v>
      </c>
      <c r="E7914" s="1" t="s">
        <v>5</v>
      </c>
    </row>
    <row r="7915" spans="1:5" x14ac:dyDescent="0.3">
      <c r="A7915" s="1">
        <v>10455</v>
      </c>
      <c r="B7915" s="2">
        <v>46056.794861111113</v>
      </c>
      <c r="C7915" s="3">
        <f t="shared" si="40"/>
        <v>46056</v>
      </c>
      <c r="D7915" s="4">
        <f t="shared" si="41"/>
        <v>0.79486111111327773</v>
      </c>
      <c r="E7915" s="1" t="s">
        <v>5</v>
      </c>
    </row>
    <row r="7916" spans="1:5" x14ac:dyDescent="0.3">
      <c r="A7916" s="1">
        <v>10455</v>
      </c>
      <c r="B7916" s="2">
        <v>46056.79488425926</v>
      </c>
      <c r="C7916" s="3">
        <f t="shared" si="40"/>
        <v>46056</v>
      </c>
      <c r="D7916" s="4">
        <f t="shared" si="41"/>
        <v>0.79488425925956108</v>
      </c>
      <c r="E7916" s="1" t="s">
        <v>5</v>
      </c>
    </row>
    <row r="7917" spans="1:5" x14ac:dyDescent="0.3">
      <c r="A7917" s="1">
        <v>12223</v>
      </c>
      <c r="B7917" s="2">
        <v>46056.795034722221</v>
      </c>
      <c r="C7917" s="3">
        <f t="shared" si="40"/>
        <v>46056</v>
      </c>
      <c r="D7917" s="4">
        <f t="shared" si="41"/>
        <v>0.79503472222131677</v>
      </c>
      <c r="E7917" s="1" t="s">
        <v>5</v>
      </c>
    </row>
    <row r="7918" spans="1:5" x14ac:dyDescent="0.3">
      <c r="A7918" s="1">
        <v>12223</v>
      </c>
      <c r="B7918" s="2">
        <v>46056.795057870368</v>
      </c>
      <c r="C7918" s="3">
        <f t="shared" si="40"/>
        <v>46056</v>
      </c>
      <c r="D7918" s="4">
        <f t="shared" si="41"/>
        <v>0.79505787036760012</v>
      </c>
      <c r="E7918" s="1" t="s">
        <v>5</v>
      </c>
    </row>
    <row r="7919" spans="1:5" x14ac:dyDescent="0.3">
      <c r="A7919" s="1">
        <v>12223</v>
      </c>
      <c r="B7919" s="2">
        <v>46056.795081018521</v>
      </c>
      <c r="C7919" s="3">
        <f t="shared" si="40"/>
        <v>46056</v>
      </c>
      <c r="D7919" s="4">
        <f t="shared" si="41"/>
        <v>0.79508101852115942</v>
      </c>
      <c r="E7919" s="1" t="s">
        <v>5</v>
      </c>
    </row>
    <row r="7920" spans="1:5" x14ac:dyDescent="0.3">
      <c r="A7920" s="1">
        <v>12059</v>
      </c>
      <c r="B7920" s="2">
        <v>46056.795416666668</v>
      </c>
      <c r="C7920" s="3">
        <f t="shared" si="40"/>
        <v>46056</v>
      </c>
      <c r="D7920" s="4">
        <f t="shared" si="41"/>
        <v>0.79541666666773381</v>
      </c>
      <c r="E7920" s="1" t="s">
        <v>5</v>
      </c>
    </row>
    <row r="7921" spans="1:5" x14ac:dyDescent="0.3">
      <c r="A7921" s="1">
        <v>12059</v>
      </c>
      <c r="B7921" s="2">
        <v>46056.795451388891</v>
      </c>
      <c r="C7921" s="3">
        <f t="shared" si="40"/>
        <v>46056</v>
      </c>
      <c r="D7921" s="4">
        <f t="shared" si="41"/>
        <v>0.79545138889079681</v>
      </c>
      <c r="E7921" s="1" t="s">
        <v>5</v>
      </c>
    </row>
    <row r="7922" spans="1:5" x14ac:dyDescent="0.3">
      <c r="A7922" s="1">
        <v>1469</v>
      </c>
      <c r="B7922" s="2">
        <v>46056.795972222222</v>
      </c>
      <c r="C7922" s="3">
        <f t="shared" si="40"/>
        <v>46056</v>
      </c>
      <c r="D7922" s="4">
        <f t="shared" si="41"/>
        <v>0.79597222222218988</v>
      </c>
      <c r="E7922" s="1" t="s">
        <v>5</v>
      </c>
    </row>
    <row r="7923" spans="1:5" x14ac:dyDescent="0.3">
      <c r="A7923" s="1">
        <v>8100</v>
      </c>
      <c r="B7923" s="2">
        <v>46056.796030092592</v>
      </c>
      <c r="C7923" s="3">
        <f t="shared" si="40"/>
        <v>46056</v>
      </c>
      <c r="D7923" s="4">
        <f t="shared" si="41"/>
        <v>0.79603009259153623</v>
      </c>
      <c r="E7923" s="1" t="s">
        <v>5</v>
      </c>
    </row>
    <row r="7924" spans="1:5" x14ac:dyDescent="0.3">
      <c r="A7924" s="1">
        <v>8100</v>
      </c>
      <c r="B7924" s="2">
        <v>46056.796064814815</v>
      </c>
      <c r="C7924" s="3">
        <f t="shared" si="40"/>
        <v>46056</v>
      </c>
      <c r="D7924" s="4">
        <f t="shared" si="41"/>
        <v>0.79606481481459923</v>
      </c>
      <c r="E7924" s="1" t="s">
        <v>5</v>
      </c>
    </row>
    <row r="7925" spans="1:5" x14ac:dyDescent="0.3">
      <c r="A7925" s="1">
        <v>11894</v>
      </c>
      <c r="B7925" s="2">
        <v>46056.796377314815</v>
      </c>
      <c r="C7925" s="3">
        <f t="shared" si="40"/>
        <v>46056</v>
      </c>
      <c r="D7925" s="4">
        <f t="shared" si="41"/>
        <v>0.79637731481489027</v>
      </c>
      <c r="E7925" s="1" t="s">
        <v>5</v>
      </c>
    </row>
    <row r="7926" spans="1:5" x14ac:dyDescent="0.3">
      <c r="A7926" s="1">
        <v>11894</v>
      </c>
      <c r="B7926" s="2">
        <v>46056.796400462961</v>
      </c>
      <c r="C7926" s="3">
        <f t="shared" si="40"/>
        <v>46056</v>
      </c>
      <c r="D7926" s="4">
        <f t="shared" si="41"/>
        <v>0.79640046296117362</v>
      </c>
      <c r="E7926" s="1" t="s">
        <v>5</v>
      </c>
    </row>
    <row r="7927" spans="1:5" x14ac:dyDescent="0.3">
      <c r="A7927" s="1">
        <v>12010</v>
      </c>
      <c r="B7927" s="2">
        <v>46056.796527777777</v>
      </c>
      <c r="C7927" s="3">
        <f t="shared" si="40"/>
        <v>46056</v>
      </c>
      <c r="D7927" s="4">
        <f t="shared" si="41"/>
        <v>0.79652777777664596</v>
      </c>
      <c r="E7927" s="1" t="s">
        <v>5</v>
      </c>
    </row>
    <row r="7928" spans="1:5" x14ac:dyDescent="0.3">
      <c r="A7928" s="1">
        <v>12010</v>
      </c>
      <c r="B7928" s="2">
        <v>46056.796550925923</v>
      </c>
      <c r="C7928" s="3">
        <f t="shared" si="40"/>
        <v>46056</v>
      </c>
      <c r="D7928" s="4">
        <f t="shared" si="41"/>
        <v>0.79655092592292931</v>
      </c>
      <c r="E7928" s="1" t="s">
        <v>5</v>
      </c>
    </row>
    <row r="7929" spans="1:5" x14ac:dyDescent="0.3">
      <c r="A7929" s="1">
        <v>11640</v>
      </c>
      <c r="B7929" s="2">
        <v>46056.798333333332</v>
      </c>
      <c r="C7929" s="3">
        <f t="shared" si="40"/>
        <v>46056</v>
      </c>
      <c r="D7929" s="4">
        <f t="shared" si="41"/>
        <v>0.79833333333226619</v>
      </c>
      <c r="E7929" s="1" t="s">
        <v>5</v>
      </c>
    </row>
    <row r="7930" spans="1:5" x14ac:dyDescent="0.3">
      <c r="A7930" s="1">
        <v>11640</v>
      </c>
      <c r="B7930" s="2">
        <v>46056.798356481479</v>
      </c>
      <c r="C7930" s="3">
        <f t="shared" si="40"/>
        <v>46056</v>
      </c>
      <c r="D7930" s="4">
        <f t="shared" si="41"/>
        <v>0.79835648147854954</v>
      </c>
      <c r="E7930" s="1" t="s">
        <v>5</v>
      </c>
    </row>
    <row r="7931" spans="1:5" x14ac:dyDescent="0.3">
      <c r="A7931" s="1">
        <v>11778</v>
      </c>
      <c r="B7931" s="2">
        <v>46056.798402777778</v>
      </c>
      <c r="C7931" s="3">
        <f t="shared" si="40"/>
        <v>46056</v>
      </c>
      <c r="D7931" s="4">
        <f t="shared" si="41"/>
        <v>0.79840277777839219</v>
      </c>
      <c r="E7931" s="1" t="s">
        <v>5</v>
      </c>
    </row>
    <row r="7932" spans="1:5" x14ac:dyDescent="0.3">
      <c r="A7932" s="1">
        <v>11778</v>
      </c>
      <c r="B7932" s="2">
        <v>46056.798425925925</v>
      </c>
      <c r="C7932" s="3">
        <f t="shared" si="40"/>
        <v>46056</v>
      </c>
      <c r="D7932" s="4">
        <f t="shared" si="41"/>
        <v>0.79842592592467554</v>
      </c>
      <c r="E7932" s="1" t="s">
        <v>5</v>
      </c>
    </row>
    <row r="7933" spans="1:5" x14ac:dyDescent="0.3">
      <c r="A7933" s="1">
        <v>12202</v>
      </c>
      <c r="B7933" s="2">
        <v>46056.798472222225</v>
      </c>
      <c r="C7933" s="3">
        <f t="shared" si="40"/>
        <v>46056</v>
      </c>
      <c r="D7933" s="4">
        <f t="shared" si="41"/>
        <v>0.79847222222451819</v>
      </c>
      <c r="E7933" s="1" t="s">
        <v>5</v>
      </c>
    </row>
    <row r="7934" spans="1:5" x14ac:dyDescent="0.3">
      <c r="A7934" s="1">
        <v>12202</v>
      </c>
      <c r="B7934" s="2">
        <v>46056.798506944448</v>
      </c>
      <c r="C7934" s="3">
        <f t="shared" si="40"/>
        <v>46056</v>
      </c>
      <c r="D7934" s="4">
        <f t="shared" si="41"/>
        <v>0.79850694444758119</v>
      </c>
      <c r="E7934" s="1" t="s">
        <v>5</v>
      </c>
    </row>
    <row r="7935" spans="1:5" x14ac:dyDescent="0.3">
      <c r="A7935" s="1">
        <v>2680</v>
      </c>
      <c r="B7935" s="2">
        <v>46056.798530092594</v>
      </c>
      <c r="C7935" s="3">
        <f t="shared" si="40"/>
        <v>46056</v>
      </c>
      <c r="D7935" s="4">
        <f t="shared" si="41"/>
        <v>0.79853009259386454</v>
      </c>
      <c r="E7935" s="1" t="s">
        <v>5</v>
      </c>
    </row>
    <row r="7936" spans="1:5" x14ac:dyDescent="0.3">
      <c r="A7936" s="1">
        <v>2680</v>
      </c>
      <c r="B7936" s="2">
        <v>46056.79855324074</v>
      </c>
      <c r="C7936" s="3">
        <f t="shared" si="40"/>
        <v>46056</v>
      </c>
      <c r="D7936" s="4">
        <f t="shared" si="41"/>
        <v>0.79855324074014788</v>
      </c>
      <c r="E7936" s="1" t="s">
        <v>5</v>
      </c>
    </row>
    <row r="7937" spans="1:5" x14ac:dyDescent="0.3">
      <c r="A7937" s="1">
        <v>10713</v>
      </c>
      <c r="B7937" s="2">
        <v>46056.798611111109</v>
      </c>
      <c r="C7937" s="3">
        <f t="shared" si="40"/>
        <v>46056</v>
      </c>
      <c r="D7937" s="4">
        <f t="shared" si="41"/>
        <v>0.79861111110949423</v>
      </c>
      <c r="E7937" s="1" t="s">
        <v>5</v>
      </c>
    </row>
    <row r="7938" spans="1:5" x14ac:dyDescent="0.3">
      <c r="A7938" s="1">
        <v>10713</v>
      </c>
      <c r="B7938" s="2">
        <v>46056.798634259256</v>
      </c>
      <c r="C7938" s="3">
        <f t="shared" si="40"/>
        <v>46056</v>
      </c>
      <c r="D7938" s="4">
        <f t="shared" si="41"/>
        <v>0.79863425925577758</v>
      </c>
      <c r="E7938" s="1" t="s">
        <v>5</v>
      </c>
    </row>
    <row r="7939" spans="1:5" x14ac:dyDescent="0.3">
      <c r="A7939" s="1">
        <v>11633</v>
      </c>
      <c r="B7939" s="2">
        <v>46056.799467592595</v>
      </c>
      <c r="C7939" s="3">
        <f t="shared" si="40"/>
        <v>46056</v>
      </c>
      <c r="D7939" s="4">
        <f t="shared" si="41"/>
        <v>0.79946759259473765</v>
      </c>
      <c r="E7939" s="1" t="s">
        <v>5</v>
      </c>
    </row>
    <row r="7940" spans="1:5" x14ac:dyDescent="0.3">
      <c r="A7940" s="1">
        <v>11633</v>
      </c>
      <c r="B7940" s="2">
        <v>46056.799502314818</v>
      </c>
      <c r="C7940" s="3">
        <f t="shared" si="40"/>
        <v>46056</v>
      </c>
      <c r="D7940" s="4">
        <f t="shared" si="41"/>
        <v>0.79950231481780065</v>
      </c>
      <c r="E7940" s="1" t="s">
        <v>5</v>
      </c>
    </row>
    <row r="7941" spans="1:5" x14ac:dyDescent="0.3">
      <c r="A7941" s="1">
        <v>9643</v>
      </c>
      <c r="B7941" s="2">
        <v>46056.799583333333</v>
      </c>
      <c r="C7941" s="3">
        <f t="shared" si="40"/>
        <v>46056</v>
      </c>
      <c r="D7941" s="4">
        <f t="shared" si="41"/>
        <v>0.79958333333343035</v>
      </c>
      <c r="E7941" s="1" t="s">
        <v>5</v>
      </c>
    </row>
    <row r="7942" spans="1:5" x14ac:dyDescent="0.3">
      <c r="A7942" s="1">
        <v>9643</v>
      </c>
      <c r="B7942" s="2">
        <v>46056.799618055556</v>
      </c>
      <c r="C7942" s="3">
        <f t="shared" si="40"/>
        <v>46056</v>
      </c>
      <c r="D7942" s="4">
        <f t="shared" si="41"/>
        <v>0.79961805555649335</v>
      </c>
      <c r="E7942" s="1" t="s">
        <v>5</v>
      </c>
    </row>
    <row r="7943" spans="1:5" x14ac:dyDescent="0.3">
      <c r="A7943" s="1">
        <v>4262</v>
      </c>
      <c r="B7943" s="2">
        <v>46056.799791666665</v>
      </c>
      <c r="C7943" s="3">
        <f t="shared" si="40"/>
        <v>46056</v>
      </c>
      <c r="D7943" s="4">
        <f t="shared" si="41"/>
        <v>0.79979166666453239</v>
      </c>
      <c r="E7943" s="1" t="s">
        <v>5</v>
      </c>
    </row>
    <row r="7944" spans="1:5" x14ac:dyDescent="0.3">
      <c r="A7944" s="1">
        <v>4262</v>
      </c>
      <c r="B7944" s="2">
        <v>46056.799826388888</v>
      </c>
      <c r="C7944" s="3">
        <f t="shared" si="40"/>
        <v>46056</v>
      </c>
      <c r="D7944" s="4">
        <f t="shared" si="41"/>
        <v>0.79982638888759539</v>
      </c>
      <c r="E7944" s="1" t="s">
        <v>5</v>
      </c>
    </row>
    <row r="7945" spans="1:5" x14ac:dyDescent="0.3">
      <c r="A7945" s="1">
        <v>12222</v>
      </c>
      <c r="B7945" s="2">
        <v>46056.799942129626</v>
      </c>
      <c r="C7945" s="3">
        <f t="shared" si="40"/>
        <v>46056</v>
      </c>
      <c r="D7945" s="4">
        <f t="shared" si="41"/>
        <v>0.79994212962628808</v>
      </c>
      <c r="E7945" s="1" t="s">
        <v>5</v>
      </c>
    </row>
    <row r="7946" spans="1:5" x14ac:dyDescent="0.3">
      <c r="A7946" s="1">
        <v>12222</v>
      </c>
      <c r="B7946" s="2">
        <v>46056.799976851849</v>
      </c>
      <c r="C7946" s="3">
        <f t="shared" si="40"/>
        <v>46056</v>
      </c>
      <c r="D7946" s="4">
        <f t="shared" si="41"/>
        <v>0.79997685184935108</v>
      </c>
      <c r="E7946" s="1" t="s">
        <v>5</v>
      </c>
    </row>
    <row r="7947" spans="1:5" x14ac:dyDescent="0.3">
      <c r="A7947" s="1">
        <v>12220</v>
      </c>
      <c r="B7947" s="2">
        <v>46056.800092592595</v>
      </c>
      <c r="C7947" s="3">
        <f t="shared" si="40"/>
        <v>46056</v>
      </c>
      <c r="D7947" s="4">
        <f t="shared" si="41"/>
        <v>0.80009259259531973</v>
      </c>
      <c r="E7947" s="1" t="s">
        <v>5</v>
      </c>
    </row>
    <row r="7948" spans="1:5" x14ac:dyDescent="0.3">
      <c r="A7948" s="1">
        <v>12220</v>
      </c>
      <c r="B7948" s="2">
        <v>46056.800150462965</v>
      </c>
      <c r="C7948" s="3">
        <f t="shared" si="40"/>
        <v>46056</v>
      </c>
      <c r="D7948" s="4">
        <f t="shared" si="41"/>
        <v>0.80015046296466608</v>
      </c>
      <c r="E7948" s="1" t="s">
        <v>5</v>
      </c>
    </row>
    <row r="7949" spans="1:5" x14ac:dyDescent="0.3">
      <c r="A7949" s="1">
        <v>3795</v>
      </c>
      <c r="B7949" s="2">
        <v>46056.800208333334</v>
      </c>
      <c r="C7949" s="3">
        <f t="shared" si="40"/>
        <v>46056</v>
      </c>
      <c r="D7949" s="4">
        <f t="shared" si="41"/>
        <v>0.80020833333401242</v>
      </c>
      <c r="E7949" s="1" t="s">
        <v>5</v>
      </c>
    </row>
    <row r="7950" spans="1:5" x14ac:dyDescent="0.3">
      <c r="A7950" s="1">
        <v>3795</v>
      </c>
      <c r="B7950" s="2">
        <v>46056.800243055557</v>
      </c>
      <c r="C7950" s="3">
        <f t="shared" si="40"/>
        <v>46056</v>
      </c>
      <c r="D7950" s="4">
        <f t="shared" si="41"/>
        <v>0.80024305555707542</v>
      </c>
      <c r="E7950" s="1" t="s">
        <v>5</v>
      </c>
    </row>
    <row r="7951" spans="1:5" x14ac:dyDescent="0.3">
      <c r="A7951" s="1">
        <v>12171</v>
      </c>
      <c r="B7951" s="2">
        <v>46056.800370370373</v>
      </c>
      <c r="C7951" s="3">
        <f t="shared" si="40"/>
        <v>46056</v>
      </c>
      <c r="D7951" s="4">
        <f t="shared" si="41"/>
        <v>0.80037037037254777</v>
      </c>
      <c r="E7951" s="1" t="s">
        <v>5</v>
      </c>
    </row>
    <row r="7952" spans="1:5" x14ac:dyDescent="0.3">
      <c r="A7952" s="1">
        <v>12171</v>
      </c>
      <c r="B7952" s="2">
        <v>46056.800393518519</v>
      </c>
      <c r="C7952" s="3">
        <f t="shared" si="40"/>
        <v>46056</v>
      </c>
      <c r="D7952" s="4">
        <f t="shared" si="41"/>
        <v>0.80039351851883112</v>
      </c>
      <c r="E7952" s="1" t="s">
        <v>5</v>
      </c>
    </row>
    <row r="7953" spans="1:5" x14ac:dyDescent="0.3">
      <c r="A7953" s="1">
        <v>11929</v>
      </c>
      <c r="B7953" s="2">
        <v>46056.800578703704</v>
      </c>
      <c r="C7953" s="3">
        <f t="shared" si="40"/>
        <v>46056</v>
      </c>
      <c r="D7953" s="4">
        <f t="shared" si="41"/>
        <v>0.80057870370364981</v>
      </c>
      <c r="E7953" s="1" t="s">
        <v>5</v>
      </c>
    </row>
    <row r="7954" spans="1:5" x14ac:dyDescent="0.3">
      <c r="A7954" s="1">
        <v>11929</v>
      </c>
      <c r="B7954" s="2">
        <v>46056.80059027778</v>
      </c>
      <c r="C7954" s="3">
        <f t="shared" si="40"/>
        <v>46056</v>
      </c>
      <c r="D7954" s="4">
        <f t="shared" si="41"/>
        <v>0.80059027778042946</v>
      </c>
      <c r="E7954" s="1" t="s">
        <v>5</v>
      </c>
    </row>
    <row r="7955" spans="1:5" x14ac:dyDescent="0.3">
      <c r="A7955" s="1">
        <v>4262</v>
      </c>
      <c r="B7955" s="2">
        <v>46056.800659722219</v>
      </c>
      <c r="C7955" s="3">
        <f t="shared" si="40"/>
        <v>46056</v>
      </c>
      <c r="D7955" s="4">
        <f t="shared" si="41"/>
        <v>0.8006597222192795</v>
      </c>
      <c r="E7955" s="1" t="s">
        <v>5</v>
      </c>
    </row>
    <row r="7956" spans="1:5" x14ac:dyDescent="0.3">
      <c r="A7956" s="1">
        <v>12213</v>
      </c>
      <c r="B7956" s="2">
        <v>46056.800810185188</v>
      </c>
      <c r="C7956" s="3">
        <f t="shared" si="40"/>
        <v>46056</v>
      </c>
      <c r="D7956" s="4">
        <f t="shared" si="41"/>
        <v>0.80081018518831115</v>
      </c>
      <c r="E7956" s="1" t="s">
        <v>5</v>
      </c>
    </row>
    <row r="7957" spans="1:5" x14ac:dyDescent="0.3">
      <c r="A7957" s="1">
        <v>12213</v>
      </c>
      <c r="B7957" s="2">
        <v>46056.800844907404</v>
      </c>
      <c r="C7957" s="3">
        <f t="shared" si="40"/>
        <v>46056</v>
      </c>
      <c r="D7957" s="4">
        <f t="shared" si="41"/>
        <v>0.80084490740409819</v>
      </c>
      <c r="E7957" s="1" t="s">
        <v>5</v>
      </c>
    </row>
    <row r="7958" spans="1:5" x14ac:dyDescent="0.3">
      <c r="A7958" s="1">
        <v>12251</v>
      </c>
      <c r="B7958" s="2">
        <v>46056.801203703704</v>
      </c>
      <c r="C7958" s="3">
        <f t="shared" si="40"/>
        <v>46056</v>
      </c>
      <c r="D7958" s="4">
        <f t="shared" si="41"/>
        <v>0.80120370370423188</v>
      </c>
      <c r="E7958" s="1" t="s">
        <v>5</v>
      </c>
    </row>
    <row r="7959" spans="1:5" x14ac:dyDescent="0.3">
      <c r="A7959" s="1">
        <v>12251</v>
      </c>
      <c r="B7959" s="2">
        <v>46056.801226851851</v>
      </c>
      <c r="C7959" s="3">
        <f t="shared" si="40"/>
        <v>46056</v>
      </c>
      <c r="D7959" s="4">
        <f t="shared" si="41"/>
        <v>0.80122685185051523</v>
      </c>
      <c r="E7959" s="1" t="s">
        <v>5</v>
      </c>
    </row>
    <row r="7960" spans="1:5" x14ac:dyDescent="0.3">
      <c r="A7960" s="1">
        <v>11912</v>
      </c>
      <c r="B7960" s="2">
        <v>46056.801261574074</v>
      </c>
      <c r="C7960" s="3">
        <f t="shared" si="40"/>
        <v>46056</v>
      </c>
      <c r="D7960" s="4">
        <f t="shared" si="41"/>
        <v>0.80126157407357823</v>
      </c>
      <c r="E7960" s="1" t="s">
        <v>5</v>
      </c>
    </row>
    <row r="7961" spans="1:5" x14ac:dyDescent="0.3">
      <c r="A7961" s="1">
        <v>11912</v>
      </c>
      <c r="B7961" s="2">
        <v>46056.801296296297</v>
      </c>
      <c r="C7961" s="3">
        <f t="shared" ref="C7961:C8024" si="42">INT(B7961)</f>
        <v>46056</v>
      </c>
      <c r="D7961" s="4">
        <f t="shared" ref="D7961:D8024" si="43">B7961-INT(B7961)</f>
        <v>0.80129629629664123</v>
      </c>
      <c r="E7961" s="1" t="s">
        <v>5</v>
      </c>
    </row>
    <row r="7962" spans="1:5" x14ac:dyDescent="0.3">
      <c r="A7962" s="1">
        <v>11619</v>
      </c>
      <c r="B7962" s="2">
        <v>46056.801574074074</v>
      </c>
      <c r="C7962" s="3">
        <f t="shared" si="42"/>
        <v>46056</v>
      </c>
      <c r="D7962" s="4">
        <f t="shared" si="43"/>
        <v>0.80157407407386927</v>
      </c>
      <c r="E7962" s="1" t="s">
        <v>5</v>
      </c>
    </row>
    <row r="7963" spans="1:5" x14ac:dyDescent="0.3">
      <c r="A7963" s="1">
        <v>11619</v>
      </c>
      <c r="B7963" s="2">
        <v>46056.801620370374</v>
      </c>
      <c r="C7963" s="3">
        <f t="shared" si="42"/>
        <v>46056</v>
      </c>
      <c r="D7963" s="4">
        <f t="shared" si="43"/>
        <v>0.80162037037371192</v>
      </c>
      <c r="E7963" s="1" t="s">
        <v>5</v>
      </c>
    </row>
    <row r="7964" spans="1:5" x14ac:dyDescent="0.3">
      <c r="A7964" s="1">
        <v>11619</v>
      </c>
      <c r="B7964" s="2">
        <v>46056.801655092589</v>
      </c>
      <c r="C7964" s="3">
        <f t="shared" si="42"/>
        <v>46056</v>
      </c>
      <c r="D7964" s="4">
        <f t="shared" si="43"/>
        <v>0.80165509258949896</v>
      </c>
      <c r="E7964" s="1" t="s">
        <v>5</v>
      </c>
    </row>
    <row r="7965" spans="1:5" x14ac:dyDescent="0.3">
      <c r="A7965" s="1">
        <v>4869</v>
      </c>
      <c r="B7965" s="2">
        <v>46056.802523148152</v>
      </c>
      <c r="C7965" s="3">
        <f t="shared" si="42"/>
        <v>46056</v>
      </c>
      <c r="D7965" s="4">
        <f t="shared" si="43"/>
        <v>0.80252314815152204</v>
      </c>
      <c r="E7965" s="1" t="s">
        <v>5</v>
      </c>
    </row>
    <row r="7966" spans="1:5" x14ac:dyDescent="0.3">
      <c r="A7966" s="1">
        <v>4869</v>
      </c>
      <c r="B7966" s="2">
        <v>46056.802546296298</v>
      </c>
      <c r="C7966" s="3">
        <f t="shared" si="42"/>
        <v>46056</v>
      </c>
      <c r="D7966" s="4">
        <f t="shared" si="43"/>
        <v>0.80254629629780538</v>
      </c>
      <c r="E7966" s="1" t="s">
        <v>5</v>
      </c>
    </row>
    <row r="7967" spans="1:5" x14ac:dyDescent="0.3">
      <c r="A7967" s="1">
        <v>10696</v>
      </c>
      <c r="B7967" s="2">
        <v>46056.802615740744</v>
      </c>
      <c r="C7967" s="3">
        <f t="shared" si="42"/>
        <v>46056</v>
      </c>
      <c r="D7967" s="4">
        <f t="shared" si="43"/>
        <v>0.80261574074393138</v>
      </c>
      <c r="E7967" s="1" t="s">
        <v>5</v>
      </c>
    </row>
    <row r="7968" spans="1:5" x14ac:dyDescent="0.3">
      <c r="A7968" s="1">
        <v>10696</v>
      </c>
      <c r="B7968" s="2">
        <v>46056.80265046296</v>
      </c>
      <c r="C7968" s="3">
        <f t="shared" si="42"/>
        <v>46056</v>
      </c>
      <c r="D7968" s="4">
        <f t="shared" si="43"/>
        <v>0.80265046295971842</v>
      </c>
      <c r="E7968" s="1" t="s">
        <v>5</v>
      </c>
    </row>
    <row r="7969" spans="1:5" x14ac:dyDescent="0.3">
      <c r="A7969" s="1">
        <v>10696</v>
      </c>
      <c r="B7969" s="2">
        <v>46056.802685185183</v>
      </c>
      <c r="C7969" s="3">
        <f t="shared" si="42"/>
        <v>46056</v>
      </c>
      <c r="D7969" s="4">
        <f t="shared" si="43"/>
        <v>0.80268518518278142</v>
      </c>
      <c r="E7969" s="1" t="s">
        <v>5</v>
      </c>
    </row>
    <row r="7970" spans="1:5" x14ac:dyDescent="0.3">
      <c r="A7970" s="1">
        <v>7655</v>
      </c>
      <c r="B7970" s="2">
        <v>46056.802858796298</v>
      </c>
      <c r="C7970" s="3">
        <f t="shared" si="42"/>
        <v>46056</v>
      </c>
      <c r="D7970" s="4">
        <f t="shared" si="43"/>
        <v>0.80285879629809642</v>
      </c>
      <c r="E7970" s="1" t="s">
        <v>5</v>
      </c>
    </row>
    <row r="7971" spans="1:5" x14ac:dyDescent="0.3">
      <c r="A7971" s="1">
        <v>7655</v>
      </c>
      <c r="B7971" s="2">
        <v>46056.802893518521</v>
      </c>
      <c r="C7971" s="3">
        <f t="shared" si="42"/>
        <v>46056</v>
      </c>
      <c r="D7971" s="4">
        <f t="shared" si="43"/>
        <v>0.80289351852115942</v>
      </c>
      <c r="E7971" s="1" t="s">
        <v>5</v>
      </c>
    </row>
    <row r="7972" spans="1:5" x14ac:dyDescent="0.3">
      <c r="A7972" s="1">
        <v>1000020</v>
      </c>
      <c r="B7972" s="2">
        <v>46056.803240740737</v>
      </c>
      <c r="C7972" s="3">
        <f t="shared" si="42"/>
        <v>46056</v>
      </c>
      <c r="D7972" s="4">
        <f t="shared" si="43"/>
        <v>0.8032407407372375</v>
      </c>
      <c r="E7972" s="1" t="s">
        <v>5</v>
      </c>
    </row>
    <row r="7973" spans="1:5" x14ac:dyDescent="0.3">
      <c r="A7973" s="1">
        <v>8068</v>
      </c>
      <c r="B7973" s="2">
        <v>46056.803611111114</v>
      </c>
      <c r="C7973" s="3">
        <f t="shared" si="42"/>
        <v>46056</v>
      </c>
      <c r="D7973" s="4">
        <f t="shared" si="43"/>
        <v>0.80361111111415084</v>
      </c>
      <c r="E7973" s="1" t="s">
        <v>5</v>
      </c>
    </row>
    <row r="7974" spans="1:5" x14ac:dyDescent="0.3">
      <c r="A7974" s="1">
        <v>8068</v>
      </c>
      <c r="B7974" s="2">
        <v>46056.80364583333</v>
      </c>
      <c r="C7974" s="3">
        <f t="shared" si="42"/>
        <v>46056</v>
      </c>
      <c r="D7974" s="4">
        <f t="shared" si="43"/>
        <v>0.80364583332993789</v>
      </c>
      <c r="E7974" s="1" t="s">
        <v>5</v>
      </c>
    </row>
    <row r="7975" spans="1:5" x14ac:dyDescent="0.3">
      <c r="A7975" s="1">
        <v>4772</v>
      </c>
      <c r="B7975" s="2">
        <v>46056.80369212963</v>
      </c>
      <c r="C7975" s="3">
        <f t="shared" si="42"/>
        <v>46056</v>
      </c>
      <c r="D7975" s="4">
        <f t="shared" si="43"/>
        <v>0.80369212962978054</v>
      </c>
      <c r="E7975" s="1" t="s">
        <v>5</v>
      </c>
    </row>
    <row r="7976" spans="1:5" x14ac:dyDescent="0.3">
      <c r="A7976" s="1">
        <v>4772</v>
      </c>
      <c r="B7976" s="2">
        <v>46056.803726851853</v>
      </c>
      <c r="C7976" s="3">
        <f t="shared" si="42"/>
        <v>46056</v>
      </c>
      <c r="D7976" s="4">
        <f t="shared" si="43"/>
        <v>0.80372685185284354</v>
      </c>
      <c r="E7976" s="1" t="s">
        <v>5</v>
      </c>
    </row>
    <row r="7977" spans="1:5" x14ac:dyDescent="0.3">
      <c r="A7977" s="1">
        <v>11758</v>
      </c>
      <c r="B7977" s="2">
        <v>46056.803761574076</v>
      </c>
      <c r="C7977" s="3">
        <f t="shared" si="42"/>
        <v>46056</v>
      </c>
      <c r="D7977" s="4">
        <f t="shared" si="43"/>
        <v>0.80376157407590654</v>
      </c>
      <c r="E7977" s="1" t="s">
        <v>5</v>
      </c>
    </row>
    <row r="7978" spans="1:5" x14ac:dyDescent="0.3">
      <c r="A7978" s="1">
        <v>11758</v>
      </c>
      <c r="B7978" s="2">
        <v>46056.803784722222</v>
      </c>
      <c r="C7978" s="3">
        <f t="shared" si="42"/>
        <v>46056</v>
      </c>
      <c r="D7978" s="4">
        <f t="shared" si="43"/>
        <v>0.80378472222218988</v>
      </c>
      <c r="E7978" s="1" t="s">
        <v>5</v>
      </c>
    </row>
    <row r="7979" spans="1:5" x14ac:dyDescent="0.3">
      <c r="A7979" s="1">
        <v>11622</v>
      </c>
      <c r="B7979" s="2">
        <v>46056.803842592592</v>
      </c>
      <c r="C7979" s="3">
        <f t="shared" si="42"/>
        <v>46056</v>
      </c>
      <c r="D7979" s="4">
        <f t="shared" si="43"/>
        <v>0.80384259259153623</v>
      </c>
      <c r="E7979" s="1" t="s">
        <v>5</v>
      </c>
    </row>
    <row r="7980" spans="1:5" x14ac:dyDescent="0.3">
      <c r="A7980" s="1">
        <v>11622</v>
      </c>
      <c r="B7980" s="2">
        <v>46056.803865740738</v>
      </c>
      <c r="C7980" s="3">
        <f t="shared" si="42"/>
        <v>46056</v>
      </c>
      <c r="D7980" s="4">
        <f t="shared" si="43"/>
        <v>0.80386574073781958</v>
      </c>
      <c r="E7980" s="1" t="s">
        <v>5</v>
      </c>
    </row>
    <row r="7981" spans="1:5" x14ac:dyDescent="0.3">
      <c r="A7981" s="1">
        <v>151</v>
      </c>
      <c r="B7981" s="2">
        <v>46056.803946759261</v>
      </c>
      <c r="C7981" s="3">
        <f t="shared" si="42"/>
        <v>46056</v>
      </c>
      <c r="D7981" s="4">
        <f t="shared" si="43"/>
        <v>0.80394675926072523</v>
      </c>
      <c r="E7981" s="1" t="s">
        <v>5</v>
      </c>
    </row>
    <row r="7982" spans="1:5" x14ac:dyDescent="0.3">
      <c r="A7982" s="1">
        <v>151</v>
      </c>
      <c r="B7982" s="2">
        <v>46056.803969907407</v>
      </c>
      <c r="C7982" s="3">
        <f t="shared" si="42"/>
        <v>46056</v>
      </c>
      <c r="D7982" s="4">
        <f t="shared" si="43"/>
        <v>0.80396990740700858</v>
      </c>
      <c r="E7982" s="1" t="s">
        <v>5</v>
      </c>
    </row>
    <row r="7983" spans="1:5" x14ac:dyDescent="0.3">
      <c r="A7983" s="1">
        <v>11631</v>
      </c>
      <c r="B7983" s="2">
        <v>46056.804988425924</v>
      </c>
      <c r="C7983" s="3">
        <f t="shared" si="42"/>
        <v>46056</v>
      </c>
      <c r="D7983" s="4">
        <f t="shared" si="43"/>
        <v>0.80498842592351139</v>
      </c>
      <c r="E7983" s="1" t="s">
        <v>5</v>
      </c>
    </row>
    <row r="7984" spans="1:5" x14ac:dyDescent="0.3">
      <c r="A7984" s="1">
        <v>11631</v>
      </c>
      <c r="B7984" s="2">
        <v>46056.805023148147</v>
      </c>
      <c r="C7984" s="3">
        <f t="shared" si="42"/>
        <v>46056</v>
      </c>
      <c r="D7984" s="4">
        <f t="shared" si="43"/>
        <v>0.80502314814657439</v>
      </c>
      <c r="E7984" s="1" t="s">
        <v>5</v>
      </c>
    </row>
    <row r="7985" spans="1:5" x14ac:dyDescent="0.3">
      <c r="A7985" s="1">
        <v>12146</v>
      </c>
      <c r="B7985" s="2">
        <v>46056.805520833332</v>
      </c>
      <c r="C7985" s="3">
        <f t="shared" si="42"/>
        <v>46056</v>
      </c>
      <c r="D7985" s="4">
        <f t="shared" si="43"/>
        <v>0.80552083333168412</v>
      </c>
      <c r="E7985" s="1" t="s">
        <v>5</v>
      </c>
    </row>
    <row r="7986" spans="1:5" x14ac:dyDescent="0.3">
      <c r="A7986" s="1">
        <v>11620</v>
      </c>
      <c r="B7986" s="2">
        <v>46056.805636574078</v>
      </c>
      <c r="C7986" s="3">
        <f t="shared" si="42"/>
        <v>46056</v>
      </c>
      <c r="D7986" s="4">
        <f t="shared" si="43"/>
        <v>0.80563657407765277</v>
      </c>
      <c r="E7986" s="1" t="s">
        <v>5</v>
      </c>
    </row>
    <row r="7987" spans="1:5" x14ac:dyDescent="0.3">
      <c r="A7987" s="1">
        <v>11620</v>
      </c>
      <c r="B7987" s="2">
        <v>46056.80568287037</v>
      </c>
      <c r="C7987" s="3">
        <f t="shared" si="42"/>
        <v>46056</v>
      </c>
      <c r="D7987" s="4">
        <f t="shared" si="43"/>
        <v>0.80568287037021946</v>
      </c>
      <c r="E7987" s="1" t="s">
        <v>5</v>
      </c>
    </row>
    <row r="7988" spans="1:5" x14ac:dyDescent="0.3">
      <c r="A7988" s="1">
        <v>11698</v>
      </c>
      <c r="B7988" s="2">
        <v>46056.806168981479</v>
      </c>
      <c r="C7988" s="3">
        <f t="shared" si="42"/>
        <v>46056</v>
      </c>
      <c r="D7988" s="4">
        <f t="shared" si="43"/>
        <v>0.80616898147854954</v>
      </c>
      <c r="E7988" s="1" t="s">
        <v>5</v>
      </c>
    </row>
    <row r="7989" spans="1:5" x14ac:dyDescent="0.3">
      <c r="A7989" s="1">
        <v>11698</v>
      </c>
      <c r="B7989" s="2">
        <v>46056.806192129632</v>
      </c>
      <c r="C7989" s="3">
        <f t="shared" si="42"/>
        <v>46056</v>
      </c>
      <c r="D7989" s="4">
        <f t="shared" si="43"/>
        <v>0.80619212963210884</v>
      </c>
      <c r="E7989" s="1" t="s">
        <v>5</v>
      </c>
    </row>
    <row r="7990" spans="1:5" x14ac:dyDescent="0.3">
      <c r="A7990" s="1">
        <v>8107</v>
      </c>
      <c r="B7990" s="2">
        <v>46056.806539351855</v>
      </c>
      <c r="C7990" s="3">
        <f t="shared" si="42"/>
        <v>46056</v>
      </c>
      <c r="D7990" s="4">
        <f t="shared" si="43"/>
        <v>0.80653935185546288</v>
      </c>
      <c r="E7990" s="1" t="s">
        <v>5</v>
      </c>
    </row>
    <row r="7991" spans="1:5" x14ac:dyDescent="0.3">
      <c r="A7991" s="1">
        <v>8107</v>
      </c>
      <c r="B7991" s="2">
        <v>46056.806574074071</v>
      </c>
      <c r="C7991" s="3">
        <f t="shared" si="42"/>
        <v>46056</v>
      </c>
      <c r="D7991" s="4">
        <f t="shared" si="43"/>
        <v>0.80657407407124992</v>
      </c>
      <c r="E7991" s="1" t="s">
        <v>5</v>
      </c>
    </row>
    <row r="7992" spans="1:5" x14ac:dyDescent="0.3">
      <c r="A7992" s="1">
        <v>11234</v>
      </c>
      <c r="B7992" s="2">
        <v>46056.80667824074</v>
      </c>
      <c r="C7992" s="3">
        <f t="shared" si="42"/>
        <v>46056</v>
      </c>
      <c r="D7992" s="4">
        <f t="shared" si="43"/>
        <v>0.80667824074043892</v>
      </c>
      <c r="E7992" s="1" t="s">
        <v>5</v>
      </c>
    </row>
    <row r="7993" spans="1:5" x14ac:dyDescent="0.3">
      <c r="A7993" s="1">
        <v>11234</v>
      </c>
      <c r="B7993" s="2">
        <v>46056.806701388887</v>
      </c>
      <c r="C7993" s="3">
        <f t="shared" si="42"/>
        <v>46056</v>
      </c>
      <c r="D7993" s="4">
        <f t="shared" si="43"/>
        <v>0.80670138888672227</v>
      </c>
      <c r="E7993" s="1" t="s">
        <v>5</v>
      </c>
    </row>
    <row r="7994" spans="1:5" x14ac:dyDescent="0.3">
      <c r="A7994" s="1">
        <v>2198</v>
      </c>
      <c r="B7994" s="2">
        <v>46056.806990740741</v>
      </c>
      <c r="C7994" s="3">
        <f t="shared" si="42"/>
        <v>46056</v>
      </c>
      <c r="D7994" s="4">
        <f t="shared" si="43"/>
        <v>0.80699074074072996</v>
      </c>
      <c r="E7994" s="1" t="s">
        <v>5</v>
      </c>
    </row>
    <row r="7995" spans="1:5" x14ac:dyDescent="0.3">
      <c r="A7995" s="1">
        <v>4201</v>
      </c>
      <c r="B7995" s="2">
        <v>46056.807222222225</v>
      </c>
      <c r="C7995" s="3">
        <f t="shared" si="42"/>
        <v>46056</v>
      </c>
      <c r="D7995" s="4">
        <f t="shared" si="43"/>
        <v>0.80722222222539131</v>
      </c>
      <c r="E7995" s="1" t="s">
        <v>5</v>
      </c>
    </row>
    <row r="7996" spans="1:5" x14ac:dyDescent="0.3">
      <c r="A7996" s="1">
        <v>4424</v>
      </c>
      <c r="B7996" s="2">
        <v>46056.807708333334</v>
      </c>
      <c r="C7996" s="3">
        <f t="shared" si="42"/>
        <v>46056</v>
      </c>
      <c r="D7996" s="4">
        <f t="shared" si="43"/>
        <v>0.80770833333372138</v>
      </c>
      <c r="E7996" s="1" t="s">
        <v>5</v>
      </c>
    </row>
    <row r="7997" spans="1:5" x14ac:dyDescent="0.3">
      <c r="A7997" s="1">
        <v>2782</v>
      </c>
      <c r="B7997" s="2">
        <v>46056.80777777778</v>
      </c>
      <c r="C7997" s="3">
        <f t="shared" si="42"/>
        <v>46056</v>
      </c>
      <c r="D7997" s="4">
        <f t="shared" si="43"/>
        <v>0.80777777777984738</v>
      </c>
      <c r="E7997" s="1" t="s">
        <v>5</v>
      </c>
    </row>
    <row r="7998" spans="1:5" x14ac:dyDescent="0.3">
      <c r="A7998" s="1">
        <v>2782</v>
      </c>
      <c r="B7998" s="2">
        <v>46056.807800925926</v>
      </c>
      <c r="C7998" s="3">
        <f t="shared" si="42"/>
        <v>46056</v>
      </c>
      <c r="D7998" s="4">
        <f t="shared" si="43"/>
        <v>0.80780092592613073</v>
      </c>
      <c r="E7998" s="1" t="s">
        <v>5</v>
      </c>
    </row>
    <row r="7999" spans="1:5" x14ac:dyDescent="0.3">
      <c r="A7999" s="1">
        <v>2782</v>
      </c>
      <c r="B7999" s="2">
        <v>46056.807824074072</v>
      </c>
      <c r="C7999" s="3">
        <f t="shared" si="42"/>
        <v>46056</v>
      </c>
      <c r="D7999" s="4">
        <f t="shared" si="43"/>
        <v>0.80782407407241408</v>
      </c>
      <c r="E7999" s="1" t="s">
        <v>5</v>
      </c>
    </row>
    <row r="8000" spans="1:5" x14ac:dyDescent="0.3">
      <c r="A8000" s="1">
        <v>11251</v>
      </c>
      <c r="B8000" s="2">
        <v>46056.807881944442</v>
      </c>
      <c r="C8000" s="3">
        <f t="shared" si="42"/>
        <v>46056</v>
      </c>
      <c r="D8000" s="4">
        <f t="shared" si="43"/>
        <v>0.80788194444176042</v>
      </c>
      <c r="E8000" s="1" t="s">
        <v>5</v>
      </c>
    </row>
    <row r="8001" spans="1:5" x14ac:dyDescent="0.3">
      <c r="A8001" s="1">
        <v>11251</v>
      </c>
      <c r="B8001" s="2">
        <v>46056.807916666665</v>
      </c>
      <c r="C8001" s="3">
        <f t="shared" si="42"/>
        <v>46056</v>
      </c>
      <c r="D8001" s="4">
        <f t="shared" si="43"/>
        <v>0.80791666666482342</v>
      </c>
      <c r="E8001" s="1" t="s">
        <v>5</v>
      </c>
    </row>
    <row r="8002" spans="1:5" x14ac:dyDescent="0.3">
      <c r="A8002" s="1">
        <v>9525</v>
      </c>
      <c r="B8002" s="2">
        <v>46056.808379629627</v>
      </c>
      <c r="C8002" s="3">
        <f t="shared" si="42"/>
        <v>46056</v>
      </c>
      <c r="D8002" s="4">
        <f t="shared" si="43"/>
        <v>0.80837962962687016</v>
      </c>
      <c r="E8002" s="1" t="s">
        <v>5</v>
      </c>
    </row>
    <row r="8003" spans="1:5" x14ac:dyDescent="0.3">
      <c r="A8003" s="1">
        <v>9525</v>
      </c>
      <c r="B8003" s="2">
        <v>46056.80840277778</v>
      </c>
      <c r="C8003" s="3">
        <f t="shared" si="42"/>
        <v>46056</v>
      </c>
      <c r="D8003" s="4">
        <f t="shared" si="43"/>
        <v>0.80840277778042946</v>
      </c>
      <c r="E8003" s="1" t="s">
        <v>5</v>
      </c>
    </row>
    <row r="8004" spans="1:5" x14ac:dyDescent="0.3">
      <c r="A8004" s="1">
        <v>9525</v>
      </c>
      <c r="B8004" s="2">
        <v>46056.808425925927</v>
      </c>
      <c r="C8004" s="3">
        <f t="shared" si="42"/>
        <v>46056</v>
      </c>
      <c r="D8004" s="4">
        <f t="shared" si="43"/>
        <v>0.80842592592671281</v>
      </c>
      <c r="E8004" s="1" t="s">
        <v>5</v>
      </c>
    </row>
    <row r="8005" spans="1:5" x14ac:dyDescent="0.3">
      <c r="A8005" s="1">
        <v>4494</v>
      </c>
      <c r="B8005" s="2">
        <v>46056.808599537035</v>
      </c>
      <c r="C8005" s="3">
        <f t="shared" si="42"/>
        <v>46056</v>
      </c>
      <c r="D8005" s="4">
        <f t="shared" si="43"/>
        <v>0.80859953703475185</v>
      </c>
      <c r="E8005" s="1" t="s">
        <v>5</v>
      </c>
    </row>
    <row r="8006" spans="1:5" x14ac:dyDescent="0.3">
      <c r="A8006" s="1">
        <v>4494</v>
      </c>
      <c r="B8006" s="2">
        <v>46056.808622685188</v>
      </c>
      <c r="C8006" s="3">
        <f t="shared" si="42"/>
        <v>46056</v>
      </c>
      <c r="D8006" s="4">
        <f t="shared" si="43"/>
        <v>0.80862268518831115</v>
      </c>
      <c r="E8006" s="1" t="s">
        <v>5</v>
      </c>
    </row>
    <row r="8007" spans="1:5" x14ac:dyDescent="0.3">
      <c r="A8007" s="1">
        <v>8161</v>
      </c>
      <c r="B8007" s="2">
        <v>46056.808749999997</v>
      </c>
      <c r="C8007" s="3">
        <f t="shared" si="42"/>
        <v>46056</v>
      </c>
      <c r="D8007" s="4">
        <f t="shared" si="43"/>
        <v>0.80874999999650754</v>
      </c>
      <c r="E8007" s="1" t="s">
        <v>5</v>
      </c>
    </row>
    <row r="8008" spans="1:5" x14ac:dyDescent="0.3">
      <c r="A8008" s="1">
        <v>8161</v>
      </c>
      <c r="B8008" s="2">
        <v>46056.80877314815</v>
      </c>
      <c r="C8008" s="3">
        <f t="shared" si="42"/>
        <v>46056</v>
      </c>
      <c r="D8008" s="4">
        <f t="shared" si="43"/>
        <v>0.80877314815006685</v>
      </c>
      <c r="E8008" s="1" t="s">
        <v>5</v>
      </c>
    </row>
    <row r="8009" spans="1:5" x14ac:dyDescent="0.3">
      <c r="A8009" s="1">
        <v>8161</v>
      </c>
      <c r="B8009" s="2">
        <v>46056.808796296296</v>
      </c>
      <c r="C8009" s="3">
        <f t="shared" si="42"/>
        <v>46056</v>
      </c>
      <c r="D8009" s="4">
        <f t="shared" si="43"/>
        <v>0.80879629629635019</v>
      </c>
      <c r="E8009" s="1" t="s">
        <v>5</v>
      </c>
    </row>
    <row r="8010" spans="1:5" x14ac:dyDescent="0.3">
      <c r="A8010" s="1">
        <v>10501</v>
      </c>
      <c r="B8010" s="2">
        <v>46056.80945601852</v>
      </c>
      <c r="C8010" s="3">
        <f t="shared" si="42"/>
        <v>46056</v>
      </c>
      <c r="D8010" s="4">
        <f t="shared" si="43"/>
        <v>0.80945601851999527</v>
      </c>
      <c r="E8010" s="1" t="s">
        <v>5</v>
      </c>
    </row>
    <row r="8011" spans="1:5" x14ac:dyDescent="0.3">
      <c r="A8011" s="1">
        <v>10501</v>
      </c>
      <c r="B8011" s="2">
        <v>46056.809467592589</v>
      </c>
      <c r="C8011" s="3">
        <f t="shared" si="42"/>
        <v>46056</v>
      </c>
      <c r="D8011" s="4">
        <f t="shared" si="43"/>
        <v>0.80946759258949896</v>
      </c>
      <c r="E8011" s="1" t="s">
        <v>5</v>
      </c>
    </row>
    <row r="8012" spans="1:5" x14ac:dyDescent="0.3">
      <c r="A8012" s="1">
        <v>10501</v>
      </c>
      <c r="B8012" s="2">
        <v>46056.809490740743</v>
      </c>
      <c r="C8012" s="3">
        <f t="shared" si="42"/>
        <v>46056</v>
      </c>
      <c r="D8012" s="4">
        <f t="shared" si="43"/>
        <v>0.80949074074305827</v>
      </c>
      <c r="E8012" s="1" t="s">
        <v>5</v>
      </c>
    </row>
    <row r="8013" spans="1:5" x14ac:dyDescent="0.3">
      <c r="A8013" s="1">
        <v>2787</v>
      </c>
      <c r="B8013" s="2">
        <v>46056.809548611112</v>
      </c>
      <c r="C8013" s="3">
        <f t="shared" si="42"/>
        <v>46056</v>
      </c>
      <c r="D8013" s="4">
        <f t="shared" si="43"/>
        <v>0.80954861111240461</v>
      </c>
      <c r="E8013" s="1" t="s">
        <v>5</v>
      </c>
    </row>
    <row r="8014" spans="1:5" x14ac:dyDescent="0.3">
      <c r="A8014" s="1">
        <v>2787</v>
      </c>
      <c r="B8014" s="2">
        <v>46056.809571759259</v>
      </c>
      <c r="C8014" s="3">
        <f t="shared" si="42"/>
        <v>46056</v>
      </c>
      <c r="D8014" s="4">
        <f t="shared" si="43"/>
        <v>0.80957175925868796</v>
      </c>
      <c r="E8014" s="1" t="s">
        <v>5</v>
      </c>
    </row>
    <row r="8015" spans="1:5" x14ac:dyDescent="0.3">
      <c r="A8015" s="1">
        <v>2966</v>
      </c>
      <c r="B8015" s="2">
        <v>46056.809652777774</v>
      </c>
      <c r="C8015" s="3">
        <f t="shared" si="42"/>
        <v>46056</v>
      </c>
      <c r="D8015" s="4">
        <f t="shared" si="43"/>
        <v>0.80965277777431766</v>
      </c>
      <c r="E8015" s="1" t="s">
        <v>5</v>
      </c>
    </row>
    <row r="8016" spans="1:5" x14ac:dyDescent="0.3">
      <c r="A8016" s="1">
        <v>2966</v>
      </c>
      <c r="B8016" s="2">
        <v>46056.809687499997</v>
      </c>
      <c r="C8016" s="3">
        <f t="shared" si="42"/>
        <v>46056</v>
      </c>
      <c r="D8016" s="4">
        <f t="shared" si="43"/>
        <v>0.80968749999738066</v>
      </c>
      <c r="E8016" s="1" t="s">
        <v>5</v>
      </c>
    </row>
    <row r="8017" spans="1:5" x14ac:dyDescent="0.3">
      <c r="A8017" s="1">
        <v>193</v>
      </c>
      <c r="B8017" s="2">
        <v>46056.809756944444</v>
      </c>
      <c r="C8017" s="3">
        <f t="shared" si="42"/>
        <v>46056</v>
      </c>
      <c r="D8017" s="4">
        <f t="shared" si="43"/>
        <v>0.80975694444350665</v>
      </c>
      <c r="E8017" s="1" t="s">
        <v>5</v>
      </c>
    </row>
    <row r="8018" spans="1:5" x14ac:dyDescent="0.3">
      <c r="A8018" s="1">
        <v>193</v>
      </c>
      <c r="B8018" s="2">
        <v>46056.80978009259</v>
      </c>
      <c r="C8018" s="3">
        <f t="shared" si="42"/>
        <v>46056</v>
      </c>
      <c r="D8018" s="4">
        <f t="shared" si="43"/>
        <v>0.80978009258979</v>
      </c>
      <c r="E8018" s="1" t="s">
        <v>5</v>
      </c>
    </row>
    <row r="8019" spans="1:5" x14ac:dyDescent="0.3">
      <c r="A8019" s="1">
        <v>193</v>
      </c>
      <c r="B8019" s="2">
        <v>46056.809814814813</v>
      </c>
      <c r="C8019" s="3">
        <f t="shared" si="42"/>
        <v>46056</v>
      </c>
      <c r="D8019" s="4">
        <f t="shared" si="43"/>
        <v>0.809814814812853</v>
      </c>
      <c r="E8019" s="1" t="s">
        <v>5</v>
      </c>
    </row>
    <row r="8020" spans="1:5" x14ac:dyDescent="0.3">
      <c r="A8020" s="1">
        <v>3375</v>
      </c>
      <c r="B8020" s="2">
        <v>46056.809861111113</v>
      </c>
      <c r="C8020" s="3">
        <f t="shared" si="42"/>
        <v>46056</v>
      </c>
      <c r="D8020" s="4">
        <f t="shared" si="43"/>
        <v>0.80986111111269565</v>
      </c>
      <c r="E8020" s="1" t="s">
        <v>5</v>
      </c>
    </row>
    <row r="8021" spans="1:5" x14ac:dyDescent="0.3">
      <c r="A8021" s="1">
        <v>3375</v>
      </c>
      <c r="B8021" s="2">
        <v>46056.809895833336</v>
      </c>
      <c r="C8021" s="3">
        <f t="shared" si="42"/>
        <v>46056</v>
      </c>
      <c r="D8021" s="4">
        <f t="shared" si="43"/>
        <v>0.80989583333575865</v>
      </c>
      <c r="E8021" s="1" t="s">
        <v>5</v>
      </c>
    </row>
    <row r="8022" spans="1:5" x14ac:dyDescent="0.3">
      <c r="A8022" s="1">
        <v>2311</v>
      </c>
      <c r="B8022" s="2">
        <v>46056.810034722221</v>
      </c>
      <c r="C8022" s="3">
        <f t="shared" si="42"/>
        <v>46056</v>
      </c>
      <c r="D8022" s="4">
        <f t="shared" si="43"/>
        <v>0.81003472222073469</v>
      </c>
      <c r="E8022" s="1" t="s">
        <v>5</v>
      </c>
    </row>
    <row r="8023" spans="1:5" x14ac:dyDescent="0.3">
      <c r="A8023" s="1">
        <v>5791</v>
      </c>
      <c r="B8023" s="2">
        <v>46056.810185185182</v>
      </c>
      <c r="C8023" s="3">
        <f t="shared" si="42"/>
        <v>46056</v>
      </c>
      <c r="D8023" s="4">
        <f t="shared" si="43"/>
        <v>0.81018518518249039</v>
      </c>
      <c r="E8023" s="1" t="s">
        <v>5</v>
      </c>
    </row>
    <row r="8024" spans="1:5" x14ac:dyDescent="0.3">
      <c r="A8024" s="1">
        <v>12125</v>
      </c>
      <c r="B8024" s="2">
        <v>46056.810567129629</v>
      </c>
      <c r="C8024" s="3">
        <f t="shared" si="42"/>
        <v>46056</v>
      </c>
      <c r="D8024" s="4">
        <f t="shared" si="43"/>
        <v>0.81056712962890742</v>
      </c>
      <c r="E8024" s="1" t="s">
        <v>5</v>
      </c>
    </row>
    <row r="8025" spans="1:5" x14ac:dyDescent="0.3">
      <c r="A8025" s="1">
        <v>12125</v>
      </c>
      <c r="B8025" s="2">
        <v>46056.810601851852</v>
      </c>
      <c r="C8025" s="3">
        <f t="shared" ref="C8025:C8088" si="44">INT(B8025)</f>
        <v>46056</v>
      </c>
      <c r="D8025" s="4">
        <f t="shared" ref="D8025:D8088" si="45">B8025-INT(B8025)</f>
        <v>0.81060185185197042</v>
      </c>
      <c r="E8025" s="1" t="s">
        <v>5</v>
      </c>
    </row>
    <row r="8026" spans="1:5" x14ac:dyDescent="0.3">
      <c r="A8026" s="1">
        <v>12168</v>
      </c>
      <c r="B8026" s="2">
        <v>46056.810729166667</v>
      </c>
      <c r="C8026" s="3">
        <f t="shared" si="44"/>
        <v>46056</v>
      </c>
      <c r="D8026" s="4">
        <f t="shared" si="45"/>
        <v>0.81072916666744277</v>
      </c>
      <c r="E8026" s="1" t="s">
        <v>5</v>
      </c>
    </row>
    <row r="8027" spans="1:5" x14ac:dyDescent="0.3">
      <c r="A8027" s="1">
        <v>12168</v>
      </c>
      <c r="B8027" s="2">
        <v>46056.810752314814</v>
      </c>
      <c r="C8027" s="3">
        <f t="shared" si="44"/>
        <v>46056</v>
      </c>
      <c r="D8027" s="4">
        <f t="shared" si="45"/>
        <v>0.81075231481372612</v>
      </c>
      <c r="E8027" s="1" t="s">
        <v>5</v>
      </c>
    </row>
    <row r="8028" spans="1:5" x14ac:dyDescent="0.3">
      <c r="A8028" s="1">
        <v>12168</v>
      </c>
      <c r="B8028" s="2">
        <v>46056.810787037037</v>
      </c>
      <c r="C8028" s="3">
        <f t="shared" si="44"/>
        <v>46056</v>
      </c>
      <c r="D8028" s="4">
        <f t="shared" si="45"/>
        <v>0.81078703703678912</v>
      </c>
      <c r="E8028" s="1" t="s">
        <v>5</v>
      </c>
    </row>
    <row r="8029" spans="1:5" x14ac:dyDescent="0.3">
      <c r="A8029" s="1">
        <v>10378</v>
      </c>
      <c r="B8029" s="2">
        <v>46056.810856481483</v>
      </c>
      <c r="C8029" s="3">
        <f t="shared" si="44"/>
        <v>46056</v>
      </c>
      <c r="D8029" s="4">
        <f t="shared" si="45"/>
        <v>0.81085648148291511</v>
      </c>
      <c r="E8029" s="1" t="s">
        <v>5</v>
      </c>
    </row>
    <row r="8030" spans="1:5" x14ac:dyDescent="0.3">
      <c r="A8030" s="1">
        <v>10378</v>
      </c>
      <c r="B8030" s="2">
        <v>46056.810891203706</v>
      </c>
      <c r="C8030" s="3">
        <f t="shared" si="44"/>
        <v>46056</v>
      </c>
      <c r="D8030" s="4">
        <f t="shared" si="45"/>
        <v>0.81089120370597811</v>
      </c>
      <c r="E8030" s="1" t="s">
        <v>5</v>
      </c>
    </row>
    <row r="8031" spans="1:5" x14ac:dyDescent="0.3">
      <c r="A8031" s="1">
        <v>12068</v>
      </c>
      <c r="B8031" s="2">
        <v>46056.811076388891</v>
      </c>
      <c r="C8031" s="3">
        <f t="shared" si="44"/>
        <v>46056</v>
      </c>
      <c r="D8031" s="4">
        <f t="shared" si="45"/>
        <v>0.81107638889079681</v>
      </c>
      <c r="E8031" s="1" t="s">
        <v>5</v>
      </c>
    </row>
    <row r="8032" spans="1:5" x14ac:dyDescent="0.3">
      <c r="A8032" s="1">
        <v>12068</v>
      </c>
      <c r="B8032" s="2">
        <v>46056.811145833337</v>
      </c>
      <c r="C8032" s="3">
        <f t="shared" si="44"/>
        <v>46056</v>
      </c>
      <c r="D8032" s="4">
        <f t="shared" si="45"/>
        <v>0.81114583333692281</v>
      </c>
      <c r="E8032" s="1" t="s">
        <v>5</v>
      </c>
    </row>
    <row r="8033" spans="1:5" x14ac:dyDescent="0.3">
      <c r="A8033" s="1">
        <v>9516</v>
      </c>
      <c r="B8033" s="2">
        <v>46056.811203703706</v>
      </c>
      <c r="C8033" s="3">
        <f t="shared" si="44"/>
        <v>46056</v>
      </c>
      <c r="D8033" s="4">
        <f t="shared" si="45"/>
        <v>0.81120370370626915</v>
      </c>
      <c r="E8033" s="1" t="s">
        <v>5</v>
      </c>
    </row>
    <row r="8034" spans="1:5" x14ac:dyDescent="0.3">
      <c r="A8034" s="1">
        <v>9516</v>
      </c>
      <c r="B8034" s="2">
        <v>46056.811226851853</v>
      </c>
      <c r="C8034" s="3">
        <f t="shared" si="44"/>
        <v>46056</v>
      </c>
      <c r="D8034" s="4">
        <f t="shared" si="45"/>
        <v>0.8112268518525525</v>
      </c>
      <c r="E8034" s="1" t="s">
        <v>5</v>
      </c>
    </row>
    <row r="8035" spans="1:5" x14ac:dyDescent="0.3">
      <c r="A8035" s="1">
        <v>9516</v>
      </c>
      <c r="B8035" s="2">
        <v>46056.811238425929</v>
      </c>
      <c r="C8035" s="3">
        <f t="shared" si="44"/>
        <v>46056</v>
      </c>
      <c r="D8035" s="4">
        <f t="shared" si="45"/>
        <v>0.81123842592933215</v>
      </c>
      <c r="E8035" s="1" t="s">
        <v>5</v>
      </c>
    </row>
    <row r="8036" spans="1:5" x14ac:dyDescent="0.3">
      <c r="A8036" s="1">
        <v>12056</v>
      </c>
      <c r="B8036" s="2">
        <v>46056.811562499999</v>
      </c>
      <c r="C8036" s="3">
        <f t="shared" si="44"/>
        <v>46056</v>
      </c>
      <c r="D8036" s="4">
        <f t="shared" si="45"/>
        <v>0.81156249999912689</v>
      </c>
      <c r="E8036" s="1" t="s">
        <v>5</v>
      </c>
    </row>
    <row r="8037" spans="1:5" x14ac:dyDescent="0.3">
      <c r="A8037" s="1">
        <v>12056</v>
      </c>
      <c r="B8037" s="2">
        <v>46056.811608796299</v>
      </c>
      <c r="C8037" s="3">
        <f t="shared" si="44"/>
        <v>46056</v>
      </c>
      <c r="D8037" s="4">
        <f t="shared" si="45"/>
        <v>0.81160879629896954</v>
      </c>
      <c r="E8037" s="1" t="s">
        <v>5</v>
      </c>
    </row>
    <row r="8038" spans="1:5" x14ac:dyDescent="0.3">
      <c r="A8038" s="1">
        <v>8839</v>
      </c>
      <c r="B8038" s="2">
        <v>46056.811863425923</v>
      </c>
      <c r="C8038" s="3">
        <f t="shared" si="44"/>
        <v>46056</v>
      </c>
      <c r="D8038" s="4">
        <f t="shared" si="45"/>
        <v>0.81186342592263827</v>
      </c>
      <c r="E8038" s="1" t="s">
        <v>5</v>
      </c>
    </row>
    <row r="8039" spans="1:5" x14ac:dyDescent="0.3">
      <c r="A8039" s="1">
        <v>6567</v>
      </c>
      <c r="B8039" s="2">
        <v>46056.811921296299</v>
      </c>
      <c r="C8039" s="3">
        <f t="shared" si="44"/>
        <v>46056</v>
      </c>
      <c r="D8039" s="4">
        <f t="shared" si="45"/>
        <v>0.81192129629926058</v>
      </c>
      <c r="E8039" s="1" t="s">
        <v>5</v>
      </c>
    </row>
    <row r="8040" spans="1:5" x14ac:dyDescent="0.3">
      <c r="A8040" s="1">
        <v>6567</v>
      </c>
      <c r="B8040" s="2">
        <v>46056.811956018515</v>
      </c>
      <c r="C8040" s="3">
        <f t="shared" si="44"/>
        <v>46056</v>
      </c>
      <c r="D8040" s="4">
        <f t="shared" si="45"/>
        <v>0.81195601851504762</v>
      </c>
      <c r="E8040" s="1" t="s">
        <v>5</v>
      </c>
    </row>
    <row r="8041" spans="1:5" x14ac:dyDescent="0.3">
      <c r="A8041" s="1">
        <v>8886</v>
      </c>
      <c r="B8041" s="2">
        <v>46056.812013888892</v>
      </c>
      <c r="C8041" s="3">
        <f t="shared" si="44"/>
        <v>46056</v>
      </c>
      <c r="D8041" s="4">
        <f t="shared" si="45"/>
        <v>0.81201388889166992</v>
      </c>
      <c r="E8041" s="1" t="s">
        <v>5</v>
      </c>
    </row>
    <row r="8042" spans="1:5" x14ac:dyDescent="0.3">
      <c r="A8042" s="1">
        <v>8886</v>
      </c>
      <c r="B8042" s="2">
        <v>46056.812083333331</v>
      </c>
      <c r="C8042" s="3">
        <f t="shared" si="44"/>
        <v>46056</v>
      </c>
      <c r="D8042" s="4">
        <f t="shared" si="45"/>
        <v>0.81208333333051996</v>
      </c>
      <c r="E8042" s="1" t="s">
        <v>5</v>
      </c>
    </row>
    <row r="8043" spans="1:5" x14ac:dyDescent="0.3">
      <c r="A8043" s="1">
        <v>5791</v>
      </c>
      <c r="B8043" s="2">
        <v>46056.812743055554</v>
      </c>
      <c r="C8043" s="3">
        <f t="shared" si="44"/>
        <v>46056</v>
      </c>
      <c r="D8043" s="4">
        <f t="shared" si="45"/>
        <v>0.81274305555416504</v>
      </c>
      <c r="E8043" s="1" t="s">
        <v>5</v>
      </c>
    </row>
    <row r="8044" spans="1:5" x14ac:dyDescent="0.3">
      <c r="A8044" s="1">
        <v>10659</v>
      </c>
      <c r="B8044" s="2">
        <v>46056.812824074077</v>
      </c>
      <c r="C8044" s="3">
        <f t="shared" si="44"/>
        <v>46056</v>
      </c>
      <c r="D8044" s="4">
        <f t="shared" si="45"/>
        <v>0.81282407407707069</v>
      </c>
      <c r="E8044" s="1" t="s">
        <v>5</v>
      </c>
    </row>
    <row r="8045" spans="1:5" x14ac:dyDescent="0.3">
      <c r="A8045" s="1">
        <v>10659</v>
      </c>
      <c r="B8045" s="2">
        <v>46056.812847222223</v>
      </c>
      <c r="C8045" s="3">
        <f t="shared" si="44"/>
        <v>46056</v>
      </c>
      <c r="D8045" s="4">
        <f t="shared" si="45"/>
        <v>0.81284722222335404</v>
      </c>
      <c r="E8045" s="1" t="s">
        <v>5</v>
      </c>
    </row>
    <row r="8046" spans="1:5" x14ac:dyDescent="0.3">
      <c r="A8046" s="1">
        <v>11680</v>
      </c>
      <c r="B8046" s="2">
        <v>46056.813842592594</v>
      </c>
      <c r="C8046" s="3">
        <f t="shared" si="44"/>
        <v>46056</v>
      </c>
      <c r="D8046" s="4">
        <f t="shared" si="45"/>
        <v>0.8138425925935735</v>
      </c>
      <c r="E8046" s="1" t="s">
        <v>5</v>
      </c>
    </row>
    <row r="8047" spans="1:5" x14ac:dyDescent="0.3">
      <c r="A8047" s="1">
        <v>11680</v>
      </c>
      <c r="B8047" s="2">
        <v>46056.81386574074</v>
      </c>
      <c r="C8047" s="3">
        <f t="shared" si="44"/>
        <v>46056</v>
      </c>
      <c r="D8047" s="4">
        <f t="shared" si="45"/>
        <v>0.81386574073985685</v>
      </c>
      <c r="E8047" s="1" t="s">
        <v>5</v>
      </c>
    </row>
    <row r="8048" spans="1:5" x14ac:dyDescent="0.3">
      <c r="A8048" s="1">
        <v>11680</v>
      </c>
      <c r="B8048" s="2">
        <v>46056.813888888886</v>
      </c>
      <c r="C8048" s="3">
        <f t="shared" si="44"/>
        <v>46056</v>
      </c>
      <c r="D8048" s="4">
        <f t="shared" si="45"/>
        <v>0.81388888888614019</v>
      </c>
      <c r="E8048" s="1" t="s">
        <v>5</v>
      </c>
    </row>
    <row r="8049" spans="1:5" x14ac:dyDescent="0.3">
      <c r="A8049" s="1">
        <v>2521</v>
      </c>
      <c r="B8049" s="2">
        <v>46056.818553240744</v>
      </c>
      <c r="C8049" s="3">
        <f t="shared" si="44"/>
        <v>46056</v>
      </c>
      <c r="D8049" s="4">
        <f t="shared" si="45"/>
        <v>0.81855324074422242</v>
      </c>
      <c r="E8049" s="1" t="s">
        <v>5</v>
      </c>
    </row>
    <row r="8050" spans="1:5" x14ac:dyDescent="0.3">
      <c r="A8050" s="1">
        <v>2521</v>
      </c>
      <c r="B8050" s="2">
        <v>46056.818576388891</v>
      </c>
      <c r="C8050" s="3">
        <f t="shared" si="44"/>
        <v>46056</v>
      </c>
      <c r="D8050" s="4">
        <f t="shared" si="45"/>
        <v>0.81857638889050577</v>
      </c>
      <c r="E8050" s="1" t="s">
        <v>5</v>
      </c>
    </row>
    <row r="8051" spans="1:5" x14ac:dyDescent="0.3">
      <c r="A8051" s="1">
        <v>2854</v>
      </c>
      <c r="B8051" s="2">
        <v>46056.81863425926</v>
      </c>
      <c r="C8051" s="3">
        <f t="shared" si="44"/>
        <v>46056</v>
      </c>
      <c r="D8051" s="4">
        <f t="shared" si="45"/>
        <v>0.81863425925985212</v>
      </c>
      <c r="E8051" s="1" t="s">
        <v>5</v>
      </c>
    </row>
    <row r="8052" spans="1:5" x14ac:dyDescent="0.3">
      <c r="A8052" s="1">
        <v>2408</v>
      </c>
      <c r="B8052" s="2">
        <v>46056.819884259261</v>
      </c>
      <c r="C8052" s="3">
        <f t="shared" si="44"/>
        <v>46056</v>
      </c>
      <c r="D8052" s="4">
        <f t="shared" si="45"/>
        <v>0.81988425926101627</v>
      </c>
      <c r="E8052" s="1" t="s">
        <v>5</v>
      </c>
    </row>
    <row r="8053" spans="1:5" x14ac:dyDescent="0.3">
      <c r="A8053" s="1">
        <v>8888</v>
      </c>
      <c r="B8053" s="2">
        <v>46056.820671296293</v>
      </c>
      <c r="C8053" s="3">
        <f t="shared" si="44"/>
        <v>46056</v>
      </c>
      <c r="D8053" s="4">
        <f t="shared" si="45"/>
        <v>0.82067129629285773</v>
      </c>
      <c r="E8053" s="1" t="s">
        <v>5</v>
      </c>
    </row>
    <row r="8054" spans="1:5" x14ac:dyDescent="0.3">
      <c r="A8054" s="1">
        <v>8888</v>
      </c>
      <c r="B8054" s="2">
        <v>46056.820706018516</v>
      </c>
      <c r="C8054" s="3">
        <f t="shared" si="44"/>
        <v>46056</v>
      </c>
      <c r="D8054" s="4">
        <f t="shared" si="45"/>
        <v>0.82070601851592073</v>
      </c>
      <c r="E8054" s="1" t="s">
        <v>5</v>
      </c>
    </row>
    <row r="8055" spans="1:5" x14ac:dyDescent="0.3">
      <c r="A8055" s="1">
        <v>4308</v>
      </c>
      <c r="B8055" s="2">
        <v>46056.820949074077</v>
      </c>
      <c r="C8055" s="3">
        <f t="shared" si="44"/>
        <v>46056</v>
      </c>
      <c r="D8055" s="4">
        <f t="shared" si="45"/>
        <v>0.82094907407736173</v>
      </c>
      <c r="E8055" s="1" t="s">
        <v>5</v>
      </c>
    </row>
    <row r="8056" spans="1:5" x14ac:dyDescent="0.3">
      <c r="A8056" s="1">
        <v>4308</v>
      </c>
      <c r="B8056" s="2">
        <v>46056.820983796293</v>
      </c>
      <c r="C8056" s="3">
        <f t="shared" si="44"/>
        <v>46056</v>
      </c>
      <c r="D8056" s="4">
        <f t="shared" si="45"/>
        <v>0.82098379629314877</v>
      </c>
      <c r="E8056" s="1" t="s">
        <v>5</v>
      </c>
    </row>
    <row r="8057" spans="1:5" x14ac:dyDescent="0.3">
      <c r="A8057" s="1">
        <v>3664</v>
      </c>
      <c r="B8057" s="2">
        <v>46056.821886574071</v>
      </c>
      <c r="C8057" s="3">
        <f t="shared" si="44"/>
        <v>46056</v>
      </c>
      <c r="D8057" s="4">
        <f t="shared" si="45"/>
        <v>0.82188657407095889</v>
      </c>
      <c r="E8057" s="1" t="s">
        <v>5</v>
      </c>
    </row>
    <row r="8058" spans="1:5" x14ac:dyDescent="0.3">
      <c r="A8058" s="1">
        <v>3664</v>
      </c>
      <c r="B8058" s="2">
        <v>46056.821921296294</v>
      </c>
      <c r="C8058" s="3">
        <f t="shared" si="44"/>
        <v>46056</v>
      </c>
      <c r="D8058" s="4">
        <f t="shared" si="45"/>
        <v>0.82192129629402189</v>
      </c>
      <c r="E8058" s="1" t="s">
        <v>5</v>
      </c>
    </row>
    <row r="8059" spans="1:5" x14ac:dyDescent="0.3">
      <c r="A8059" s="1">
        <v>4546</v>
      </c>
      <c r="B8059" s="2">
        <v>46056.822951388887</v>
      </c>
      <c r="C8059" s="3">
        <f t="shared" si="44"/>
        <v>46056</v>
      </c>
      <c r="D8059" s="4">
        <f t="shared" si="45"/>
        <v>0.82295138888730435</v>
      </c>
      <c r="E8059" s="1" t="s">
        <v>5</v>
      </c>
    </row>
    <row r="8060" spans="1:5" x14ac:dyDescent="0.3">
      <c r="A8060" s="1">
        <v>4546</v>
      </c>
      <c r="B8060" s="2">
        <v>46056.82298611111</v>
      </c>
      <c r="C8060" s="3">
        <f t="shared" si="44"/>
        <v>46056</v>
      </c>
      <c r="D8060" s="4">
        <f t="shared" si="45"/>
        <v>0.82298611111036735</v>
      </c>
      <c r="E8060" s="1" t="s">
        <v>5</v>
      </c>
    </row>
    <row r="8061" spans="1:5" x14ac:dyDescent="0.3">
      <c r="A8061" s="1">
        <v>9870</v>
      </c>
      <c r="B8061" s="2">
        <v>46056.823148148149</v>
      </c>
      <c r="C8061" s="3">
        <f t="shared" si="44"/>
        <v>46056</v>
      </c>
      <c r="D8061" s="4">
        <f t="shared" si="45"/>
        <v>0.82314814814890269</v>
      </c>
      <c r="E8061" s="1" t="s">
        <v>5</v>
      </c>
    </row>
    <row r="8062" spans="1:5" x14ac:dyDescent="0.3">
      <c r="A8062" s="1">
        <v>9870</v>
      </c>
      <c r="B8062" s="2">
        <v>46056.823182870372</v>
      </c>
      <c r="C8062" s="3">
        <f t="shared" si="44"/>
        <v>46056</v>
      </c>
      <c r="D8062" s="4">
        <f t="shared" si="45"/>
        <v>0.82318287037196569</v>
      </c>
      <c r="E8062" s="1" t="s">
        <v>5</v>
      </c>
    </row>
    <row r="8063" spans="1:5" x14ac:dyDescent="0.3">
      <c r="A8063" s="1">
        <v>2541</v>
      </c>
      <c r="B8063" s="2">
        <v>46056.823252314818</v>
      </c>
      <c r="C8063" s="3">
        <f t="shared" si="44"/>
        <v>46056</v>
      </c>
      <c r="D8063" s="4">
        <f t="shared" si="45"/>
        <v>0.82325231481809169</v>
      </c>
      <c r="E8063" s="1" t="s">
        <v>5</v>
      </c>
    </row>
    <row r="8064" spans="1:5" x14ac:dyDescent="0.3">
      <c r="A8064" s="1">
        <v>265</v>
      </c>
      <c r="B8064" s="2">
        <v>46056.825983796298</v>
      </c>
      <c r="C8064" s="3">
        <f t="shared" si="44"/>
        <v>46056</v>
      </c>
      <c r="D8064" s="4">
        <f t="shared" si="45"/>
        <v>0.82598379629780538</v>
      </c>
      <c r="E8064" s="1" t="s">
        <v>5</v>
      </c>
    </row>
    <row r="8065" spans="1:5" x14ac:dyDescent="0.3">
      <c r="A8065" s="1">
        <v>8558</v>
      </c>
      <c r="B8065" s="2">
        <v>46056.830543981479</v>
      </c>
      <c r="C8065" s="3">
        <f t="shared" si="44"/>
        <v>46056</v>
      </c>
      <c r="D8065" s="4">
        <f t="shared" si="45"/>
        <v>0.83054398147942265</v>
      </c>
      <c r="E8065" s="1" t="s">
        <v>5</v>
      </c>
    </row>
    <row r="8066" spans="1:5" x14ac:dyDescent="0.3">
      <c r="A8066" s="1">
        <v>8558</v>
      </c>
      <c r="B8066" s="2">
        <v>46056.830567129633</v>
      </c>
      <c r="C8066" s="3">
        <f t="shared" si="44"/>
        <v>46056</v>
      </c>
      <c r="D8066" s="4">
        <f t="shared" si="45"/>
        <v>0.83056712963298196</v>
      </c>
      <c r="E8066" s="1" t="s">
        <v>5</v>
      </c>
    </row>
    <row r="8067" spans="1:5" x14ac:dyDescent="0.3">
      <c r="A8067" s="1">
        <v>11635</v>
      </c>
      <c r="B8067" s="2">
        <v>46056.843113425923</v>
      </c>
      <c r="C8067" s="3">
        <f t="shared" si="44"/>
        <v>46056</v>
      </c>
      <c r="D8067" s="4">
        <f t="shared" si="45"/>
        <v>0.84311342592263827</v>
      </c>
      <c r="E8067" s="1" t="s">
        <v>5</v>
      </c>
    </row>
    <row r="8068" spans="1:5" x14ac:dyDescent="0.3">
      <c r="A8068" s="1">
        <v>8550</v>
      </c>
      <c r="B8068" s="2">
        <v>46056.863344907404</v>
      </c>
      <c r="C8068" s="3">
        <f t="shared" si="44"/>
        <v>46056</v>
      </c>
      <c r="D8068" s="4">
        <f t="shared" si="45"/>
        <v>0.86334490740409819</v>
      </c>
      <c r="E8068" s="1" t="s">
        <v>5</v>
      </c>
    </row>
    <row r="8069" spans="1:5" x14ac:dyDescent="0.3">
      <c r="A8069" s="1">
        <v>12199</v>
      </c>
      <c r="B8069" s="2">
        <v>46056.863530092596</v>
      </c>
      <c r="C8069" s="3">
        <f t="shared" si="44"/>
        <v>46056</v>
      </c>
      <c r="D8069" s="4">
        <f t="shared" si="45"/>
        <v>0.86353009259619284</v>
      </c>
      <c r="E8069" s="1" t="s">
        <v>5</v>
      </c>
    </row>
    <row r="8070" spans="1:5" x14ac:dyDescent="0.3">
      <c r="A8070" s="1">
        <v>12199</v>
      </c>
      <c r="B8070" s="2">
        <v>46056.863564814812</v>
      </c>
      <c r="C8070" s="3">
        <f t="shared" si="44"/>
        <v>46056</v>
      </c>
      <c r="D8070" s="4">
        <f t="shared" si="45"/>
        <v>0.86356481481197989</v>
      </c>
      <c r="E8070" s="1" t="s">
        <v>5</v>
      </c>
    </row>
    <row r="8071" spans="1:5" x14ac:dyDescent="0.3">
      <c r="A8071" s="1">
        <v>11674</v>
      </c>
      <c r="B8071" s="2">
        <v>46056.866979166669</v>
      </c>
      <c r="C8071" s="3">
        <f t="shared" si="44"/>
        <v>46056</v>
      </c>
      <c r="D8071" s="4">
        <f t="shared" si="45"/>
        <v>0.86697916666889796</v>
      </c>
      <c r="E8071" s="1" t="s">
        <v>5</v>
      </c>
    </row>
    <row r="8072" spans="1:5" x14ac:dyDescent="0.3">
      <c r="A8072" s="1">
        <v>11674</v>
      </c>
      <c r="B8072" s="2">
        <v>46056.867002314815</v>
      </c>
      <c r="C8072" s="3">
        <f t="shared" si="44"/>
        <v>46056</v>
      </c>
      <c r="D8072" s="4">
        <f t="shared" si="45"/>
        <v>0.86700231481518131</v>
      </c>
      <c r="E8072" s="1" t="s">
        <v>5</v>
      </c>
    </row>
    <row r="8073" spans="1:5" x14ac:dyDescent="0.3">
      <c r="A8073" s="1">
        <v>9696</v>
      </c>
      <c r="B8073" s="2">
        <v>46056.871157407404</v>
      </c>
      <c r="C8073" s="3">
        <f t="shared" si="44"/>
        <v>46056</v>
      </c>
      <c r="D8073" s="4">
        <f t="shared" si="45"/>
        <v>0.87115740740409819</v>
      </c>
      <c r="E8073" s="1" t="s">
        <v>5</v>
      </c>
    </row>
    <row r="8074" spans="1:5" x14ac:dyDescent="0.3">
      <c r="A8074" s="1">
        <v>9696</v>
      </c>
      <c r="B8074" s="2">
        <v>46056.871192129627</v>
      </c>
      <c r="C8074" s="3">
        <f t="shared" si="44"/>
        <v>46056</v>
      </c>
      <c r="D8074" s="4">
        <f t="shared" si="45"/>
        <v>0.87119212962716119</v>
      </c>
      <c r="E8074" s="1" t="s">
        <v>5</v>
      </c>
    </row>
    <row r="8075" spans="1:5" x14ac:dyDescent="0.3">
      <c r="A8075" s="1">
        <v>12097</v>
      </c>
      <c r="B8075" s="2">
        <v>46057.229560185187</v>
      </c>
      <c r="C8075" s="3">
        <f t="shared" si="44"/>
        <v>46057</v>
      </c>
      <c r="D8075" s="4">
        <f t="shared" si="45"/>
        <v>0.22956018518743804</v>
      </c>
      <c r="E8075" s="1" t="s">
        <v>5</v>
      </c>
    </row>
    <row r="8076" spans="1:5" x14ac:dyDescent="0.3">
      <c r="A8076" s="1">
        <v>1569</v>
      </c>
      <c r="B8076" s="2">
        <v>46057.248148148145</v>
      </c>
      <c r="C8076" s="3">
        <f t="shared" si="44"/>
        <v>46057</v>
      </c>
      <c r="D8076" s="4">
        <f t="shared" si="45"/>
        <v>0.24814814814453712</v>
      </c>
      <c r="E8076" s="1" t="s">
        <v>5</v>
      </c>
    </row>
    <row r="8077" spans="1:5" x14ac:dyDescent="0.3">
      <c r="A8077" s="1">
        <v>8538</v>
      </c>
      <c r="B8077" s="2">
        <v>46057.29247685185</v>
      </c>
      <c r="C8077" s="3">
        <f t="shared" si="44"/>
        <v>46057</v>
      </c>
      <c r="D8077" s="4">
        <f t="shared" si="45"/>
        <v>0.29247685184964212</v>
      </c>
      <c r="E8077" s="1" t="s">
        <v>5</v>
      </c>
    </row>
    <row r="8078" spans="1:5" x14ac:dyDescent="0.3">
      <c r="A8078" s="1">
        <v>8538</v>
      </c>
      <c r="B8078" s="2">
        <v>46057.292500000003</v>
      </c>
      <c r="C8078" s="3">
        <f t="shared" si="44"/>
        <v>46057</v>
      </c>
      <c r="D8078" s="4">
        <f t="shared" si="45"/>
        <v>0.29250000000320142</v>
      </c>
      <c r="E8078" s="1" t="s">
        <v>5</v>
      </c>
    </row>
    <row r="8079" spans="1:5" x14ac:dyDescent="0.3">
      <c r="A8079" s="1">
        <v>11997</v>
      </c>
      <c r="B8079" s="2">
        <v>46057.292569444442</v>
      </c>
      <c r="C8079" s="3">
        <f t="shared" si="44"/>
        <v>46057</v>
      </c>
      <c r="D8079" s="4">
        <f t="shared" si="45"/>
        <v>0.29256944444205146</v>
      </c>
      <c r="E8079" s="1" t="s">
        <v>5</v>
      </c>
    </row>
    <row r="8080" spans="1:5" x14ac:dyDescent="0.3">
      <c r="A8080" s="1">
        <v>12248</v>
      </c>
      <c r="B8080" s="2">
        <v>46057.292627314811</v>
      </c>
      <c r="C8080" s="3">
        <f t="shared" si="44"/>
        <v>46057</v>
      </c>
      <c r="D8080" s="4">
        <f t="shared" si="45"/>
        <v>0.29262731481139781</v>
      </c>
      <c r="E8080" s="1" t="s">
        <v>5</v>
      </c>
    </row>
    <row r="8081" spans="1:5" x14ac:dyDescent="0.3">
      <c r="A8081" s="1">
        <v>12248</v>
      </c>
      <c r="B8081" s="2">
        <v>46057.292662037034</v>
      </c>
      <c r="C8081" s="3">
        <f t="shared" si="44"/>
        <v>46057</v>
      </c>
      <c r="D8081" s="4">
        <f t="shared" si="45"/>
        <v>0.29266203703446081</v>
      </c>
      <c r="E8081" s="1" t="s">
        <v>5</v>
      </c>
    </row>
    <row r="8082" spans="1:5" x14ac:dyDescent="0.3">
      <c r="A8082" s="1">
        <v>12188</v>
      </c>
      <c r="B8082" s="2">
        <v>46057.292685185188</v>
      </c>
      <c r="C8082" s="3">
        <f t="shared" si="44"/>
        <v>46057</v>
      </c>
      <c r="D8082" s="4">
        <f t="shared" si="45"/>
        <v>0.29268518518802011</v>
      </c>
      <c r="E8082" s="1" t="s">
        <v>5</v>
      </c>
    </row>
    <row r="8083" spans="1:5" x14ac:dyDescent="0.3">
      <c r="A8083" s="1">
        <v>12188</v>
      </c>
      <c r="B8083" s="2">
        <v>46057.292754629627</v>
      </c>
      <c r="C8083" s="3">
        <f t="shared" si="44"/>
        <v>46057</v>
      </c>
      <c r="D8083" s="4">
        <f t="shared" si="45"/>
        <v>0.29275462962687016</v>
      </c>
      <c r="E8083" s="1" t="s">
        <v>5</v>
      </c>
    </row>
    <row r="8084" spans="1:5" x14ac:dyDescent="0.3">
      <c r="A8084" s="1">
        <v>11966</v>
      </c>
      <c r="B8084" s="2">
        <v>46057.292812500003</v>
      </c>
      <c r="C8084" s="3">
        <f t="shared" si="44"/>
        <v>46057</v>
      </c>
      <c r="D8084" s="4">
        <f t="shared" si="45"/>
        <v>0.29281250000349246</v>
      </c>
      <c r="E8084" s="1" t="s">
        <v>5</v>
      </c>
    </row>
    <row r="8085" spans="1:5" x14ac:dyDescent="0.3">
      <c r="A8085" s="1">
        <v>11966</v>
      </c>
      <c r="B8085" s="2">
        <v>46057.292847222219</v>
      </c>
      <c r="C8085" s="3">
        <f t="shared" si="44"/>
        <v>46057</v>
      </c>
      <c r="D8085" s="4">
        <f t="shared" si="45"/>
        <v>0.2928472222192795</v>
      </c>
      <c r="E8085" s="1" t="s">
        <v>5</v>
      </c>
    </row>
    <row r="8086" spans="1:5" x14ac:dyDescent="0.3">
      <c r="A8086" s="1">
        <v>12148</v>
      </c>
      <c r="B8086" s="2">
        <v>46057.292893518519</v>
      </c>
      <c r="C8086" s="3">
        <f t="shared" si="44"/>
        <v>46057</v>
      </c>
      <c r="D8086" s="4">
        <f t="shared" si="45"/>
        <v>0.29289351851912215</v>
      </c>
      <c r="E8086" s="1" t="s">
        <v>5</v>
      </c>
    </row>
    <row r="8087" spans="1:5" x14ac:dyDescent="0.3">
      <c r="A8087" s="1">
        <v>12148</v>
      </c>
      <c r="B8087" s="2">
        <v>46057.292928240742</v>
      </c>
      <c r="C8087" s="3">
        <f t="shared" si="44"/>
        <v>46057</v>
      </c>
      <c r="D8087" s="4">
        <f t="shared" si="45"/>
        <v>0.29292824074218515</v>
      </c>
      <c r="E8087" s="1" t="s">
        <v>5</v>
      </c>
    </row>
    <row r="8088" spans="1:5" x14ac:dyDescent="0.3">
      <c r="A8088" s="1">
        <v>11626</v>
      </c>
      <c r="B8088" s="2">
        <v>46057.292986111112</v>
      </c>
      <c r="C8088" s="3">
        <f t="shared" si="44"/>
        <v>46057</v>
      </c>
      <c r="D8088" s="4">
        <f t="shared" si="45"/>
        <v>0.2929861111115315</v>
      </c>
      <c r="E8088" s="1" t="s">
        <v>5</v>
      </c>
    </row>
    <row r="8089" spans="1:5" x14ac:dyDescent="0.3">
      <c r="A8089" s="1">
        <v>11626</v>
      </c>
      <c r="B8089" s="2">
        <v>46057.293009259258</v>
      </c>
      <c r="C8089" s="3">
        <f t="shared" ref="C8089:C8152" si="46">INT(B8089)</f>
        <v>46057</v>
      </c>
      <c r="D8089" s="4">
        <f t="shared" ref="D8089:D8152" si="47">B8089-INT(B8089)</f>
        <v>0.29300925925781485</v>
      </c>
      <c r="E8089" s="1" t="s">
        <v>5</v>
      </c>
    </row>
    <row r="8090" spans="1:5" x14ac:dyDescent="0.3">
      <c r="A8090" s="1">
        <v>11496</v>
      </c>
      <c r="B8090" s="2">
        <v>46057.293055555558</v>
      </c>
      <c r="C8090" s="3">
        <f t="shared" si="46"/>
        <v>46057</v>
      </c>
      <c r="D8090" s="4">
        <f t="shared" si="47"/>
        <v>0.2930555555576575</v>
      </c>
      <c r="E8090" s="1" t="s">
        <v>5</v>
      </c>
    </row>
    <row r="8091" spans="1:5" x14ac:dyDescent="0.3">
      <c r="A8091" s="1">
        <v>11496</v>
      </c>
      <c r="B8091" s="2">
        <v>46057.293090277781</v>
      </c>
      <c r="C8091" s="3">
        <f t="shared" si="46"/>
        <v>46057</v>
      </c>
      <c r="D8091" s="4">
        <f t="shared" si="47"/>
        <v>0.2930902777807205</v>
      </c>
      <c r="E8091" s="1" t="s">
        <v>5</v>
      </c>
    </row>
    <row r="8092" spans="1:5" x14ac:dyDescent="0.3">
      <c r="A8092" s="1">
        <v>12143</v>
      </c>
      <c r="B8092" s="2">
        <v>46057.293136574073</v>
      </c>
      <c r="C8092" s="3">
        <f t="shared" si="46"/>
        <v>46057</v>
      </c>
      <c r="D8092" s="4">
        <f t="shared" si="47"/>
        <v>0.29313657407328719</v>
      </c>
      <c r="E8092" s="1" t="s">
        <v>5</v>
      </c>
    </row>
    <row r="8093" spans="1:5" x14ac:dyDescent="0.3">
      <c r="A8093" s="1">
        <v>12143</v>
      </c>
      <c r="B8093" s="2">
        <v>46057.29315972222</v>
      </c>
      <c r="C8093" s="3">
        <f t="shared" si="46"/>
        <v>46057</v>
      </c>
      <c r="D8093" s="4">
        <f t="shared" si="47"/>
        <v>0.29315972221957054</v>
      </c>
      <c r="E8093" s="1" t="s">
        <v>5</v>
      </c>
    </row>
    <row r="8094" spans="1:5" x14ac:dyDescent="0.3">
      <c r="A8094" s="1">
        <v>8637</v>
      </c>
      <c r="B8094" s="2">
        <v>46057.293252314812</v>
      </c>
      <c r="C8094" s="3">
        <f t="shared" si="46"/>
        <v>46057</v>
      </c>
      <c r="D8094" s="4">
        <f t="shared" si="47"/>
        <v>0.29325231481197989</v>
      </c>
      <c r="E8094" s="1" t="s">
        <v>5</v>
      </c>
    </row>
    <row r="8095" spans="1:5" x14ac:dyDescent="0.3">
      <c r="A8095" s="1">
        <v>8637</v>
      </c>
      <c r="B8095" s="2">
        <v>46057.293287037035</v>
      </c>
      <c r="C8095" s="3">
        <f t="shared" si="46"/>
        <v>46057</v>
      </c>
      <c r="D8095" s="4">
        <f t="shared" si="47"/>
        <v>0.29328703703504289</v>
      </c>
      <c r="E8095" s="1" t="s">
        <v>5</v>
      </c>
    </row>
    <row r="8096" spans="1:5" x14ac:dyDescent="0.3">
      <c r="A8096" s="1">
        <v>2938</v>
      </c>
      <c r="B8096" s="2">
        <v>46057.293333333335</v>
      </c>
      <c r="C8096" s="3">
        <f t="shared" si="46"/>
        <v>46057</v>
      </c>
      <c r="D8096" s="4">
        <f t="shared" si="47"/>
        <v>0.29333333333488554</v>
      </c>
      <c r="E8096" s="1" t="s">
        <v>5</v>
      </c>
    </row>
    <row r="8097" spans="1:5" x14ac:dyDescent="0.3">
      <c r="A8097" s="1">
        <v>2938</v>
      </c>
      <c r="B8097" s="2">
        <v>46057.293368055558</v>
      </c>
      <c r="C8097" s="3">
        <f t="shared" si="46"/>
        <v>46057</v>
      </c>
      <c r="D8097" s="4">
        <f t="shared" si="47"/>
        <v>0.29336805555794854</v>
      </c>
      <c r="E8097" s="1" t="s">
        <v>5</v>
      </c>
    </row>
    <row r="8098" spans="1:5" x14ac:dyDescent="0.3">
      <c r="A8098" s="1">
        <v>2471</v>
      </c>
      <c r="B8098" s="2">
        <v>46057.293437499997</v>
      </c>
      <c r="C8098" s="3">
        <f t="shared" si="46"/>
        <v>46057</v>
      </c>
      <c r="D8098" s="4">
        <f t="shared" si="47"/>
        <v>0.29343749999679858</v>
      </c>
      <c r="E8098" s="1" t="s">
        <v>5</v>
      </c>
    </row>
    <row r="8099" spans="1:5" x14ac:dyDescent="0.3">
      <c r="A8099" s="1">
        <v>8391</v>
      </c>
      <c r="B8099" s="2">
        <v>46057.29351851852</v>
      </c>
      <c r="C8099" s="3">
        <f t="shared" si="46"/>
        <v>46057</v>
      </c>
      <c r="D8099" s="4">
        <f t="shared" si="47"/>
        <v>0.29351851851970423</v>
      </c>
      <c r="E8099" s="1" t="s">
        <v>5</v>
      </c>
    </row>
    <row r="8100" spans="1:5" x14ac:dyDescent="0.3">
      <c r="A8100" s="1">
        <v>8391</v>
      </c>
      <c r="B8100" s="2">
        <v>46057.293541666666</v>
      </c>
      <c r="C8100" s="3">
        <f t="shared" si="46"/>
        <v>46057</v>
      </c>
      <c r="D8100" s="4">
        <f t="shared" si="47"/>
        <v>0.29354166666598758</v>
      </c>
      <c r="E8100" s="1" t="s">
        <v>5</v>
      </c>
    </row>
    <row r="8101" spans="1:5" x14ac:dyDescent="0.3">
      <c r="A8101" s="1">
        <v>12217</v>
      </c>
      <c r="B8101" s="2">
        <v>46057.293622685182</v>
      </c>
      <c r="C8101" s="3">
        <f t="shared" si="46"/>
        <v>46057</v>
      </c>
      <c r="D8101" s="4">
        <f t="shared" si="47"/>
        <v>0.29362268518161727</v>
      </c>
      <c r="E8101" s="1" t="s">
        <v>5</v>
      </c>
    </row>
    <row r="8102" spans="1:5" x14ac:dyDescent="0.3">
      <c r="A8102" s="1">
        <v>12217</v>
      </c>
      <c r="B8102" s="2">
        <v>46057.293645833335</v>
      </c>
      <c r="C8102" s="3">
        <f t="shared" si="46"/>
        <v>46057</v>
      </c>
      <c r="D8102" s="4">
        <f t="shared" si="47"/>
        <v>0.29364583333517658</v>
      </c>
      <c r="E8102" s="1" t="s">
        <v>5</v>
      </c>
    </row>
    <row r="8103" spans="1:5" x14ac:dyDescent="0.3">
      <c r="A8103" s="1">
        <v>11940</v>
      </c>
      <c r="B8103" s="2">
        <v>46057.293703703705</v>
      </c>
      <c r="C8103" s="3">
        <f t="shared" si="46"/>
        <v>46057</v>
      </c>
      <c r="D8103" s="4">
        <f t="shared" si="47"/>
        <v>0.29370370370452292</v>
      </c>
      <c r="E8103" s="1" t="s">
        <v>5</v>
      </c>
    </row>
    <row r="8104" spans="1:5" x14ac:dyDescent="0.3">
      <c r="A8104" s="1">
        <v>11940</v>
      </c>
      <c r="B8104" s="2">
        <v>46057.293726851851</v>
      </c>
      <c r="C8104" s="3">
        <f t="shared" si="46"/>
        <v>46057</v>
      </c>
      <c r="D8104" s="4">
        <f t="shared" si="47"/>
        <v>0.29372685185080627</v>
      </c>
      <c r="E8104" s="1" t="s">
        <v>5</v>
      </c>
    </row>
    <row r="8105" spans="1:5" x14ac:dyDescent="0.3">
      <c r="A8105" s="1">
        <v>11478</v>
      </c>
      <c r="B8105" s="2">
        <v>46057.293761574074</v>
      </c>
      <c r="C8105" s="3">
        <f t="shared" si="46"/>
        <v>46057</v>
      </c>
      <c r="D8105" s="4">
        <f t="shared" si="47"/>
        <v>0.29376157407386927</v>
      </c>
      <c r="E8105" s="1" t="s">
        <v>5</v>
      </c>
    </row>
    <row r="8106" spans="1:5" x14ac:dyDescent="0.3">
      <c r="A8106" s="1">
        <v>11478</v>
      </c>
      <c r="B8106" s="2">
        <v>46057.29378472222</v>
      </c>
      <c r="C8106" s="3">
        <f t="shared" si="46"/>
        <v>46057</v>
      </c>
      <c r="D8106" s="4">
        <f t="shared" si="47"/>
        <v>0.29378472222015262</v>
      </c>
      <c r="E8106" s="1" t="s">
        <v>5</v>
      </c>
    </row>
    <row r="8107" spans="1:5" x14ac:dyDescent="0.3">
      <c r="A8107" s="1">
        <v>11948</v>
      </c>
      <c r="B8107" s="2">
        <v>46057.293993055559</v>
      </c>
      <c r="C8107" s="3">
        <f t="shared" si="46"/>
        <v>46057</v>
      </c>
      <c r="D8107" s="4">
        <f t="shared" si="47"/>
        <v>0.29399305555853061</v>
      </c>
      <c r="E8107" s="1" t="s">
        <v>5</v>
      </c>
    </row>
    <row r="8108" spans="1:5" x14ac:dyDescent="0.3">
      <c r="A8108" s="1">
        <v>11948</v>
      </c>
      <c r="B8108" s="2">
        <v>46057.294027777774</v>
      </c>
      <c r="C8108" s="3">
        <f t="shared" si="46"/>
        <v>46057</v>
      </c>
      <c r="D8108" s="4">
        <f t="shared" si="47"/>
        <v>0.29402777777431766</v>
      </c>
      <c r="E8108" s="1" t="s">
        <v>5</v>
      </c>
    </row>
    <row r="8109" spans="1:5" x14ac:dyDescent="0.3">
      <c r="A8109" s="1">
        <v>11642</v>
      </c>
      <c r="B8109" s="2">
        <v>46057.294224537036</v>
      </c>
      <c r="C8109" s="3">
        <f t="shared" si="46"/>
        <v>46057</v>
      </c>
      <c r="D8109" s="4">
        <f t="shared" si="47"/>
        <v>0.294224537035916</v>
      </c>
      <c r="E8109" s="1" t="s">
        <v>5</v>
      </c>
    </row>
    <row r="8110" spans="1:5" x14ac:dyDescent="0.3">
      <c r="A8110" s="1">
        <v>11642</v>
      </c>
      <c r="B8110" s="2">
        <v>46057.294259259259</v>
      </c>
      <c r="C8110" s="3">
        <f t="shared" si="46"/>
        <v>46057</v>
      </c>
      <c r="D8110" s="4">
        <f t="shared" si="47"/>
        <v>0.294259259258979</v>
      </c>
      <c r="E8110" s="1" t="s">
        <v>5</v>
      </c>
    </row>
    <row r="8111" spans="1:5" x14ac:dyDescent="0.3">
      <c r="A8111" s="1">
        <v>11643</v>
      </c>
      <c r="B8111" s="2">
        <v>46057.294293981482</v>
      </c>
      <c r="C8111" s="3">
        <f t="shared" si="46"/>
        <v>46057</v>
      </c>
      <c r="D8111" s="4">
        <f t="shared" si="47"/>
        <v>0.294293981482042</v>
      </c>
      <c r="E8111" s="1" t="s">
        <v>5</v>
      </c>
    </row>
    <row r="8112" spans="1:5" x14ac:dyDescent="0.3">
      <c r="A8112" s="1">
        <v>11643</v>
      </c>
      <c r="B8112" s="2">
        <v>46057.294317129628</v>
      </c>
      <c r="C8112" s="3">
        <f t="shared" si="46"/>
        <v>46057</v>
      </c>
      <c r="D8112" s="4">
        <f t="shared" si="47"/>
        <v>0.29431712962832535</v>
      </c>
      <c r="E8112" s="1" t="s">
        <v>5</v>
      </c>
    </row>
    <row r="8113" spans="1:5" x14ac:dyDescent="0.3">
      <c r="A8113" s="1">
        <v>11637</v>
      </c>
      <c r="B8113" s="2">
        <v>46057.294374999998</v>
      </c>
      <c r="C8113" s="3">
        <f t="shared" si="46"/>
        <v>46057</v>
      </c>
      <c r="D8113" s="4">
        <f t="shared" si="47"/>
        <v>0.29437499999767169</v>
      </c>
      <c r="E8113" s="1" t="s">
        <v>5</v>
      </c>
    </row>
    <row r="8114" spans="1:5" x14ac:dyDescent="0.3">
      <c r="A8114" s="1">
        <v>11784</v>
      </c>
      <c r="B8114" s="2">
        <v>46057.294479166667</v>
      </c>
      <c r="C8114" s="3">
        <f t="shared" si="46"/>
        <v>46057</v>
      </c>
      <c r="D8114" s="4">
        <f t="shared" si="47"/>
        <v>0.29447916666686069</v>
      </c>
      <c r="E8114" s="1" t="s">
        <v>5</v>
      </c>
    </row>
    <row r="8115" spans="1:5" x14ac:dyDescent="0.3">
      <c r="A8115" s="1">
        <v>11784</v>
      </c>
      <c r="B8115" s="2">
        <v>46057.294502314813</v>
      </c>
      <c r="C8115" s="3">
        <f t="shared" si="46"/>
        <v>46057</v>
      </c>
      <c r="D8115" s="4">
        <f t="shared" si="47"/>
        <v>0.29450231481314404</v>
      </c>
      <c r="E8115" s="1" t="s">
        <v>5</v>
      </c>
    </row>
    <row r="8116" spans="1:5" x14ac:dyDescent="0.3">
      <c r="A8116" s="1">
        <v>11959</v>
      </c>
      <c r="B8116" s="2">
        <v>46057.295694444445</v>
      </c>
      <c r="C8116" s="3">
        <f t="shared" si="46"/>
        <v>46057</v>
      </c>
      <c r="D8116" s="4">
        <f t="shared" si="47"/>
        <v>0.29569444444496185</v>
      </c>
      <c r="E8116" s="1" t="s">
        <v>5</v>
      </c>
    </row>
    <row r="8117" spans="1:5" x14ac:dyDescent="0.3">
      <c r="A8117" s="1">
        <v>11959</v>
      </c>
      <c r="B8117" s="2">
        <v>46057.295717592591</v>
      </c>
      <c r="C8117" s="3">
        <f t="shared" si="46"/>
        <v>46057</v>
      </c>
      <c r="D8117" s="4">
        <f t="shared" si="47"/>
        <v>0.29571759259124519</v>
      </c>
      <c r="E8117" s="1" t="s">
        <v>5</v>
      </c>
    </row>
    <row r="8118" spans="1:5" x14ac:dyDescent="0.3">
      <c r="A8118" s="1">
        <v>11959</v>
      </c>
      <c r="B8118" s="2">
        <v>46057.295740740738</v>
      </c>
      <c r="C8118" s="3">
        <f t="shared" si="46"/>
        <v>46057</v>
      </c>
      <c r="D8118" s="4">
        <f t="shared" si="47"/>
        <v>0.29574074073752854</v>
      </c>
      <c r="E8118" s="1" t="s">
        <v>5</v>
      </c>
    </row>
    <row r="8119" spans="1:5" x14ac:dyDescent="0.3">
      <c r="A8119" s="1">
        <v>12032</v>
      </c>
      <c r="B8119" s="2">
        <v>46057.295937499999</v>
      </c>
      <c r="C8119" s="3">
        <f t="shared" si="46"/>
        <v>46057</v>
      </c>
      <c r="D8119" s="4">
        <f t="shared" si="47"/>
        <v>0.29593749999912689</v>
      </c>
      <c r="E8119" s="1" t="s">
        <v>5</v>
      </c>
    </row>
    <row r="8120" spans="1:5" x14ac:dyDescent="0.3">
      <c r="A8120" s="1">
        <v>12032</v>
      </c>
      <c r="B8120" s="2">
        <v>46057.295960648145</v>
      </c>
      <c r="C8120" s="3">
        <f t="shared" si="46"/>
        <v>46057</v>
      </c>
      <c r="D8120" s="4">
        <f t="shared" si="47"/>
        <v>0.29596064814541023</v>
      </c>
      <c r="E8120" s="1" t="s">
        <v>5</v>
      </c>
    </row>
    <row r="8121" spans="1:5" x14ac:dyDescent="0.3">
      <c r="A8121" s="1">
        <v>12032</v>
      </c>
      <c r="B8121" s="2">
        <v>46057.295995370368</v>
      </c>
      <c r="C8121" s="3">
        <f t="shared" si="46"/>
        <v>46057</v>
      </c>
      <c r="D8121" s="4">
        <f t="shared" si="47"/>
        <v>0.29599537036847323</v>
      </c>
      <c r="E8121" s="1" t="s">
        <v>5</v>
      </c>
    </row>
    <row r="8122" spans="1:5" x14ac:dyDescent="0.3">
      <c r="A8122" s="1">
        <v>11639</v>
      </c>
      <c r="B8122" s="2">
        <v>46057.296099537038</v>
      </c>
      <c r="C8122" s="3">
        <f t="shared" si="46"/>
        <v>46057</v>
      </c>
      <c r="D8122" s="4">
        <f t="shared" si="47"/>
        <v>0.29609953703766223</v>
      </c>
      <c r="E8122" s="1" t="s">
        <v>5</v>
      </c>
    </row>
    <row r="8123" spans="1:5" x14ac:dyDescent="0.3">
      <c r="A8123" s="1">
        <v>11639</v>
      </c>
      <c r="B8123" s="2">
        <v>46057.296134259261</v>
      </c>
      <c r="C8123" s="3">
        <f t="shared" si="46"/>
        <v>46057</v>
      </c>
      <c r="D8123" s="4">
        <f t="shared" si="47"/>
        <v>0.29613425926072523</v>
      </c>
      <c r="E8123" s="1" t="s">
        <v>5</v>
      </c>
    </row>
    <row r="8124" spans="1:5" x14ac:dyDescent="0.3">
      <c r="A8124" s="1">
        <v>2784</v>
      </c>
      <c r="B8124" s="2">
        <v>46057.296909722223</v>
      </c>
      <c r="C8124" s="3">
        <f t="shared" si="46"/>
        <v>46057</v>
      </c>
      <c r="D8124" s="4">
        <f t="shared" si="47"/>
        <v>0.296909722223063</v>
      </c>
      <c r="E8124" s="1" t="s">
        <v>5</v>
      </c>
    </row>
    <row r="8125" spans="1:5" x14ac:dyDescent="0.3">
      <c r="A8125" s="1">
        <v>2784</v>
      </c>
      <c r="B8125" s="2">
        <v>46057.296944444446</v>
      </c>
      <c r="C8125" s="3">
        <f t="shared" si="46"/>
        <v>46057</v>
      </c>
      <c r="D8125" s="4">
        <f t="shared" si="47"/>
        <v>0.296944444446126</v>
      </c>
      <c r="E8125" s="1" t="s">
        <v>5</v>
      </c>
    </row>
    <row r="8126" spans="1:5" x14ac:dyDescent="0.3">
      <c r="A8126" s="1">
        <v>2784</v>
      </c>
      <c r="B8126" s="2">
        <v>46057.296967592592</v>
      </c>
      <c r="C8126" s="3">
        <f t="shared" si="46"/>
        <v>46057</v>
      </c>
      <c r="D8126" s="4">
        <f t="shared" si="47"/>
        <v>0.29696759259240935</v>
      </c>
      <c r="E8126" s="1" t="s">
        <v>5</v>
      </c>
    </row>
    <row r="8127" spans="1:5" x14ac:dyDescent="0.3">
      <c r="A8127" s="1">
        <v>7394</v>
      </c>
      <c r="B8127" s="2">
        <v>46057.297013888892</v>
      </c>
      <c r="C8127" s="3">
        <f t="shared" si="46"/>
        <v>46057</v>
      </c>
      <c r="D8127" s="4">
        <f t="shared" si="47"/>
        <v>0.297013888892252</v>
      </c>
      <c r="E8127" s="1" t="s">
        <v>5</v>
      </c>
    </row>
    <row r="8128" spans="1:5" x14ac:dyDescent="0.3">
      <c r="A8128" s="1">
        <v>7394</v>
      </c>
      <c r="B8128" s="2">
        <v>46057.297048611108</v>
      </c>
      <c r="C8128" s="3">
        <f t="shared" si="46"/>
        <v>46057</v>
      </c>
      <c r="D8128" s="4">
        <f t="shared" si="47"/>
        <v>0.29704861110803904</v>
      </c>
      <c r="E8128" s="1" t="s">
        <v>5</v>
      </c>
    </row>
    <row r="8129" spans="1:5" x14ac:dyDescent="0.3">
      <c r="A8129" s="1">
        <v>8985</v>
      </c>
      <c r="B8129" s="2">
        <v>46057.297106481485</v>
      </c>
      <c r="C8129" s="3">
        <f t="shared" si="46"/>
        <v>46057</v>
      </c>
      <c r="D8129" s="4">
        <f t="shared" si="47"/>
        <v>0.29710648148466134</v>
      </c>
      <c r="E8129" s="1" t="s">
        <v>5</v>
      </c>
    </row>
    <row r="8130" spans="1:5" x14ac:dyDescent="0.3">
      <c r="A8130" s="1">
        <v>6451</v>
      </c>
      <c r="B8130" s="2">
        <v>46057.297291666669</v>
      </c>
      <c r="C8130" s="3">
        <f t="shared" si="46"/>
        <v>46057</v>
      </c>
      <c r="D8130" s="4">
        <f t="shared" si="47"/>
        <v>0.29729166666948004</v>
      </c>
      <c r="E8130" s="1" t="s">
        <v>5</v>
      </c>
    </row>
    <row r="8131" spans="1:5" x14ac:dyDescent="0.3">
      <c r="A8131" s="1">
        <v>6451</v>
      </c>
      <c r="B8131" s="2">
        <v>46057.297326388885</v>
      </c>
      <c r="C8131" s="3">
        <f t="shared" si="46"/>
        <v>46057</v>
      </c>
      <c r="D8131" s="4">
        <f t="shared" si="47"/>
        <v>0.29732638888526708</v>
      </c>
      <c r="E8131" s="1" t="s">
        <v>5</v>
      </c>
    </row>
    <row r="8132" spans="1:5" x14ac:dyDescent="0.3">
      <c r="A8132" s="1">
        <v>1396</v>
      </c>
      <c r="B8132" s="2">
        <v>46057.298449074071</v>
      </c>
      <c r="C8132" s="3">
        <f t="shared" si="46"/>
        <v>46057</v>
      </c>
      <c r="D8132" s="4">
        <f t="shared" si="47"/>
        <v>0.29844907407095889</v>
      </c>
      <c r="E8132" s="1" t="s">
        <v>5</v>
      </c>
    </row>
    <row r="8133" spans="1:5" x14ac:dyDescent="0.3">
      <c r="A8133" s="1">
        <v>12260</v>
      </c>
      <c r="B8133" s="2">
        <v>46057.298692129632</v>
      </c>
      <c r="C8133" s="3">
        <f t="shared" si="46"/>
        <v>46057</v>
      </c>
      <c r="D8133" s="4">
        <f t="shared" si="47"/>
        <v>0.29869212963239988</v>
      </c>
      <c r="E8133" s="1" t="s">
        <v>5</v>
      </c>
    </row>
    <row r="8134" spans="1:5" x14ac:dyDescent="0.3">
      <c r="A8134" s="1">
        <v>12260</v>
      </c>
      <c r="B8134" s="2">
        <v>46057.298715277779</v>
      </c>
      <c r="C8134" s="3">
        <f t="shared" si="46"/>
        <v>46057</v>
      </c>
      <c r="D8134" s="4">
        <f t="shared" si="47"/>
        <v>0.29871527777868323</v>
      </c>
      <c r="E8134" s="1" t="s">
        <v>5</v>
      </c>
    </row>
    <row r="8135" spans="1:5" x14ac:dyDescent="0.3">
      <c r="A8135" s="1">
        <v>10511</v>
      </c>
      <c r="B8135" s="2">
        <v>46057.298842592594</v>
      </c>
      <c r="C8135" s="3">
        <f t="shared" si="46"/>
        <v>46057</v>
      </c>
      <c r="D8135" s="4">
        <f t="shared" si="47"/>
        <v>0.29884259259415558</v>
      </c>
      <c r="E8135" s="1" t="s">
        <v>5</v>
      </c>
    </row>
    <row r="8136" spans="1:5" x14ac:dyDescent="0.3">
      <c r="A8136" s="1">
        <v>10511</v>
      </c>
      <c r="B8136" s="2">
        <v>46057.29886574074</v>
      </c>
      <c r="C8136" s="3">
        <f t="shared" si="46"/>
        <v>46057</v>
      </c>
      <c r="D8136" s="4">
        <f t="shared" si="47"/>
        <v>0.29886574074043892</v>
      </c>
      <c r="E8136" s="1" t="s">
        <v>5</v>
      </c>
    </row>
    <row r="8137" spans="1:5" x14ac:dyDescent="0.3">
      <c r="A8137" s="1">
        <v>8521</v>
      </c>
      <c r="B8137" s="2">
        <v>46057.29892361111</v>
      </c>
      <c r="C8137" s="3">
        <f t="shared" si="46"/>
        <v>46057</v>
      </c>
      <c r="D8137" s="4">
        <f t="shared" si="47"/>
        <v>0.29892361110978527</v>
      </c>
      <c r="E8137" s="1" t="s">
        <v>5</v>
      </c>
    </row>
    <row r="8138" spans="1:5" x14ac:dyDescent="0.3">
      <c r="A8138" s="1">
        <v>8521</v>
      </c>
      <c r="B8138" s="2">
        <v>46057.298946759256</v>
      </c>
      <c r="C8138" s="3">
        <f t="shared" si="46"/>
        <v>46057</v>
      </c>
      <c r="D8138" s="4">
        <f t="shared" si="47"/>
        <v>0.29894675925606862</v>
      </c>
      <c r="E8138" s="1" t="s">
        <v>5</v>
      </c>
    </row>
    <row r="8139" spans="1:5" x14ac:dyDescent="0.3">
      <c r="A8139" s="1">
        <v>9064</v>
      </c>
      <c r="B8139" s="2">
        <v>46057.299456018518</v>
      </c>
      <c r="C8139" s="3">
        <f t="shared" si="46"/>
        <v>46057</v>
      </c>
      <c r="D8139" s="4">
        <f t="shared" si="47"/>
        <v>0.299456018517958</v>
      </c>
      <c r="E8139" s="1" t="s">
        <v>5</v>
      </c>
    </row>
    <row r="8140" spans="1:5" x14ac:dyDescent="0.3">
      <c r="A8140" s="1">
        <v>9064</v>
      </c>
      <c r="B8140" s="2">
        <v>46057.299490740741</v>
      </c>
      <c r="C8140" s="3">
        <f t="shared" si="46"/>
        <v>46057</v>
      </c>
      <c r="D8140" s="4">
        <f t="shared" si="47"/>
        <v>0.299490740741021</v>
      </c>
      <c r="E8140" s="1" t="s">
        <v>5</v>
      </c>
    </row>
    <row r="8141" spans="1:5" x14ac:dyDescent="0.3">
      <c r="A8141" s="1">
        <v>4166</v>
      </c>
      <c r="B8141" s="2">
        <v>46057.299629629626</v>
      </c>
      <c r="C8141" s="3">
        <f t="shared" si="46"/>
        <v>46057</v>
      </c>
      <c r="D8141" s="4">
        <f t="shared" si="47"/>
        <v>0.29962962962599704</v>
      </c>
      <c r="E8141" s="1" t="s">
        <v>5</v>
      </c>
    </row>
    <row r="8142" spans="1:5" x14ac:dyDescent="0.3">
      <c r="A8142" s="1">
        <v>6513</v>
      </c>
      <c r="B8142" s="2">
        <v>46057.299710648149</v>
      </c>
      <c r="C8142" s="3">
        <f t="shared" si="46"/>
        <v>46057</v>
      </c>
      <c r="D8142" s="4">
        <f t="shared" si="47"/>
        <v>0.29971064814890269</v>
      </c>
      <c r="E8142" s="1" t="s">
        <v>5</v>
      </c>
    </row>
    <row r="8143" spans="1:5" x14ac:dyDescent="0.3">
      <c r="A8143" s="1">
        <v>6513</v>
      </c>
      <c r="B8143" s="2">
        <v>46057.299756944441</v>
      </c>
      <c r="C8143" s="3">
        <f t="shared" si="46"/>
        <v>46057</v>
      </c>
      <c r="D8143" s="4">
        <f t="shared" si="47"/>
        <v>0.29975694444146939</v>
      </c>
      <c r="E8143" s="1" t="s">
        <v>5</v>
      </c>
    </row>
    <row r="8144" spans="1:5" x14ac:dyDescent="0.3">
      <c r="A8144" s="1">
        <v>2402</v>
      </c>
      <c r="B8144" s="2">
        <v>46057.299907407411</v>
      </c>
      <c r="C8144" s="3">
        <f t="shared" si="46"/>
        <v>46057</v>
      </c>
      <c r="D8144" s="4">
        <f t="shared" si="47"/>
        <v>0.29990740741050104</v>
      </c>
      <c r="E8144" s="1" t="s">
        <v>5</v>
      </c>
    </row>
    <row r="8145" spans="1:5" x14ac:dyDescent="0.3">
      <c r="A8145" s="1">
        <v>8037</v>
      </c>
      <c r="B8145" s="2">
        <v>46057.29996527778</v>
      </c>
      <c r="C8145" s="3">
        <f t="shared" si="46"/>
        <v>46057</v>
      </c>
      <c r="D8145" s="4">
        <f t="shared" si="47"/>
        <v>0.29996527777984738</v>
      </c>
      <c r="E8145" s="1" t="s">
        <v>5</v>
      </c>
    </row>
    <row r="8146" spans="1:5" x14ac:dyDescent="0.3">
      <c r="A8146" s="1">
        <v>8037</v>
      </c>
      <c r="B8146" s="2">
        <v>46057.299988425926</v>
      </c>
      <c r="C8146" s="3">
        <f t="shared" si="46"/>
        <v>46057</v>
      </c>
      <c r="D8146" s="4">
        <f t="shared" si="47"/>
        <v>0.29998842592613073</v>
      </c>
      <c r="E8146" s="1" t="s">
        <v>5</v>
      </c>
    </row>
    <row r="8147" spans="1:5" x14ac:dyDescent="0.3">
      <c r="A8147" s="1">
        <v>8828</v>
      </c>
      <c r="B8147" s="2">
        <v>46057.300185185188</v>
      </c>
      <c r="C8147" s="3">
        <f t="shared" si="46"/>
        <v>46057</v>
      </c>
      <c r="D8147" s="4">
        <f t="shared" si="47"/>
        <v>0.30018518518772908</v>
      </c>
      <c r="E8147" s="1" t="s">
        <v>5</v>
      </c>
    </row>
    <row r="8148" spans="1:5" x14ac:dyDescent="0.3">
      <c r="A8148" s="1">
        <v>8828</v>
      </c>
      <c r="B8148" s="2">
        <v>46057.300208333334</v>
      </c>
      <c r="C8148" s="3">
        <f t="shared" si="46"/>
        <v>46057</v>
      </c>
      <c r="D8148" s="4">
        <f t="shared" si="47"/>
        <v>0.30020833333401242</v>
      </c>
      <c r="E8148" s="1" t="s">
        <v>5</v>
      </c>
    </row>
    <row r="8149" spans="1:5" x14ac:dyDescent="0.3">
      <c r="A8149" s="1">
        <v>7712</v>
      </c>
      <c r="B8149" s="2">
        <v>46057.30060185185</v>
      </c>
      <c r="C8149" s="3">
        <f t="shared" si="46"/>
        <v>46057</v>
      </c>
      <c r="D8149" s="4">
        <f t="shared" si="47"/>
        <v>0.30060185184993315</v>
      </c>
      <c r="E8149" s="1" t="s">
        <v>5</v>
      </c>
    </row>
    <row r="8150" spans="1:5" x14ac:dyDescent="0.3">
      <c r="A8150" s="1">
        <v>4630</v>
      </c>
      <c r="B8150" s="2">
        <v>46057.300844907404</v>
      </c>
      <c r="C8150" s="3">
        <f t="shared" si="46"/>
        <v>46057</v>
      </c>
      <c r="D8150" s="4">
        <f t="shared" si="47"/>
        <v>0.30084490740409819</v>
      </c>
      <c r="E8150" s="1" t="s">
        <v>5</v>
      </c>
    </row>
    <row r="8151" spans="1:5" x14ac:dyDescent="0.3">
      <c r="A8151" s="1">
        <v>2464</v>
      </c>
      <c r="B8151" s="2">
        <v>46057.301145833335</v>
      </c>
      <c r="C8151" s="3">
        <f t="shared" si="46"/>
        <v>46057</v>
      </c>
      <c r="D8151" s="4">
        <f t="shared" si="47"/>
        <v>0.30114583333488554</v>
      </c>
      <c r="E8151" s="1" t="s">
        <v>5</v>
      </c>
    </row>
    <row r="8152" spans="1:5" x14ac:dyDescent="0.3">
      <c r="A8152" s="1">
        <v>11614</v>
      </c>
      <c r="B8152" s="2">
        <v>46057.301435185182</v>
      </c>
      <c r="C8152" s="3">
        <f t="shared" si="46"/>
        <v>46057</v>
      </c>
      <c r="D8152" s="4">
        <f t="shared" si="47"/>
        <v>0.30143518518161727</v>
      </c>
      <c r="E8152" s="1" t="s">
        <v>5</v>
      </c>
    </row>
    <row r="8153" spans="1:5" x14ac:dyDescent="0.3">
      <c r="A8153" s="1">
        <v>11614</v>
      </c>
      <c r="B8153" s="2">
        <v>46057.301493055558</v>
      </c>
      <c r="C8153" s="3">
        <f t="shared" ref="C8153:C8216" si="48">INT(B8153)</f>
        <v>46057</v>
      </c>
      <c r="D8153" s="4">
        <f t="shared" ref="D8153:D8216" si="49">B8153-INT(B8153)</f>
        <v>0.30149305555823958</v>
      </c>
      <c r="E8153" s="1" t="s">
        <v>5</v>
      </c>
    </row>
    <row r="8154" spans="1:5" x14ac:dyDescent="0.3">
      <c r="A8154" s="1">
        <v>3667</v>
      </c>
      <c r="B8154" s="2">
        <v>46057.301574074074</v>
      </c>
      <c r="C8154" s="3">
        <f t="shared" si="48"/>
        <v>46057</v>
      </c>
      <c r="D8154" s="4">
        <f t="shared" si="49"/>
        <v>0.30157407407386927</v>
      </c>
      <c r="E8154" s="1" t="s">
        <v>5</v>
      </c>
    </row>
    <row r="8155" spans="1:5" x14ac:dyDescent="0.3">
      <c r="A8155" s="1">
        <v>4549</v>
      </c>
      <c r="B8155" s="2">
        <v>46057.30164351852</v>
      </c>
      <c r="C8155" s="3">
        <f t="shared" si="48"/>
        <v>46057</v>
      </c>
      <c r="D8155" s="4">
        <f t="shared" si="49"/>
        <v>0.30164351851999527</v>
      </c>
      <c r="E8155" s="1" t="s">
        <v>5</v>
      </c>
    </row>
    <row r="8156" spans="1:5" x14ac:dyDescent="0.3">
      <c r="A8156" s="1">
        <v>12055</v>
      </c>
      <c r="B8156" s="2">
        <v>46057.307835648149</v>
      </c>
      <c r="C8156" s="3">
        <f t="shared" si="48"/>
        <v>46057</v>
      </c>
      <c r="D8156" s="4">
        <f t="shared" si="49"/>
        <v>0.30783564814919373</v>
      </c>
      <c r="E8156" s="1" t="s">
        <v>5</v>
      </c>
    </row>
    <row r="8157" spans="1:5" x14ac:dyDescent="0.3">
      <c r="A8157" s="1">
        <v>12055</v>
      </c>
      <c r="B8157" s="2">
        <v>46057.307858796295</v>
      </c>
      <c r="C8157" s="3">
        <f t="shared" si="48"/>
        <v>46057</v>
      </c>
      <c r="D8157" s="4">
        <f t="shared" si="49"/>
        <v>0.30785879629547708</v>
      </c>
      <c r="E8157" s="1" t="s">
        <v>5</v>
      </c>
    </row>
    <row r="8158" spans="1:5" x14ac:dyDescent="0.3">
      <c r="A8158" s="1">
        <v>7936</v>
      </c>
      <c r="B8158" s="2">
        <v>46057.308078703703</v>
      </c>
      <c r="C8158" s="3">
        <f t="shared" si="48"/>
        <v>46057</v>
      </c>
      <c r="D8158" s="4">
        <f t="shared" si="49"/>
        <v>0.30807870370335877</v>
      </c>
      <c r="E8158" s="1" t="s">
        <v>5</v>
      </c>
    </row>
    <row r="8159" spans="1:5" x14ac:dyDescent="0.3">
      <c r="A8159" s="1">
        <v>7936</v>
      </c>
      <c r="B8159" s="2">
        <v>46057.308125000003</v>
      </c>
      <c r="C8159" s="3">
        <f t="shared" si="48"/>
        <v>46057</v>
      </c>
      <c r="D8159" s="4">
        <f t="shared" si="49"/>
        <v>0.30812500000320142</v>
      </c>
      <c r="E8159" s="1" t="s">
        <v>5</v>
      </c>
    </row>
    <row r="8160" spans="1:5" x14ac:dyDescent="0.3">
      <c r="A8160" s="1">
        <v>7936</v>
      </c>
      <c r="B8160" s="2">
        <v>46057.308159722219</v>
      </c>
      <c r="C8160" s="3">
        <f t="shared" si="48"/>
        <v>46057</v>
      </c>
      <c r="D8160" s="4">
        <f t="shared" si="49"/>
        <v>0.30815972221898846</v>
      </c>
      <c r="E8160" s="1" t="s">
        <v>5</v>
      </c>
    </row>
    <row r="8161" spans="1:5" x14ac:dyDescent="0.3">
      <c r="A8161" s="1">
        <v>10698</v>
      </c>
      <c r="B8161" s="2">
        <v>46057.308182870373</v>
      </c>
      <c r="C8161" s="3">
        <f t="shared" si="48"/>
        <v>46057</v>
      </c>
      <c r="D8161" s="4">
        <f t="shared" si="49"/>
        <v>0.30818287037254777</v>
      </c>
      <c r="E8161" s="1" t="s">
        <v>5</v>
      </c>
    </row>
    <row r="8162" spans="1:5" x14ac:dyDescent="0.3">
      <c r="A8162" s="1">
        <v>10698</v>
      </c>
      <c r="B8162" s="2">
        <v>46057.308206018519</v>
      </c>
      <c r="C8162" s="3">
        <f t="shared" si="48"/>
        <v>46057</v>
      </c>
      <c r="D8162" s="4">
        <f t="shared" si="49"/>
        <v>0.30820601851883112</v>
      </c>
      <c r="E8162" s="1" t="s">
        <v>5</v>
      </c>
    </row>
    <row r="8163" spans="1:5" x14ac:dyDescent="0.3">
      <c r="A8163" s="1">
        <v>4604</v>
      </c>
      <c r="B8163" s="2">
        <v>46057.308252314811</v>
      </c>
      <c r="C8163" s="3">
        <f t="shared" si="48"/>
        <v>46057</v>
      </c>
      <c r="D8163" s="4">
        <f t="shared" si="49"/>
        <v>0.30825231481139781</v>
      </c>
      <c r="E8163" s="1" t="s">
        <v>5</v>
      </c>
    </row>
    <row r="8164" spans="1:5" x14ac:dyDescent="0.3">
      <c r="A8164" s="1">
        <v>4604</v>
      </c>
      <c r="B8164" s="2">
        <v>46057.308287037034</v>
      </c>
      <c r="C8164" s="3">
        <f t="shared" si="48"/>
        <v>46057</v>
      </c>
      <c r="D8164" s="4">
        <f t="shared" si="49"/>
        <v>0.30828703703446081</v>
      </c>
      <c r="E8164" s="1" t="s">
        <v>5</v>
      </c>
    </row>
    <row r="8165" spans="1:5" x14ac:dyDescent="0.3">
      <c r="A8165" s="1">
        <v>4604</v>
      </c>
      <c r="B8165" s="2">
        <v>46057.308310185188</v>
      </c>
      <c r="C8165" s="3">
        <f t="shared" si="48"/>
        <v>46057</v>
      </c>
      <c r="D8165" s="4">
        <f t="shared" si="49"/>
        <v>0.30831018518802011</v>
      </c>
      <c r="E8165" s="1" t="s">
        <v>5</v>
      </c>
    </row>
    <row r="8166" spans="1:5" x14ac:dyDescent="0.3">
      <c r="A8166" s="1">
        <v>9515</v>
      </c>
      <c r="B8166" s="2">
        <v>46057.308946759258</v>
      </c>
      <c r="C8166" s="3">
        <f t="shared" si="48"/>
        <v>46057</v>
      </c>
      <c r="D8166" s="4">
        <f t="shared" si="49"/>
        <v>0.30894675925810589</v>
      </c>
      <c r="E8166" s="1" t="s">
        <v>5</v>
      </c>
    </row>
    <row r="8167" spans="1:5" x14ac:dyDescent="0.3">
      <c r="A8167" s="1">
        <v>9515</v>
      </c>
      <c r="B8167" s="2">
        <v>46057.308969907404</v>
      </c>
      <c r="C8167" s="3">
        <f t="shared" si="48"/>
        <v>46057</v>
      </c>
      <c r="D8167" s="4">
        <f t="shared" si="49"/>
        <v>0.30896990740438923</v>
      </c>
      <c r="E8167" s="1" t="s">
        <v>5</v>
      </c>
    </row>
    <row r="8168" spans="1:5" x14ac:dyDescent="0.3">
      <c r="A8168" s="1">
        <v>11893</v>
      </c>
      <c r="B8168" s="2">
        <v>46057.309293981481</v>
      </c>
      <c r="C8168" s="3">
        <f t="shared" si="48"/>
        <v>46057</v>
      </c>
      <c r="D8168" s="4">
        <f t="shared" si="49"/>
        <v>0.30929398148145992</v>
      </c>
      <c r="E8168" s="1" t="s">
        <v>5</v>
      </c>
    </row>
    <row r="8169" spans="1:5" x14ac:dyDescent="0.3">
      <c r="A8169" s="1">
        <v>10539</v>
      </c>
      <c r="B8169" s="2">
        <v>46057.310648148145</v>
      </c>
      <c r="C8169" s="3">
        <f t="shared" si="48"/>
        <v>46057</v>
      </c>
      <c r="D8169" s="4">
        <f t="shared" si="49"/>
        <v>0.31064814814453712</v>
      </c>
      <c r="E8169" s="1" t="s">
        <v>5</v>
      </c>
    </row>
    <row r="8170" spans="1:5" x14ac:dyDescent="0.3">
      <c r="A8170" s="1">
        <v>10539</v>
      </c>
      <c r="B8170" s="2">
        <v>46057.310682870368</v>
      </c>
      <c r="C8170" s="3">
        <f t="shared" si="48"/>
        <v>46057</v>
      </c>
      <c r="D8170" s="4">
        <f t="shared" si="49"/>
        <v>0.31068287036760012</v>
      </c>
      <c r="E8170" s="1" t="s">
        <v>5</v>
      </c>
    </row>
    <row r="8171" spans="1:5" x14ac:dyDescent="0.3">
      <c r="A8171" s="1">
        <v>6540</v>
      </c>
      <c r="B8171" s="2">
        <v>46057.310879629629</v>
      </c>
      <c r="C8171" s="3">
        <f t="shared" si="48"/>
        <v>46057</v>
      </c>
      <c r="D8171" s="4">
        <f t="shared" si="49"/>
        <v>0.31087962962919846</v>
      </c>
      <c r="E8171" s="1" t="s">
        <v>5</v>
      </c>
    </row>
    <row r="8172" spans="1:5" x14ac:dyDescent="0.3">
      <c r="A8172" s="1">
        <v>6540</v>
      </c>
      <c r="B8172" s="2">
        <v>46057.310902777775</v>
      </c>
      <c r="C8172" s="3">
        <f t="shared" si="48"/>
        <v>46057</v>
      </c>
      <c r="D8172" s="4">
        <f t="shared" si="49"/>
        <v>0.31090277777548181</v>
      </c>
      <c r="E8172" s="1" t="s">
        <v>5</v>
      </c>
    </row>
    <row r="8173" spans="1:5" x14ac:dyDescent="0.3">
      <c r="A8173" s="1">
        <v>3663</v>
      </c>
      <c r="B8173" s="2">
        <v>46057.31322916667</v>
      </c>
      <c r="C8173" s="3">
        <f t="shared" si="48"/>
        <v>46057</v>
      </c>
      <c r="D8173" s="4">
        <f t="shared" si="49"/>
        <v>0.31322916666977108</v>
      </c>
      <c r="E8173" s="1" t="s">
        <v>5</v>
      </c>
    </row>
    <row r="8174" spans="1:5" x14ac:dyDescent="0.3">
      <c r="A8174" s="1">
        <v>3663</v>
      </c>
      <c r="B8174" s="2">
        <v>46057.313240740739</v>
      </c>
      <c r="C8174" s="3">
        <f t="shared" si="48"/>
        <v>46057</v>
      </c>
      <c r="D8174" s="4">
        <f t="shared" si="49"/>
        <v>0.31324074073927477</v>
      </c>
      <c r="E8174" s="1" t="s">
        <v>5</v>
      </c>
    </row>
    <row r="8175" spans="1:5" x14ac:dyDescent="0.3">
      <c r="A8175" s="1">
        <v>3663</v>
      </c>
      <c r="B8175" s="2">
        <v>46057.313275462962</v>
      </c>
      <c r="C8175" s="3">
        <f t="shared" si="48"/>
        <v>46057</v>
      </c>
      <c r="D8175" s="4">
        <f t="shared" si="49"/>
        <v>0.31327546296233777</v>
      </c>
      <c r="E8175" s="1" t="s">
        <v>5</v>
      </c>
    </row>
    <row r="8176" spans="1:5" x14ac:dyDescent="0.3">
      <c r="A8176" s="1">
        <v>8903</v>
      </c>
      <c r="B8176" s="2">
        <v>46057.314398148148</v>
      </c>
      <c r="C8176" s="3">
        <f t="shared" si="48"/>
        <v>46057</v>
      </c>
      <c r="D8176" s="4">
        <f t="shared" si="49"/>
        <v>0.31439814814802958</v>
      </c>
      <c r="E8176" s="1" t="s">
        <v>5</v>
      </c>
    </row>
    <row r="8177" spans="1:5" x14ac:dyDescent="0.3">
      <c r="A8177" s="1">
        <v>8903</v>
      </c>
      <c r="B8177" s="2">
        <v>46057.314421296294</v>
      </c>
      <c r="C8177" s="3">
        <f t="shared" si="48"/>
        <v>46057</v>
      </c>
      <c r="D8177" s="4">
        <f t="shared" si="49"/>
        <v>0.31442129629431292</v>
      </c>
      <c r="E8177" s="1" t="s">
        <v>5</v>
      </c>
    </row>
    <row r="8178" spans="1:5" x14ac:dyDescent="0.3">
      <c r="A8178" s="1">
        <v>8903</v>
      </c>
      <c r="B8178" s="2">
        <v>46057.314502314817</v>
      </c>
      <c r="C8178" s="3">
        <f t="shared" si="48"/>
        <v>46057</v>
      </c>
      <c r="D8178" s="4">
        <f t="shared" si="49"/>
        <v>0.31450231481721858</v>
      </c>
      <c r="E8178" s="1" t="s">
        <v>5</v>
      </c>
    </row>
    <row r="8179" spans="1:5" x14ac:dyDescent="0.3">
      <c r="A8179" s="1">
        <v>10793</v>
      </c>
      <c r="B8179" s="2">
        <v>46057.31454861111</v>
      </c>
      <c r="C8179" s="3">
        <f t="shared" si="48"/>
        <v>46057</v>
      </c>
      <c r="D8179" s="4">
        <f t="shared" si="49"/>
        <v>0.31454861110978527</v>
      </c>
      <c r="E8179" s="1" t="s">
        <v>5</v>
      </c>
    </row>
    <row r="8180" spans="1:5" x14ac:dyDescent="0.3">
      <c r="A8180" s="1">
        <v>10793</v>
      </c>
      <c r="B8180" s="2">
        <v>46057.314571759256</v>
      </c>
      <c r="C8180" s="3">
        <f t="shared" si="48"/>
        <v>46057</v>
      </c>
      <c r="D8180" s="4">
        <f t="shared" si="49"/>
        <v>0.31457175925606862</v>
      </c>
      <c r="E8180" s="1" t="s">
        <v>5</v>
      </c>
    </row>
    <row r="8181" spans="1:5" x14ac:dyDescent="0.3">
      <c r="A8181" s="1">
        <v>2989</v>
      </c>
      <c r="B8181" s="2">
        <v>46057.314606481479</v>
      </c>
      <c r="C8181" s="3">
        <f t="shared" si="48"/>
        <v>46057</v>
      </c>
      <c r="D8181" s="4">
        <f t="shared" si="49"/>
        <v>0.31460648147913162</v>
      </c>
      <c r="E8181" s="1" t="s">
        <v>5</v>
      </c>
    </row>
    <row r="8182" spans="1:5" x14ac:dyDescent="0.3">
      <c r="A8182" s="1">
        <v>2989</v>
      </c>
      <c r="B8182" s="2">
        <v>46057.314629629633</v>
      </c>
      <c r="C8182" s="3">
        <f t="shared" si="48"/>
        <v>46057</v>
      </c>
      <c r="D8182" s="4">
        <f t="shared" si="49"/>
        <v>0.31462962963269092</v>
      </c>
      <c r="E8182" s="1" t="s">
        <v>5</v>
      </c>
    </row>
    <row r="8183" spans="1:5" x14ac:dyDescent="0.3">
      <c r="A8183" s="1">
        <v>6564</v>
      </c>
      <c r="B8183" s="2">
        <v>46057.314687500002</v>
      </c>
      <c r="C8183" s="3">
        <f t="shared" si="48"/>
        <v>46057</v>
      </c>
      <c r="D8183" s="4">
        <f t="shared" si="49"/>
        <v>0.31468750000203727</v>
      </c>
      <c r="E8183" s="1" t="s">
        <v>5</v>
      </c>
    </row>
    <row r="8184" spans="1:5" x14ac:dyDescent="0.3">
      <c r="A8184" s="1">
        <v>6564</v>
      </c>
      <c r="B8184" s="2">
        <v>46057.314722222225</v>
      </c>
      <c r="C8184" s="3">
        <f t="shared" si="48"/>
        <v>46057</v>
      </c>
      <c r="D8184" s="4">
        <f t="shared" si="49"/>
        <v>0.31472222222510027</v>
      </c>
      <c r="E8184" s="1" t="s">
        <v>5</v>
      </c>
    </row>
    <row r="8185" spans="1:5" x14ac:dyDescent="0.3">
      <c r="A8185" s="1">
        <v>11101</v>
      </c>
      <c r="B8185" s="2">
        <v>46057.321122685185</v>
      </c>
      <c r="C8185" s="3">
        <f t="shared" si="48"/>
        <v>46057</v>
      </c>
      <c r="D8185" s="4">
        <f t="shared" si="49"/>
        <v>0.32112268518540077</v>
      </c>
      <c r="E8185" s="1" t="s">
        <v>5</v>
      </c>
    </row>
    <row r="8186" spans="1:5" x14ac:dyDescent="0.3">
      <c r="A8186" s="1">
        <v>11101</v>
      </c>
      <c r="B8186" s="2">
        <v>46057.321145833332</v>
      </c>
      <c r="C8186" s="3">
        <f t="shared" si="48"/>
        <v>46057</v>
      </c>
      <c r="D8186" s="4">
        <f t="shared" si="49"/>
        <v>0.32114583333168412</v>
      </c>
      <c r="E8186" s="1" t="s">
        <v>5</v>
      </c>
    </row>
    <row r="8187" spans="1:5" x14ac:dyDescent="0.3">
      <c r="A8187" s="1">
        <v>5442</v>
      </c>
      <c r="B8187" s="2">
        <v>46057.321736111109</v>
      </c>
      <c r="C8187" s="3">
        <f t="shared" si="48"/>
        <v>46057</v>
      </c>
      <c r="D8187" s="4">
        <f t="shared" si="49"/>
        <v>0.32173611110920319</v>
      </c>
      <c r="E8187" s="1" t="s">
        <v>5</v>
      </c>
    </row>
    <row r="8188" spans="1:5" x14ac:dyDescent="0.3">
      <c r="A8188" s="1">
        <v>5442</v>
      </c>
      <c r="B8188" s="2">
        <v>46057.321851851855</v>
      </c>
      <c r="C8188" s="3">
        <f t="shared" si="48"/>
        <v>46057</v>
      </c>
      <c r="D8188" s="4">
        <f t="shared" si="49"/>
        <v>0.32185185185517184</v>
      </c>
      <c r="E8188" s="1" t="s">
        <v>5</v>
      </c>
    </row>
    <row r="8189" spans="1:5" x14ac:dyDescent="0.3">
      <c r="A8189" s="1">
        <v>2261</v>
      </c>
      <c r="B8189" s="2">
        <v>46057.321932870371</v>
      </c>
      <c r="C8189" s="3">
        <f t="shared" si="48"/>
        <v>46057</v>
      </c>
      <c r="D8189" s="4">
        <f t="shared" si="49"/>
        <v>0.32193287037080154</v>
      </c>
      <c r="E8189" s="1" t="s">
        <v>5</v>
      </c>
    </row>
    <row r="8190" spans="1:5" x14ac:dyDescent="0.3">
      <c r="A8190" s="1">
        <v>2261</v>
      </c>
      <c r="B8190" s="2">
        <v>46057.321956018517</v>
      </c>
      <c r="C8190" s="3">
        <f t="shared" si="48"/>
        <v>46057</v>
      </c>
      <c r="D8190" s="4">
        <f t="shared" si="49"/>
        <v>0.32195601851708489</v>
      </c>
      <c r="E8190" s="1" t="s">
        <v>5</v>
      </c>
    </row>
    <row r="8191" spans="1:5" x14ac:dyDescent="0.3">
      <c r="A8191" s="1">
        <v>2261</v>
      </c>
      <c r="B8191" s="2">
        <v>46057.322002314817</v>
      </c>
      <c r="C8191" s="3">
        <f t="shared" si="48"/>
        <v>46057</v>
      </c>
      <c r="D8191" s="4">
        <f t="shared" si="49"/>
        <v>0.32200231481692754</v>
      </c>
      <c r="E8191" s="1" t="s">
        <v>5</v>
      </c>
    </row>
    <row r="8192" spans="1:5" x14ac:dyDescent="0.3">
      <c r="A8192" s="1">
        <v>11934</v>
      </c>
      <c r="B8192" s="2">
        <v>46057.322071759256</v>
      </c>
      <c r="C8192" s="3">
        <f t="shared" si="48"/>
        <v>46057</v>
      </c>
      <c r="D8192" s="4">
        <f t="shared" si="49"/>
        <v>0.32207175925577758</v>
      </c>
      <c r="E8192" s="1" t="s">
        <v>5</v>
      </c>
    </row>
    <row r="8193" spans="1:5" x14ac:dyDescent="0.3">
      <c r="A8193" s="1">
        <v>11934</v>
      </c>
      <c r="B8193" s="2">
        <v>46057.322094907409</v>
      </c>
      <c r="C8193" s="3">
        <f t="shared" si="48"/>
        <v>46057</v>
      </c>
      <c r="D8193" s="4">
        <f t="shared" si="49"/>
        <v>0.32209490740933688</v>
      </c>
      <c r="E8193" s="1" t="s">
        <v>5</v>
      </c>
    </row>
    <row r="8194" spans="1:5" x14ac:dyDescent="0.3">
      <c r="A8194" s="1">
        <v>4544</v>
      </c>
      <c r="B8194" s="2">
        <v>46057.32240740741</v>
      </c>
      <c r="C8194" s="3">
        <f t="shared" si="48"/>
        <v>46057</v>
      </c>
      <c r="D8194" s="4">
        <f t="shared" si="49"/>
        <v>0.32240740740962792</v>
      </c>
      <c r="E8194" s="1" t="s">
        <v>5</v>
      </c>
    </row>
    <row r="8195" spans="1:5" x14ac:dyDescent="0.3">
      <c r="A8195" s="1">
        <v>4544</v>
      </c>
      <c r="B8195" s="2">
        <v>46057.322430555556</v>
      </c>
      <c r="C8195" s="3">
        <f t="shared" si="48"/>
        <v>46057</v>
      </c>
      <c r="D8195" s="4">
        <f t="shared" si="49"/>
        <v>0.32243055555591127</v>
      </c>
      <c r="E8195" s="1" t="s">
        <v>5</v>
      </c>
    </row>
    <row r="8196" spans="1:5" x14ac:dyDescent="0.3">
      <c r="A8196" s="1">
        <v>9882</v>
      </c>
      <c r="B8196" s="2">
        <v>46057.322511574072</v>
      </c>
      <c r="C8196" s="3">
        <f t="shared" si="48"/>
        <v>46057</v>
      </c>
      <c r="D8196" s="4">
        <f t="shared" si="49"/>
        <v>0.32251157407154096</v>
      </c>
      <c r="E8196" s="1" t="s">
        <v>5</v>
      </c>
    </row>
    <row r="8197" spans="1:5" x14ac:dyDescent="0.3">
      <c r="A8197" s="1">
        <v>9882</v>
      </c>
      <c r="B8197" s="2">
        <v>46057.322557870371</v>
      </c>
      <c r="C8197" s="3">
        <f t="shared" si="48"/>
        <v>46057</v>
      </c>
      <c r="D8197" s="4">
        <f t="shared" si="49"/>
        <v>0.32255787037138361</v>
      </c>
      <c r="E8197" s="1" t="s">
        <v>5</v>
      </c>
    </row>
    <row r="8198" spans="1:5" x14ac:dyDescent="0.3">
      <c r="A8198" s="1">
        <v>902000</v>
      </c>
      <c r="B8198" s="2">
        <v>46057.322581018518</v>
      </c>
      <c r="C8198" s="3">
        <f t="shared" si="48"/>
        <v>46057</v>
      </c>
      <c r="D8198" s="4">
        <f t="shared" si="49"/>
        <v>0.32258101851766696</v>
      </c>
      <c r="E8198" s="1" t="s">
        <v>5</v>
      </c>
    </row>
    <row r="8199" spans="1:5" x14ac:dyDescent="0.3">
      <c r="A8199" s="1">
        <v>902000</v>
      </c>
      <c r="B8199" s="2">
        <v>46057.322615740741</v>
      </c>
      <c r="C8199" s="3">
        <f t="shared" si="48"/>
        <v>46057</v>
      </c>
      <c r="D8199" s="4">
        <f t="shared" si="49"/>
        <v>0.32261574074072996</v>
      </c>
      <c r="E8199" s="1" t="s">
        <v>5</v>
      </c>
    </row>
    <row r="8200" spans="1:5" x14ac:dyDescent="0.3">
      <c r="A8200" s="1">
        <v>10323</v>
      </c>
      <c r="B8200" s="2">
        <v>46057.327743055554</v>
      </c>
      <c r="C8200" s="3">
        <f t="shared" si="48"/>
        <v>46057</v>
      </c>
      <c r="D8200" s="4">
        <f t="shared" si="49"/>
        <v>0.32774305555358296</v>
      </c>
      <c r="E8200" s="1" t="s">
        <v>5</v>
      </c>
    </row>
    <row r="8201" spans="1:5" x14ac:dyDescent="0.3">
      <c r="A8201" s="1">
        <v>10323</v>
      </c>
      <c r="B8201" s="2">
        <v>46057.327777777777</v>
      </c>
      <c r="C8201" s="3">
        <f t="shared" si="48"/>
        <v>46057</v>
      </c>
      <c r="D8201" s="4">
        <f t="shared" si="49"/>
        <v>0.32777777777664596</v>
      </c>
      <c r="E8201" s="1" t="s">
        <v>5</v>
      </c>
    </row>
    <row r="8202" spans="1:5" x14ac:dyDescent="0.3">
      <c r="A8202" s="1">
        <v>9926</v>
      </c>
      <c r="B8202" s="2">
        <v>46057.333090277774</v>
      </c>
      <c r="C8202" s="3">
        <f t="shared" si="48"/>
        <v>46057</v>
      </c>
      <c r="D8202" s="4">
        <f t="shared" si="49"/>
        <v>0.33309027777431766</v>
      </c>
      <c r="E8202" s="1" t="s">
        <v>5</v>
      </c>
    </row>
    <row r="8203" spans="1:5" x14ac:dyDescent="0.3">
      <c r="A8203" s="1">
        <v>9926</v>
      </c>
      <c r="B8203" s="2">
        <v>46057.333113425928</v>
      </c>
      <c r="C8203" s="3">
        <f t="shared" si="48"/>
        <v>46057</v>
      </c>
      <c r="D8203" s="4">
        <f t="shared" si="49"/>
        <v>0.33311342592787696</v>
      </c>
      <c r="E8203" s="1" t="s">
        <v>5</v>
      </c>
    </row>
    <row r="8204" spans="1:5" x14ac:dyDescent="0.3">
      <c r="A8204" s="1">
        <v>3326</v>
      </c>
      <c r="B8204" s="2">
        <v>46057.336331018516</v>
      </c>
      <c r="C8204" s="3">
        <f t="shared" si="48"/>
        <v>46057</v>
      </c>
      <c r="D8204" s="4">
        <f t="shared" si="49"/>
        <v>0.33633101851592073</v>
      </c>
      <c r="E8204" s="1" t="s">
        <v>5</v>
      </c>
    </row>
    <row r="8205" spans="1:5" x14ac:dyDescent="0.3">
      <c r="A8205" s="1">
        <v>3326</v>
      </c>
      <c r="B8205" s="2">
        <v>46057.336354166669</v>
      </c>
      <c r="C8205" s="3">
        <f t="shared" si="48"/>
        <v>46057</v>
      </c>
      <c r="D8205" s="4">
        <f t="shared" si="49"/>
        <v>0.33635416666948004</v>
      </c>
      <c r="E8205" s="1" t="s">
        <v>5</v>
      </c>
    </row>
    <row r="8206" spans="1:5" x14ac:dyDescent="0.3">
      <c r="A8206" s="1">
        <v>4317</v>
      </c>
      <c r="B8206" s="2">
        <v>46057.342777777776</v>
      </c>
      <c r="C8206" s="3">
        <f t="shared" si="48"/>
        <v>46057</v>
      </c>
      <c r="D8206" s="4">
        <f t="shared" si="49"/>
        <v>0.34277777777606389</v>
      </c>
      <c r="E8206" s="1" t="s">
        <v>5</v>
      </c>
    </row>
    <row r="8207" spans="1:5" x14ac:dyDescent="0.3">
      <c r="A8207" s="1">
        <v>4317</v>
      </c>
      <c r="B8207" s="2">
        <v>46057.342800925922</v>
      </c>
      <c r="C8207" s="3">
        <f t="shared" si="48"/>
        <v>46057</v>
      </c>
      <c r="D8207" s="4">
        <f t="shared" si="49"/>
        <v>0.34280092592234723</v>
      </c>
      <c r="E8207" s="1" t="s">
        <v>5</v>
      </c>
    </row>
    <row r="8208" spans="1:5" x14ac:dyDescent="0.3">
      <c r="A8208" s="1">
        <v>11311</v>
      </c>
      <c r="B8208" s="2">
        <v>46057.348900462966</v>
      </c>
      <c r="C8208" s="3">
        <f t="shared" si="48"/>
        <v>46057</v>
      </c>
      <c r="D8208" s="4">
        <f t="shared" si="49"/>
        <v>0.34890046296641231</v>
      </c>
      <c r="E8208" s="1" t="s">
        <v>5</v>
      </c>
    </row>
    <row r="8209" spans="1:5" x14ac:dyDescent="0.3">
      <c r="A8209" s="1">
        <v>11926</v>
      </c>
      <c r="B8209" s="2">
        <v>46057.349814814814</v>
      </c>
      <c r="C8209" s="3">
        <f t="shared" si="48"/>
        <v>46057</v>
      </c>
      <c r="D8209" s="4">
        <f t="shared" si="49"/>
        <v>0.34981481481372612</v>
      </c>
      <c r="E8209" s="1" t="s">
        <v>5</v>
      </c>
    </row>
    <row r="8210" spans="1:5" x14ac:dyDescent="0.3">
      <c r="A8210" s="1">
        <v>4316</v>
      </c>
      <c r="B8210" s="2">
        <v>46057.357731481483</v>
      </c>
      <c r="C8210" s="3">
        <f t="shared" si="48"/>
        <v>46057</v>
      </c>
      <c r="D8210" s="4">
        <f t="shared" si="49"/>
        <v>0.35773148148291511</v>
      </c>
      <c r="E8210" s="1" t="s">
        <v>5</v>
      </c>
    </row>
    <row r="8211" spans="1:5" x14ac:dyDescent="0.3">
      <c r="A8211" s="1">
        <v>4316</v>
      </c>
      <c r="B8211" s="2">
        <v>46057.357754629629</v>
      </c>
      <c r="C8211" s="3">
        <f t="shared" si="48"/>
        <v>46057</v>
      </c>
      <c r="D8211" s="4">
        <f t="shared" si="49"/>
        <v>0.35775462962919846</v>
      </c>
      <c r="E8211" s="1" t="s">
        <v>5</v>
      </c>
    </row>
    <row r="8212" spans="1:5" x14ac:dyDescent="0.3">
      <c r="A8212" s="1">
        <v>6560</v>
      </c>
      <c r="B8212" s="2">
        <v>46057.361111111109</v>
      </c>
      <c r="C8212" s="3">
        <f t="shared" si="48"/>
        <v>46057</v>
      </c>
      <c r="D8212" s="4">
        <f t="shared" si="49"/>
        <v>0.36111111110949423</v>
      </c>
      <c r="E8212" s="1" t="s">
        <v>5</v>
      </c>
    </row>
    <row r="8213" spans="1:5" x14ac:dyDescent="0.3">
      <c r="A8213" s="1">
        <v>8841</v>
      </c>
      <c r="B8213" s="2">
        <v>46057.363344907404</v>
      </c>
      <c r="C8213" s="3">
        <f t="shared" si="48"/>
        <v>46057</v>
      </c>
      <c r="D8213" s="4">
        <f t="shared" si="49"/>
        <v>0.36334490740409819</v>
      </c>
      <c r="E8213" s="1" t="s">
        <v>5</v>
      </c>
    </row>
    <row r="8214" spans="1:5" x14ac:dyDescent="0.3">
      <c r="A8214" s="1">
        <v>8841</v>
      </c>
      <c r="B8214" s="2">
        <v>46057.363368055558</v>
      </c>
      <c r="C8214" s="3">
        <f t="shared" si="48"/>
        <v>46057</v>
      </c>
      <c r="D8214" s="4">
        <f t="shared" si="49"/>
        <v>0.3633680555576575</v>
      </c>
      <c r="E8214" s="1" t="s">
        <v>5</v>
      </c>
    </row>
    <row r="8215" spans="1:5" x14ac:dyDescent="0.3">
      <c r="A8215" s="1">
        <v>11865</v>
      </c>
      <c r="B8215" s="2">
        <v>46057.366076388891</v>
      </c>
      <c r="C8215" s="3">
        <f t="shared" si="48"/>
        <v>46057</v>
      </c>
      <c r="D8215" s="4">
        <f t="shared" si="49"/>
        <v>0.36607638889108784</v>
      </c>
      <c r="E8215" s="1" t="s">
        <v>5</v>
      </c>
    </row>
    <row r="8216" spans="1:5" x14ac:dyDescent="0.3">
      <c r="A8216" s="1">
        <v>11931</v>
      </c>
      <c r="B8216" s="2">
        <v>46057.384305555555</v>
      </c>
      <c r="C8216" s="3">
        <f t="shared" si="48"/>
        <v>46057</v>
      </c>
      <c r="D8216" s="4">
        <f t="shared" si="49"/>
        <v>0.38430555555532919</v>
      </c>
      <c r="E8216" s="1" t="s">
        <v>5</v>
      </c>
    </row>
    <row r="8217" spans="1:5" x14ac:dyDescent="0.3">
      <c r="A8217" s="1">
        <v>11931</v>
      </c>
      <c r="B8217" s="2">
        <v>46057.384340277778</v>
      </c>
      <c r="C8217" s="3">
        <f t="shared" ref="C8217:C8280" si="50">INT(B8217)</f>
        <v>46057</v>
      </c>
      <c r="D8217" s="4">
        <f t="shared" ref="D8217:D8280" si="51">B8217-INT(B8217)</f>
        <v>0.38434027777839219</v>
      </c>
      <c r="E8217" s="1" t="s">
        <v>5</v>
      </c>
    </row>
    <row r="8218" spans="1:5" x14ac:dyDescent="0.3">
      <c r="A8218" s="1">
        <v>8828</v>
      </c>
      <c r="B8218" s="2">
        <v>46057.393217592595</v>
      </c>
      <c r="C8218" s="3">
        <f t="shared" si="50"/>
        <v>46057</v>
      </c>
      <c r="D8218" s="4">
        <f t="shared" si="51"/>
        <v>0.39321759259473765</v>
      </c>
      <c r="E8218" s="1" t="s">
        <v>5</v>
      </c>
    </row>
    <row r="8219" spans="1:5" x14ac:dyDescent="0.3">
      <c r="A8219" s="1">
        <v>8828</v>
      </c>
      <c r="B8219" s="2">
        <v>46057.393252314818</v>
      </c>
      <c r="C8219" s="3">
        <f t="shared" si="50"/>
        <v>46057</v>
      </c>
      <c r="D8219" s="4">
        <f t="shared" si="51"/>
        <v>0.39325231481780065</v>
      </c>
      <c r="E8219" s="1" t="s">
        <v>5</v>
      </c>
    </row>
    <row r="8220" spans="1:5" x14ac:dyDescent="0.3">
      <c r="A8220" s="1">
        <v>9501</v>
      </c>
      <c r="B8220" s="2">
        <v>46057.400358796294</v>
      </c>
      <c r="C8220" s="3">
        <f t="shared" si="50"/>
        <v>46057</v>
      </c>
      <c r="D8220" s="4">
        <f t="shared" si="51"/>
        <v>0.40035879629431292</v>
      </c>
      <c r="E8220" s="1" t="s">
        <v>5</v>
      </c>
    </row>
    <row r="8221" spans="1:5" x14ac:dyDescent="0.3">
      <c r="A8221" s="1">
        <v>11101</v>
      </c>
      <c r="B8221" s="2">
        <v>46057.419953703706</v>
      </c>
      <c r="C8221" s="3">
        <f t="shared" si="50"/>
        <v>46057</v>
      </c>
      <c r="D8221" s="4">
        <f t="shared" si="51"/>
        <v>0.41995370370568708</v>
      </c>
      <c r="E8221" s="1" t="s">
        <v>5</v>
      </c>
    </row>
    <row r="8222" spans="1:5" x14ac:dyDescent="0.3">
      <c r="A8222" s="1">
        <v>11101</v>
      </c>
      <c r="B8222" s="2">
        <v>46057.419976851852</v>
      </c>
      <c r="C8222" s="3">
        <f t="shared" si="50"/>
        <v>46057</v>
      </c>
      <c r="D8222" s="4">
        <f t="shared" si="51"/>
        <v>0.41997685185197042</v>
      </c>
      <c r="E8222" s="1" t="s">
        <v>5</v>
      </c>
    </row>
    <row r="8223" spans="1:5" x14ac:dyDescent="0.3">
      <c r="A8223" s="1">
        <v>10757</v>
      </c>
      <c r="B8223" s="2">
        <v>46057.421875</v>
      </c>
      <c r="C8223" s="3">
        <f t="shared" si="50"/>
        <v>46057</v>
      </c>
      <c r="D8223" s="4">
        <f t="shared" si="51"/>
        <v>0.421875</v>
      </c>
      <c r="E8223" s="1" t="s">
        <v>5</v>
      </c>
    </row>
    <row r="8224" spans="1:5" x14ac:dyDescent="0.3">
      <c r="A8224" s="1">
        <v>10757</v>
      </c>
      <c r="B8224" s="2">
        <v>46057.421909722223</v>
      </c>
      <c r="C8224" s="3">
        <f t="shared" si="50"/>
        <v>46057</v>
      </c>
      <c r="D8224" s="4">
        <f t="shared" si="51"/>
        <v>0.421909722223063</v>
      </c>
      <c r="E8224" s="1" t="s">
        <v>5</v>
      </c>
    </row>
    <row r="8225" spans="1:5" x14ac:dyDescent="0.3">
      <c r="A8225" s="1">
        <v>11307</v>
      </c>
      <c r="B8225" s="2">
        <v>46057.439722222225</v>
      </c>
      <c r="C8225" s="3">
        <f t="shared" si="50"/>
        <v>46057</v>
      </c>
      <c r="D8225" s="4">
        <f t="shared" si="51"/>
        <v>0.43972222222510027</v>
      </c>
      <c r="E8225" s="1" t="s">
        <v>5</v>
      </c>
    </row>
    <row r="8226" spans="1:5" x14ac:dyDescent="0.3">
      <c r="A8226" s="1">
        <v>11307</v>
      </c>
      <c r="B8226" s="2">
        <v>46057.439756944441</v>
      </c>
      <c r="C8226" s="3">
        <f t="shared" si="50"/>
        <v>46057</v>
      </c>
      <c r="D8226" s="4">
        <f t="shared" si="51"/>
        <v>0.43975694444088731</v>
      </c>
      <c r="E8226" s="1" t="s">
        <v>5</v>
      </c>
    </row>
    <row r="8227" spans="1:5" x14ac:dyDescent="0.3">
      <c r="A8227" s="1">
        <v>5384</v>
      </c>
      <c r="B8227" s="2">
        <v>46057.503657407404</v>
      </c>
      <c r="C8227" s="3">
        <f t="shared" si="50"/>
        <v>46057</v>
      </c>
      <c r="D8227" s="4">
        <f t="shared" si="51"/>
        <v>0.50365740740380716</v>
      </c>
      <c r="E8227" s="1" t="s">
        <v>5</v>
      </c>
    </row>
    <row r="8228" spans="1:5" x14ac:dyDescent="0.3">
      <c r="A8228" s="1">
        <v>8439</v>
      </c>
      <c r="B8228" s="2">
        <v>46057.517430555556</v>
      </c>
      <c r="C8228" s="3">
        <f t="shared" si="50"/>
        <v>46057</v>
      </c>
      <c r="D8228" s="4">
        <f t="shared" si="51"/>
        <v>0.51743055555562023</v>
      </c>
      <c r="E8228" s="1" t="s">
        <v>5</v>
      </c>
    </row>
    <row r="8229" spans="1:5" x14ac:dyDescent="0.3">
      <c r="A8229" s="1">
        <v>12094</v>
      </c>
      <c r="B8229" s="2">
        <v>46057.563703703701</v>
      </c>
      <c r="C8229" s="3">
        <f t="shared" si="50"/>
        <v>46057</v>
      </c>
      <c r="D8229" s="4">
        <f t="shared" si="51"/>
        <v>0.5637037037013215</v>
      </c>
      <c r="E8229" s="1" t="s">
        <v>5</v>
      </c>
    </row>
    <row r="8230" spans="1:5" x14ac:dyDescent="0.3">
      <c r="A8230" s="1">
        <v>12094</v>
      </c>
      <c r="B8230" s="2">
        <v>46057.563726851855</v>
      </c>
      <c r="C8230" s="3">
        <f t="shared" si="50"/>
        <v>46057</v>
      </c>
      <c r="D8230" s="4">
        <f t="shared" si="51"/>
        <v>0.56372685185488081</v>
      </c>
      <c r="E8230" s="1" t="s">
        <v>5</v>
      </c>
    </row>
    <row r="8231" spans="1:5" x14ac:dyDescent="0.3">
      <c r="A8231" s="1">
        <v>11667</v>
      </c>
      <c r="B8231" s="2">
        <v>46057.62122685185</v>
      </c>
      <c r="C8231" s="3">
        <f t="shared" si="50"/>
        <v>46057</v>
      </c>
      <c r="D8231" s="4">
        <f t="shared" si="51"/>
        <v>0.62122685185022419</v>
      </c>
      <c r="E8231" s="1" t="s">
        <v>5</v>
      </c>
    </row>
    <row r="8232" spans="1:5" x14ac:dyDescent="0.3">
      <c r="A8232" s="1">
        <v>11667</v>
      </c>
      <c r="B8232" s="2">
        <v>46057.621249999997</v>
      </c>
      <c r="C8232" s="3">
        <f t="shared" si="50"/>
        <v>46057</v>
      </c>
      <c r="D8232" s="4">
        <f t="shared" si="51"/>
        <v>0.62124999999650754</v>
      </c>
      <c r="E8232" s="1" t="s">
        <v>5</v>
      </c>
    </row>
    <row r="8233" spans="1:5" x14ac:dyDescent="0.3">
      <c r="A8233" s="1">
        <v>6861</v>
      </c>
      <c r="B8233" s="2">
        <v>46057.636493055557</v>
      </c>
      <c r="C8233" s="3">
        <f t="shared" si="50"/>
        <v>46057</v>
      </c>
      <c r="D8233" s="4">
        <f t="shared" si="51"/>
        <v>0.63649305555736646</v>
      </c>
      <c r="E8233" s="1" t="s">
        <v>5</v>
      </c>
    </row>
    <row r="8234" spans="1:5" x14ac:dyDescent="0.3">
      <c r="A8234" s="1">
        <v>6861</v>
      </c>
      <c r="B8234" s="2">
        <v>46057.63652777778</v>
      </c>
      <c r="C8234" s="3">
        <f t="shared" si="50"/>
        <v>46057</v>
      </c>
      <c r="D8234" s="4">
        <f t="shared" si="51"/>
        <v>0.63652777778042946</v>
      </c>
      <c r="E8234" s="1" t="s">
        <v>5</v>
      </c>
    </row>
    <row r="8235" spans="1:5" x14ac:dyDescent="0.3">
      <c r="A8235" s="1">
        <v>6861</v>
      </c>
      <c r="B8235" s="2">
        <v>46057.636550925927</v>
      </c>
      <c r="C8235" s="3">
        <f t="shared" si="50"/>
        <v>46057</v>
      </c>
      <c r="D8235" s="4">
        <f t="shared" si="51"/>
        <v>0.63655092592671281</v>
      </c>
      <c r="E8235" s="1" t="s">
        <v>5</v>
      </c>
    </row>
    <row r="8236" spans="1:5" x14ac:dyDescent="0.3">
      <c r="A8236" s="1">
        <v>7618</v>
      </c>
      <c r="B8236" s="2">
        <v>46057.638564814813</v>
      </c>
      <c r="C8236" s="3">
        <f t="shared" si="50"/>
        <v>46057</v>
      </c>
      <c r="D8236" s="4">
        <f t="shared" si="51"/>
        <v>0.63856481481343508</v>
      </c>
      <c r="E8236" s="1" t="s">
        <v>5</v>
      </c>
    </row>
    <row r="8237" spans="1:5" x14ac:dyDescent="0.3">
      <c r="A8237" s="1">
        <v>7618</v>
      </c>
      <c r="B8237" s="2">
        <v>46057.638599537036</v>
      </c>
      <c r="C8237" s="3">
        <f t="shared" si="50"/>
        <v>46057</v>
      </c>
      <c r="D8237" s="4">
        <f t="shared" si="51"/>
        <v>0.63859953703649808</v>
      </c>
      <c r="E8237" s="1" t="s">
        <v>5</v>
      </c>
    </row>
    <row r="8238" spans="1:5" x14ac:dyDescent="0.3">
      <c r="A8238" s="1">
        <v>10998</v>
      </c>
      <c r="B8238" s="2">
        <v>46057.64025462963</v>
      </c>
      <c r="C8238" s="3">
        <f t="shared" si="50"/>
        <v>46057</v>
      </c>
      <c r="D8238" s="4">
        <f t="shared" si="51"/>
        <v>0.64025462963036261</v>
      </c>
      <c r="E8238" s="1" t="s">
        <v>5</v>
      </c>
    </row>
    <row r="8239" spans="1:5" x14ac:dyDescent="0.3">
      <c r="A8239" s="1">
        <v>10998</v>
      </c>
      <c r="B8239" s="2">
        <v>46057.640277777777</v>
      </c>
      <c r="C8239" s="3">
        <f t="shared" si="50"/>
        <v>46057</v>
      </c>
      <c r="D8239" s="4">
        <f t="shared" si="51"/>
        <v>0.64027777777664596</v>
      </c>
      <c r="E8239" s="1" t="s">
        <v>5</v>
      </c>
    </row>
    <row r="8240" spans="1:5" x14ac:dyDescent="0.3">
      <c r="A8240" s="1">
        <v>11898</v>
      </c>
      <c r="B8240" s="2">
        <v>46057.640289351853</v>
      </c>
      <c r="C8240" s="3">
        <f t="shared" si="50"/>
        <v>46057</v>
      </c>
      <c r="D8240" s="4">
        <f t="shared" si="51"/>
        <v>0.64028935185342561</v>
      </c>
      <c r="E8240" s="1" t="s">
        <v>5</v>
      </c>
    </row>
    <row r="8241" spans="1:5" x14ac:dyDescent="0.3">
      <c r="A8241" s="1">
        <v>11898</v>
      </c>
      <c r="B8241" s="2">
        <v>46057.6403125</v>
      </c>
      <c r="C8241" s="3">
        <f t="shared" si="50"/>
        <v>46057</v>
      </c>
      <c r="D8241" s="4">
        <f t="shared" si="51"/>
        <v>0.64031249999970896</v>
      </c>
      <c r="E8241" s="1" t="s">
        <v>5</v>
      </c>
    </row>
    <row r="8242" spans="1:5" x14ac:dyDescent="0.3">
      <c r="A8242" s="1">
        <v>7127</v>
      </c>
      <c r="B8242" s="2">
        <v>46057.648206018515</v>
      </c>
      <c r="C8242" s="3">
        <f t="shared" si="50"/>
        <v>46057</v>
      </c>
      <c r="D8242" s="4">
        <f t="shared" si="51"/>
        <v>0.64820601851533866</v>
      </c>
      <c r="E8242" s="1" t="s">
        <v>5</v>
      </c>
    </row>
    <row r="8243" spans="1:5" x14ac:dyDescent="0.3">
      <c r="A8243" s="1">
        <v>7127</v>
      </c>
      <c r="B8243" s="2">
        <v>46057.648229166669</v>
      </c>
      <c r="C8243" s="3">
        <f t="shared" si="50"/>
        <v>46057</v>
      </c>
      <c r="D8243" s="4">
        <f t="shared" si="51"/>
        <v>0.64822916666889796</v>
      </c>
      <c r="E8243" s="1" t="s">
        <v>5</v>
      </c>
    </row>
    <row r="8244" spans="1:5" x14ac:dyDescent="0.3">
      <c r="A8244" s="1">
        <v>7127</v>
      </c>
      <c r="B8244" s="2">
        <v>46057.649085648147</v>
      </c>
      <c r="C8244" s="3">
        <f t="shared" si="50"/>
        <v>46057</v>
      </c>
      <c r="D8244" s="4">
        <f t="shared" si="51"/>
        <v>0.64908564814686542</v>
      </c>
      <c r="E8244" s="1" t="s">
        <v>5</v>
      </c>
    </row>
    <row r="8245" spans="1:5" x14ac:dyDescent="0.3">
      <c r="A8245" s="1">
        <v>7127</v>
      </c>
      <c r="B8245" s="2">
        <v>46057.649108796293</v>
      </c>
      <c r="C8245" s="3">
        <f t="shared" si="50"/>
        <v>46057</v>
      </c>
      <c r="D8245" s="4">
        <f t="shared" si="51"/>
        <v>0.64910879629314877</v>
      </c>
      <c r="E8245" s="1" t="s">
        <v>5</v>
      </c>
    </row>
    <row r="8246" spans="1:5" x14ac:dyDescent="0.3">
      <c r="A8246" s="1">
        <v>8556</v>
      </c>
      <c r="B8246" s="2">
        <v>46057.651805555557</v>
      </c>
      <c r="C8246" s="3">
        <f t="shared" si="50"/>
        <v>46057</v>
      </c>
      <c r="D8246" s="4">
        <f t="shared" si="51"/>
        <v>0.65180555555707542</v>
      </c>
      <c r="E8246" s="1" t="s">
        <v>5</v>
      </c>
    </row>
    <row r="8247" spans="1:5" x14ac:dyDescent="0.3">
      <c r="A8247" s="1">
        <v>2931</v>
      </c>
      <c r="B8247" s="2">
        <v>46057.708668981482</v>
      </c>
      <c r="C8247" s="3">
        <f t="shared" si="50"/>
        <v>46057</v>
      </c>
      <c r="D8247" s="4">
        <f t="shared" si="51"/>
        <v>0.70866898148233304</v>
      </c>
      <c r="E8247" s="1" t="s">
        <v>5</v>
      </c>
    </row>
    <row r="8248" spans="1:5" x14ac:dyDescent="0.3">
      <c r="A8248" s="1">
        <v>2931</v>
      </c>
      <c r="B8248" s="2">
        <v>46057.708692129629</v>
      </c>
      <c r="C8248" s="3">
        <f t="shared" si="50"/>
        <v>46057</v>
      </c>
      <c r="D8248" s="4">
        <f t="shared" si="51"/>
        <v>0.70869212962861639</v>
      </c>
      <c r="E8248" s="1" t="s">
        <v>5</v>
      </c>
    </row>
    <row r="8249" spans="1:5" x14ac:dyDescent="0.3">
      <c r="A8249" s="1">
        <v>7903</v>
      </c>
      <c r="B8249" s="2">
        <v>46057.708784722221</v>
      </c>
      <c r="C8249" s="3">
        <f t="shared" si="50"/>
        <v>46057</v>
      </c>
      <c r="D8249" s="4">
        <f t="shared" si="51"/>
        <v>0.70878472222102573</v>
      </c>
      <c r="E8249" s="1" t="s">
        <v>5</v>
      </c>
    </row>
    <row r="8250" spans="1:5" x14ac:dyDescent="0.3">
      <c r="A8250" s="1">
        <v>7903</v>
      </c>
      <c r="B8250" s="2">
        <v>46057.708807870367</v>
      </c>
      <c r="C8250" s="3">
        <f t="shared" si="50"/>
        <v>46057</v>
      </c>
      <c r="D8250" s="4">
        <f t="shared" si="51"/>
        <v>0.70880787036730908</v>
      </c>
      <c r="E8250" s="1" t="s">
        <v>5</v>
      </c>
    </row>
    <row r="8251" spans="1:5" x14ac:dyDescent="0.3">
      <c r="A8251" s="1">
        <v>7903</v>
      </c>
      <c r="B8251" s="2">
        <v>46057.708854166667</v>
      </c>
      <c r="C8251" s="3">
        <f t="shared" si="50"/>
        <v>46057</v>
      </c>
      <c r="D8251" s="4">
        <f t="shared" si="51"/>
        <v>0.70885416666715173</v>
      </c>
      <c r="E8251" s="1" t="s">
        <v>5</v>
      </c>
    </row>
    <row r="8252" spans="1:5" x14ac:dyDescent="0.3">
      <c r="A8252" s="1">
        <v>11770</v>
      </c>
      <c r="B8252" s="2">
        <v>46057.708923611113</v>
      </c>
      <c r="C8252" s="3">
        <f t="shared" si="50"/>
        <v>46057</v>
      </c>
      <c r="D8252" s="4">
        <f t="shared" si="51"/>
        <v>0.70892361111327773</v>
      </c>
      <c r="E8252" s="1" t="s">
        <v>5</v>
      </c>
    </row>
    <row r="8253" spans="1:5" x14ac:dyDescent="0.3">
      <c r="A8253" s="1">
        <v>11770</v>
      </c>
      <c r="B8253" s="2">
        <v>46057.708958333336</v>
      </c>
      <c r="C8253" s="3">
        <f t="shared" si="50"/>
        <v>46057</v>
      </c>
      <c r="D8253" s="4">
        <f t="shared" si="51"/>
        <v>0.70895833333634073</v>
      </c>
      <c r="E8253" s="1" t="s">
        <v>5</v>
      </c>
    </row>
    <row r="8254" spans="1:5" x14ac:dyDescent="0.3">
      <c r="A8254" s="1">
        <v>11925</v>
      </c>
      <c r="B8254" s="2">
        <v>46057.709016203706</v>
      </c>
      <c r="C8254" s="3">
        <f t="shared" si="50"/>
        <v>46057</v>
      </c>
      <c r="D8254" s="4">
        <f t="shared" si="51"/>
        <v>0.70901620370568708</v>
      </c>
      <c r="E8254" s="1" t="s">
        <v>5</v>
      </c>
    </row>
    <row r="8255" spans="1:5" x14ac:dyDescent="0.3">
      <c r="A8255" s="1">
        <v>11925</v>
      </c>
      <c r="B8255" s="2">
        <v>46057.709050925929</v>
      </c>
      <c r="C8255" s="3">
        <f t="shared" si="50"/>
        <v>46057</v>
      </c>
      <c r="D8255" s="4">
        <f t="shared" si="51"/>
        <v>0.70905092592875008</v>
      </c>
      <c r="E8255" s="1" t="s">
        <v>5</v>
      </c>
    </row>
    <row r="8256" spans="1:5" x14ac:dyDescent="0.3">
      <c r="A8256" s="1">
        <v>6503</v>
      </c>
      <c r="B8256" s="2">
        <v>46057.709108796298</v>
      </c>
      <c r="C8256" s="3">
        <f t="shared" si="50"/>
        <v>46057</v>
      </c>
      <c r="D8256" s="4">
        <f t="shared" si="51"/>
        <v>0.70910879629809642</v>
      </c>
      <c r="E8256" s="1" t="s">
        <v>5</v>
      </c>
    </row>
    <row r="8257" spans="1:5" x14ac:dyDescent="0.3">
      <c r="A8257" s="1">
        <v>6503</v>
      </c>
      <c r="B8257" s="2">
        <v>46057.709131944444</v>
      </c>
      <c r="C8257" s="3">
        <f t="shared" si="50"/>
        <v>46057</v>
      </c>
      <c r="D8257" s="4">
        <f t="shared" si="51"/>
        <v>0.70913194444437977</v>
      </c>
      <c r="E8257" s="1" t="s">
        <v>5</v>
      </c>
    </row>
    <row r="8258" spans="1:5" x14ac:dyDescent="0.3">
      <c r="A8258" s="1">
        <v>11459</v>
      </c>
      <c r="B8258" s="2">
        <v>46057.709189814814</v>
      </c>
      <c r="C8258" s="3">
        <f t="shared" si="50"/>
        <v>46057</v>
      </c>
      <c r="D8258" s="4">
        <f t="shared" si="51"/>
        <v>0.70918981481372612</v>
      </c>
      <c r="E8258" s="1" t="s">
        <v>5</v>
      </c>
    </row>
    <row r="8259" spans="1:5" x14ac:dyDescent="0.3">
      <c r="A8259" s="1">
        <v>11459</v>
      </c>
      <c r="B8259" s="2">
        <v>46057.70921296296</v>
      </c>
      <c r="C8259" s="3">
        <f t="shared" si="50"/>
        <v>46057</v>
      </c>
      <c r="D8259" s="4">
        <f t="shared" si="51"/>
        <v>0.70921296296000946</v>
      </c>
      <c r="E8259" s="1" t="s">
        <v>5</v>
      </c>
    </row>
    <row r="8260" spans="1:5" x14ac:dyDescent="0.3">
      <c r="A8260" s="1">
        <v>6154</v>
      </c>
      <c r="B8260" s="2">
        <v>46057.70925925926</v>
      </c>
      <c r="C8260" s="3">
        <f t="shared" si="50"/>
        <v>46057</v>
      </c>
      <c r="D8260" s="4">
        <f t="shared" si="51"/>
        <v>0.70925925925985212</v>
      </c>
      <c r="E8260" s="1" t="s">
        <v>5</v>
      </c>
    </row>
    <row r="8261" spans="1:5" x14ac:dyDescent="0.3">
      <c r="A8261" s="1">
        <v>6903</v>
      </c>
      <c r="B8261" s="2">
        <v>46057.709340277775</v>
      </c>
      <c r="C8261" s="3">
        <f t="shared" si="50"/>
        <v>46057</v>
      </c>
      <c r="D8261" s="4">
        <f t="shared" si="51"/>
        <v>0.70934027777548181</v>
      </c>
      <c r="E8261" s="1" t="s">
        <v>5</v>
      </c>
    </row>
    <row r="8262" spans="1:5" x14ac:dyDescent="0.3">
      <c r="A8262" s="1">
        <v>6903</v>
      </c>
      <c r="B8262" s="2">
        <v>46057.709374999999</v>
      </c>
      <c r="C8262" s="3">
        <f t="shared" si="50"/>
        <v>46057</v>
      </c>
      <c r="D8262" s="4">
        <f t="shared" si="51"/>
        <v>0.70937499999854481</v>
      </c>
      <c r="E8262" s="1" t="s">
        <v>5</v>
      </c>
    </row>
    <row r="8263" spans="1:5" x14ac:dyDescent="0.3">
      <c r="A8263" s="1">
        <v>12322</v>
      </c>
      <c r="B8263" s="2">
        <v>46057.710023148145</v>
      </c>
      <c r="C8263" s="3">
        <f t="shared" si="50"/>
        <v>46057</v>
      </c>
      <c r="D8263" s="4">
        <f t="shared" si="51"/>
        <v>0.71002314814541023</v>
      </c>
      <c r="E8263" s="1" t="s">
        <v>5</v>
      </c>
    </row>
    <row r="8264" spans="1:5" x14ac:dyDescent="0.3">
      <c r="A8264" s="1">
        <v>2167</v>
      </c>
      <c r="B8264" s="2">
        <v>46057.710115740738</v>
      </c>
      <c r="C8264" s="3">
        <f t="shared" si="50"/>
        <v>46057</v>
      </c>
      <c r="D8264" s="4">
        <f t="shared" si="51"/>
        <v>0.71011574073781958</v>
      </c>
      <c r="E8264" s="1" t="s">
        <v>5</v>
      </c>
    </row>
    <row r="8265" spans="1:5" x14ac:dyDescent="0.3">
      <c r="A8265" s="1">
        <v>10487</v>
      </c>
      <c r="B8265" s="2">
        <v>46057.71025462963</v>
      </c>
      <c r="C8265" s="3">
        <f t="shared" si="50"/>
        <v>46057</v>
      </c>
      <c r="D8265" s="4">
        <f t="shared" si="51"/>
        <v>0.71025462963007158</v>
      </c>
      <c r="E8265" s="1" t="s">
        <v>5</v>
      </c>
    </row>
    <row r="8266" spans="1:5" x14ac:dyDescent="0.3">
      <c r="A8266" s="1">
        <v>10487</v>
      </c>
      <c r="B8266" s="2">
        <v>46057.710277777776</v>
      </c>
      <c r="C8266" s="3">
        <f t="shared" si="50"/>
        <v>46057</v>
      </c>
      <c r="D8266" s="4">
        <f t="shared" si="51"/>
        <v>0.71027777777635492</v>
      </c>
      <c r="E8266" s="1" t="s">
        <v>5</v>
      </c>
    </row>
    <row r="8267" spans="1:5" x14ac:dyDescent="0.3">
      <c r="A8267" s="1">
        <v>11631</v>
      </c>
      <c r="B8267" s="2">
        <v>46057.710578703707</v>
      </c>
      <c r="C8267" s="3">
        <f t="shared" si="50"/>
        <v>46057</v>
      </c>
      <c r="D8267" s="4">
        <f t="shared" si="51"/>
        <v>0.71057870370714227</v>
      </c>
      <c r="E8267" s="1" t="s">
        <v>5</v>
      </c>
    </row>
    <row r="8268" spans="1:5" x14ac:dyDescent="0.3">
      <c r="A8268" s="1">
        <v>11631</v>
      </c>
      <c r="B8268" s="2">
        <v>46057.710659722223</v>
      </c>
      <c r="C8268" s="3">
        <f t="shared" si="50"/>
        <v>46057</v>
      </c>
      <c r="D8268" s="4">
        <f t="shared" si="51"/>
        <v>0.71065972222277196</v>
      </c>
      <c r="E8268" s="1" t="s">
        <v>5</v>
      </c>
    </row>
    <row r="8269" spans="1:5" x14ac:dyDescent="0.3">
      <c r="A8269" s="1">
        <v>7935</v>
      </c>
      <c r="B8269" s="2">
        <v>46057.710694444446</v>
      </c>
      <c r="C8269" s="3">
        <f t="shared" si="50"/>
        <v>46057</v>
      </c>
      <c r="D8269" s="4">
        <f t="shared" si="51"/>
        <v>0.71069444444583496</v>
      </c>
      <c r="E8269" s="1" t="s">
        <v>5</v>
      </c>
    </row>
    <row r="8270" spans="1:5" x14ac:dyDescent="0.3">
      <c r="A8270" s="1">
        <v>7935</v>
      </c>
      <c r="B8270" s="2">
        <v>46057.710729166669</v>
      </c>
      <c r="C8270" s="3">
        <f t="shared" si="50"/>
        <v>46057</v>
      </c>
      <c r="D8270" s="4">
        <f t="shared" si="51"/>
        <v>0.71072916666889796</v>
      </c>
      <c r="E8270" s="1" t="s">
        <v>5</v>
      </c>
    </row>
    <row r="8271" spans="1:5" x14ac:dyDescent="0.3">
      <c r="A8271" s="1">
        <v>10217</v>
      </c>
      <c r="B8271" s="2">
        <v>46057.710775462961</v>
      </c>
      <c r="C8271" s="3">
        <f t="shared" si="50"/>
        <v>46057</v>
      </c>
      <c r="D8271" s="4">
        <f t="shared" si="51"/>
        <v>0.71077546296146465</v>
      </c>
      <c r="E8271" s="1" t="s">
        <v>5</v>
      </c>
    </row>
    <row r="8272" spans="1:5" x14ac:dyDescent="0.3">
      <c r="A8272" s="1">
        <v>595</v>
      </c>
      <c r="B8272" s="2">
        <v>46057.710844907408</v>
      </c>
      <c r="C8272" s="3">
        <f t="shared" si="50"/>
        <v>46057</v>
      </c>
      <c r="D8272" s="4">
        <f t="shared" si="51"/>
        <v>0.71084490740759065</v>
      </c>
      <c r="E8272" s="1" t="s">
        <v>5</v>
      </c>
    </row>
    <row r="8273" spans="1:5" x14ac:dyDescent="0.3">
      <c r="A8273" s="1">
        <v>595</v>
      </c>
      <c r="B8273" s="2">
        <v>46057.710879629631</v>
      </c>
      <c r="C8273" s="3">
        <f t="shared" si="50"/>
        <v>46057</v>
      </c>
      <c r="D8273" s="4">
        <f t="shared" si="51"/>
        <v>0.71087962963065365</v>
      </c>
      <c r="E8273" s="1" t="s">
        <v>5</v>
      </c>
    </row>
    <row r="8274" spans="1:5" x14ac:dyDescent="0.3">
      <c r="A8274" s="1">
        <v>11666</v>
      </c>
      <c r="B8274" s="2">
        <v>46057.710949074077</v>
      </c>
      <c r="C8274" s="3">
        <f t="shared" si="50"/>
        <v>46057</v>
      </c>
      <c r="D8274" s="4">
        <f t="shared" si="51"/>
        <v>0.71094907407677965</v>
      </c>
      <c r="E8274" s="1" t="s">
        <v>5</v>
      </c>
    </row>
    <row r="8275" spans="1:5" x14ac:dyDescent="0.3">
      <c r="A8275" s="1">
        <v>11666</v>
      </c>
      <c r="B8275" s="2">
        <v>46057.710972222223</v>
      </c>
      <c r="C8275" s="3">
        <f t="shared" si="50"/>
        <v>46057</v>
      </c>
      <c r="D8275" s="4">
        <f t="shared" si="51"/>
        <v>0.710972222223063</v>
      </c>
      <c r="E8275" s="1" t="s">
        <v>5</v>
      </c>
    </row>
    <row r="8276" spans="1:5" x14ac:dyDescent="0.3">
      <c r="A8276" s="1">
        <v>6566</v>
      </c>
      <c r="B8276" s="2">
        <v>46057.711516203701</v>
      </c>
      <c r="C8276" s="3">
        <f t="shared" si="50"/>
        <v>46057</v>
      </c>
      <c r="D8276" s="4">
        <f t="shared" si="51"/>
        <v>0.71151620370073942</v>
      </c>
      <c r="E8276" s="1" t="s">
        <v>5</v>
      </c>
    </row>
    <row r="8277" spans="1:5" x14ac:dyDescent="0.3">
      <c r="A8277" s="1">
        <v>6555</v>
      </c>
      <c r="B8277" s="2">
        <v>46057.711550925924</v>
      </c>
      <c r="C8277" s="3">
        <f t="shared" si="50"/>
        <v>46057</v>
      </c>
      <c r="D8277" s="4">
        <f t="shared" si="51"/>
        <v>0.71155092592380242</v>
      </c>
      <c r="E8277" s="1" t="s">
        <v>5</v>
      </c>
    </row>
    <row r="8278" spans="1:5" x14ac:dyDescent="0.3">
      <c r="A8278" s="1">
        <v>220000</v>
      </c>
      <c r="B8278" s="2">
        <v>46057.711643518516</v>
      </c>
      <c r="C8278" s="3">
        <f t="shared" si="50"/>
        <v>46057</v>
      </c>
      <c r="D8278" s="4">
        <f t="shared" si="51"/>
        <v>0.71164351851621177</v>
      </c>
      <c r="E8278" s="1" t="s">
        <v>5</v>
      </c>
    </row>
    <row r="8279" spans="1:5" x14ac:dyDescent="0.3">
      <c r="A8279" s="1">
        <v>220000</v>
      </c>
      <c r="B8279" s="2">
        <v>46057.71166666667</v>
      </c>
      <c r="C8279" s="3">
        <f t="shared" si="50"/>
        <v>46057</v>
      </c>
      <c r="D8279" s="4">
        <f t="shared" si="51"/>
        <v>0.71166666666977108</v>
      </c>
      <c r="E8279" s="1" t="s">
        <v>5</v>
      </c>
    </row>
    <row r="8280" spans="1:5" x14ac:dyDescent="0.3">
      <c r="A8280" s="1">
        <v>12035</v>
      </c>
      <c r="B8280" s="2">
        <v>46057.711724537039</v>
      </c>
      <c r="C8280" s="3">
        <f t="shared" si="50"/>
        <v>46057</v>
      </c>
      <c r="D8280" s="4">
        <f t="shared" si="51"/>
        <v>0.71172453703911742</v>
      </c>
      <c r="E8280" s="1" t="s">
        <v>5</v>
      </c>
    </row>
    <row r="8281" spans="1:5" x14ac:dyDescent="0.3">
      <c r="A8281" s="1">
        <v>12035</v>
      </c>
      <c r="B8281" s="2">
        <v>46057.711770833332</v>
      </c>
      <c r="C8281" s="3">
        <f t="shared" ref="C8281:C8344" si="52">INT(B8281)</f>
        <v>46057</v>
      </c>
      <c r="D8281" s="4">
        <f t="shared" ref="D8281:D8344" si="53">B8281-INT(B8281)</f>
        <v>0.71177083333168412</v>
      </c>
      <c r="E8281" s="1" t="s">
        <v>5</v>
      </c>
    </row>
    <row r="8282" spans="1:5" x14ac:dyDescent="0.3">
      <c r="A8282" s="1">
        <v>2638</v>
      </c>
      <c r="B8282" s="2">
        <v>46057.711944444447</v>
      </c>
      <c r="C8282" s="3">
        <f t="shared" si="52"/>
        <v>46057</v>
      </c>
      <c r="D8282" s="4">
        <f t="shared" si="53"/>
        <v>0.71194444444699911</v>
      </c>
      <c r="E8282" s="1" t="s">
        <v>5</v>
      </c>
    </row>
    <row r="8283" spans="1:5" x14ac:dyDescent="0.3">
      <c r="A8283" s="1">
        <v>2638</v>
      </c>
      <c r="B8283" s="2">
        <v>46057.711967592593</v>
      </c>
      <c r="C8283" s="3">
        <f t="shared" si="52"/>
        <v>46057</v>
      </c>
      <c r="D8283" s="4">
        <f t="shared" si="53"/>
        <v>0.71196759259328246</v>
      </c>
      <c r="E8283" s="1" t="s">
        <v>5</v>
      </c>
    </row>
    <row r="8284" spans="1:5" x14ac:dyDescent="0.3">
      <c r="A8284" s="1">
        <v>11583</v>
      </c>
      <c r="B8284" s="2">
        <v>46057.712094907409</v>
      </c>
      <c r="C8284" s="3">
        <f t="shared" si="52"/>
        <v>46057</v>
      </c>
      <c r="D8284" s="4">
        <f t="shared" si="53"/>
        <v>0.71209490740875481</v>
      </c>
      <c r="E8284" s="1" t="s">
        <v>5</v>
      </c>
    </row>
    <row r="8285" spans="1:5" x14ac:dyDescent="0.3">
      <c r="A8285" s="1">
        <v>11583</v>
      </c>
      <c r="B8285" s="2">
        <v>46057.712118055555</v>
      </c>
      <c r="C8285" s="3">
        <f t="shared" si="52"/>
        <v>46057</v>
      </c>
      <c r="D8285" s="4">
        <f t="shared" si="53"/>
        <v>0.71211805555503815</v>
      </c>
      <c r="E8285" s="1" t="s">
        <v>5</v>
      </c>
    </row>
    <row r="8286" spans="1:5" x14ac:dyDescent="0.3">
      <c r="A8286" s="1">
        <v>11944</v>
      </c>
      <c r="B8286" s="2">
        <v>46057.712291666663</v>
      </c>
      <c r="C8286" s="3">
        <f t="shared" si="52"/>
        <v>46057</v>
      </c>
      <c r="D8286" s="4">
        <f t="shared" si="53"/>
        <v>0.71229166666307719</v>
      </c>
      <c r="E8286" s="1" t="s">
        <v>5</v>
      </c>
    </row>
    <row r="8287" spans="1:5" x14ac:dyDescent="0.3">
      <c r="A8287" s="1">
        <v>11944</v>
      </c>
      <c r="B8287" s="2">
        <v>46057.712314814817</v>
      </c>
      <c r="C8287" s="3">
        <f t="shared" si="52"/>
        <v>46057</v>
      </c>
      <c r="D8287" s="4">
        <f t="shared" si="53"/>
        <v>0.7123148148166365</v>
      </c>
      <c r="E8287" s="1" t="s">
        <v>5</v>
      </c>
    </row>
    <row r="8288" spans="1:5" x14ac:dyDescent="0.3">
      <c r="A8288" s="1">
        <v>11987</v>
      </c>
      <c r="B8288" s="2">
        <v>46057.71234953704</v>
      </c>
      <c r="C8288" s="3">
        <f t="shared" si="52"/>
        <v>46057</v>
      </c>
      <c r="D8288" s="4">
        <f t="shared" si="53"/>
        <v>0.7123495370396995</v>
      </c>
      <c r="E8288" s="1" t="s">
        <v>5</v>
      </c>
    </row>
    <row r="8289" spans="1:5" x14ac:dyDescent="0.3">
      <c r="A8289" s="1">
        <v>11987</v>
      </c>
      <c r="B8289" s="2">
        <v>46057.712372685186</v>
      </c>
      <c r="C8289" s="3">
        <f t="shared" si="52"/>
        <v>46057</v>
      </c>
      <c r="D8289" s="4">
        <f t="shared" si="53"/>
        <v>0.71237268518598285</v>
      </c>
      <c r="E8289" s="1" t="s">
        <v>5</v>
      </c>
    </row>
    <row r="8290" spans="1:5" x14ac:dyDescent="0.3">
      <c r="A8290" s="1">
        <v>11987</v>
      </c>
      <c r="B8290" s="2">
        <v>46057.712395833332</v>
      </c>
      <c r="C8290" s="3">
        <f t="shared" si="52"/>
        <v>46057</v>
      </c>
      <c r="D8290" s="4">
        <f t="shared" si="53"/>
        <v>0.71239583333226619</v>
      </c>
      <c r="E8290" s="1" t="s">
        <v>5</v>
      </c>
    </row>
    <row r="8291" spans="1:5" x14ac:dyDescent="0.3">
      <c r="A8291" s="1">
        <v>7584</v>
      </c>
      <c r="B8291" s="2">
        <v>46057.712858796294</v>
      </c>
      <c r="C8291" s="3">
        <f t="shared" si="52"/>
        <v>46057</v>
      </c>
      <c r="D8291" s="4">
        <f t="shared" si="53"/>
        <v>0.71285879629431292</v>
      </c>
      <c r="E8291" s="1" t="s">
        <v>5</v>
      </c>
    </row>
    <row r="8292" spans="1:5" x14ac:dyDescent="0.3">
      <c r="A8292" s="1">
        <v>7584</v>
      </c>
      <c r="B8292" s="2">
        <v>46057.712881944448</v>
      </c>
      <c r="C8292" s="3">
        <f t="shared" si="52"/>
        <v>46057</v>
      </c>
      <c r="D8292" s="4">
        <f t="shared" si="53"/>
        <v>0.71288194444787223</v>
      </c>
      <c r="E8292" s="1" t="s">
        <v>5</v>
      </c>
    </row>
    <row r="8293" spans="1:5" x14ac:dyDescent="0.3">
      <c r="A8293" s="1">
        <v>6565</v>
      </c>
      <c r="B8293" s="2">
        <v>46057.713437500002</v>
      </c>
      <c r="C8293" s="3">
        <f t="shared" si="52"/>
        <v>46057</v>
      </c>
      <c r="D8293" s="4">
        <f t="shared" si="53"/>
        <v>0.71343750000232831</v>
      </c>
      <c r="E8293" s="1" t="s">
        <v>5</v>
      </c>
    </row>
    <row r="8294" spans="1:5" x14ac:dyDescent="0.3">
      <c r="A8294" s="1">
        <v>11769</v>
      </c>
      <c r="B8294" s="2">
        <v>46057.713553240741</v>
      </c>
      <c r="C8294" s="3">
        <f t="shared" si="52"/>
        <v>46057</v>
      </c>
      <c r="D8294" s="4">
        <f t="shared" si="53"/>
        <v>0.713553240741021</v>
      </c>
      <c r="E8294" s="1" t="s">
        <v>5</v>
      </c>
    </row>
    <row r="8295" spans="1:5" x14ac:dyDescent="0.3">
      <c r="A8295" s="1">
        <v>11769</v>
      </c>
      <c r="B8295" s="2">
        <v>46057.713587962964</v>
      </c>
      <c r="C8295" s="3">
        <f t="shared" si="52"/>
        <v>46057</v>
      </c>
      <c r="D8295" s="4">
        <f t="shared" si="53"/>
        <v>0.713587962964084</v>
      </c>
      <c r="E8295" s="1" t="s">
        <v>5</v>
      </c>
    </row>
    <row r="8296" spans="1:5" x14ac:dyDescent="0.3">
      <c r="A8296" s="1">
        <v>11629</v>
      </c>
      <c r="B8296" s="2">
        <v>46057.713680555556</v>
      </c>
      <c r="C8296" s="3">
        <f t="shared" si="52"/>
        <v>46057</v>
      </c>
      <c r="D8296" s="4">
        <f t="shared" si="53"/>
        <v>0.71368055555649335</v>
      </c>
      <c r="E8296" s="1" t="s">
        <v>5</v>
      </c>
    </row>
    <row r="8297" spans="1:5" x14ac:dyDescent="0.3">
      <c r="A8297" s="1">
        <v>11629</v>
      </c>
      <c r="B8297" s="2">
        <v>46057.71371527778</v>
      </c>
      <c r="C8297" s="3">
        <f t="shared" si="52"/>
        <v>46057</v>
      </c>
      <c r="D8297" s="4">
        <f t="shared" si="53"/>
        <v>0.71371527777955635</v>
      </c>
      <c r="E8297" s="1" t="s">
        <v>5</v>
      </c>
    </row>
    <row r="8298" spans="1:5" x14ac:dyDescent="0.3">
      <c r="A8298" s="1">
        <v>12069</v>
      </c>
      <c r="B8298" s="2">
        <v>46057.713738425926</v>
      </c>
      <c r="C8298" s="3">
        <f t="shared" si="52"/>
        <v>46057</v>
      </c>
      <c r="D8298" s="4">
        <f t="shared" si="53"/>
        <v>0.71373842592583969</v>
      </c>
      <c r="E8298" s="1" t="s">
        <v>5</v>
      </c>
    </row>
    <row r="8299" spans="1:5" x14ac:dyDescent="0.3">
      <c r="A8299" s="1">
        <v>12069</v>
      </c>
      <c r="B8299" s="2">
        <v>46057.713761574072</v>
      </c>
      <c r="C8299" s="3">
        <f t="shared" si="52"/>
        <v>46057</v>
      </c>
      <c r="D8299" s="4">
        <f t="shared" si="53"/>
        <v>0.71376157407212304</v>
      </c>
      <c r="E8299" s="1" t="s">
        <v>5</v>
      </c>
    </row>
    <row r="8300" spans="1:5" x14ac:dyDescent="0.3">
      <c r="A8300" s="1">
        <v>11942</v>
      </c>
      <c r="B8300" s="2">
        <v>46057.713923611111</v>
      </c>
      <c r="C8300" s="3">
        <f t="shared" si="52"/>
        <v>46057</v>
      </c>
      <c r="D8300" s="4">
        <f t="shared" si="53"/>
        <v>0.71392361111065838</v>
      </c>
      <c r="E8300" s="1" t="s">
        <v>5</v>
      </c>
    </row>
    <row r="8301" spans="1:5" x14ac:dyDescent="0.3">
      <c r="A8301" s="1">
        <v>11942</v>
      </c>
      <c r="B8301" s="2">
        <v>46057.713946759257</v>
      </c>
      <c r="C8301" s="3">
        <f t="shared" si="52"/>
        <v>46057</v>
      </c>
      <c r="D8301" s="4">
        <f t="shared" si="53"/>
        <v>0.71394675925694173</v>
      </c>
      <c r="E8301" s="1" t="s">
        <v>5</v>
      </c>
    </row>
    <row r="8302" spans="1:5" x14ac:dyDescent="0.3">
      <c r="A8302" s="1">
        <v>12078</v>
      </c>
      <c r="B8302" s="2">
        <v>46057.713993055557</v>
      </c>
      <c r="C8302" s="3">
        <f t="shared" si="52"/>
        <v>46057</v>
      </c>
      <c r="D8302" s="4">
        <f t="shared" si="53"/>
        <v>0.71399305555678438</v>
      </c>
      <c r="E8302" s="1" t="s">
        <v>5</v>
      </c>
    </row>
    <row r="8303" spans="1:5" x14ac:dyDescent="0.3">
      <c r="A8303" s="1">
        <v>12078</v>
      </c>
      <c r="B8303" s="2">
        <v>46057.71402777778</v>
      </c>
      <c r="C8303" s="3">
        <f t="shared" si="52"/>
        <v>46057</v>
      </c>
      <c r="D8303" s="4">
        <f t="shared" si="53"/>
        <v>0.71402777777984738</v>
      </c>
      <c r="E8303" s="1" t="s">
        <v>5</v>
      </c>
    </row>
    <row r="8304" spans="1:5" x14ac:dyDescent="0.3">
      <c r="A8304" s="1">
        <v>7403</v>
      </c>
      <c r="B8304" s="2">
        <v>46057.714224537034</v>
      </c>
      <c r="C8304" s="3">
        <f t="shared" si="52"/>
        <v>46057</v>
      </c>
      <c r="D8304" s="4">
        <f t="shared" si="53"/>
        <v>0.71422453703416977</v>
      </c>
      <c r="E8304" s="1" t="s">
        <v>5</v>
      </c>
    </row>
    <row r="8305" spans="1:5" x14ac:dyDescent="0.3">
      <c r="A8305" s="1">
        <v>7403</v>
      </c>
      <c r="B8305" s="2">
        <v>46057.714305555557</v>
      </c>
      <c r="C8305" s="3">
        <f t="shared" si="52"/>
        <v>46057</v>
      </c>
      <c r="D8305" s="4">
        <f t="shared" si="53"/>
        <v>0.71430555555707542</v>
      </c>
      <c r="E8305" s="1" t="s">
        <v>5</v>
      </c>
    </row>
    <row r="8306" spans="1:5" x14ac:dyDescent="0.3">
      <c r="A8306" s="1">
        <v>8005</v>
      </c>
      <c r="B8306" s="2">
        <v>46057.714386574073</v>
      </c>
      <c r="C8306" s="3">
        <f t="shared" si="52"/>
        <v>46057</v>
      </c>
      <c r="D8306" s="4">
        <f t="shared" si="53"/>
        <v>0.71438657407270512</v>
      </c>
      <c r="E8306" s="1" t="s">
        <v>5</v>
      </c>
    </row>
    <row r="8307" spans="1:5" x14ac:dyDescent="0.3">
      <c r="A8307" s="1">
        <v>8826</v>
      </c>
      <c r="B8307" s="2">
        <v>46057.714444444442</v>
      </c>
      <c r="C8307" s="3">
        <f t="shared" si="52"/>
        <v>46057</v>
      </c>
      <c r="D8307" s="4">
        <f t="shared" si="53"/>
        <v>0.71444444444205146</v>
      </c>
      <c r="E8307" s="1" t="s">
        <v>5</v>
      </c>
    </row>
    <row r="8308" spans="1:5" x14ac:dyDescent="0.3">
      <c r="A8308" s="1">
        <v>8488</v>
      </c>
      <c r="B8308" s="2">
        <v>46057.714525462965</v>
      </c>
      <c r="C8308" s="3">
        <f t="shared" si="52"/>
        <v>46057</v>
      </c>
      <c r="D8308" s="4">
        <f t="shared" si="53"/>
        <v>0.71452546296495711</v>
      </c>
      <c r="E8308" s="1" t="s">
        <v>5</v>
      </c>
    </row>
    <row r="8309" spans="1:5" x14ac:dyDescent="0.3">
      <c r="A8309" s="1">
        <v>8488</v>
      </c>
      <c r="B8309" s="2">
        <v>46057.714548611111</v>
      </c>
      <c r="C8309" s="3">
        <f t="shared" si="52"/>
        <v>46057</v>
      </c>
      <c r="D8309" s="4">
        <f t="shared" si="53"/>
        <v>0.71454861111124046</v>
      </c>
      <c r="E8309" s="1" t="s">
        <v>5</v>
      </c>
    </row>
    <row r="8310" spans="1:5" x14ac:dyDescent="0.3">
      <c r="A8310" s="1">
        <v>4608</v>
      </c>
      <c r="B8310" s="2">
        <v>46057.714594907404</v>
      </c>
      <c r="C8310" s="3">
        <f t="shared" si="52"/>
        <v>46057</v>
      </c>
      <c r="D8310" s="4">
        <f t="shared" si="53"/>
        <v>0.71459490740380716</v>
      </c>
      <c r="E8310" s="1" t="s">
        <v>5</v>
      </c>
    </row>
    <row r="8311" spans="1:5" x14ac:dyDescent="0.3">
      <c r="A8311" s="1">
        <v>6965</v>
      </c>
      <c r="B8311" s="2">
        <v>46057.714675925927</v>
      </c>
      <c r="C8311" s="3">
        <f t="shared" si="52"/>
        <v>46057</v>
      </c>
      <c r="D8311" s="4">
        <f t="shared" si="53"/>
        <v>0.71467592592671281</v>
      </c>
      <c r="E8311" s="1" t="s">
        <v>5</v>
      </c>
    </row>
    <row r="8312" spans="1:5" x14ac:dyDescent="0.3">
      <c r="A8312" s="1">
        <v>6965</v>
      </c>
      <c r="B8312" s="2">
        <v>46057.71471064815</v>
      </c>
      <c r="C8312" s="3">
        <f t="shared" si="52"/>
        <v>46057</v>
      </c>
      <c r="D8312" s="4">
        <f t="shared" si="53"/>
        <v>0.71471064814977581</v>
      </c>
      <c r="E8312" s="1" t="s">
        <v>5</v>
      </c>
    </row>
    <row r="8313" spans="1:5" x14ac:dyDescent="0.3">
      <c r="A8313" s="1">
        <v>6965</v>
      </c>
      <c r="B8313" s="2">
        <v>46057.714733796296</v>
      </c>
      <c r="C8313" s="3">
        <f t="shared" si="52"/>
        <v>46057</v>
      </c>
      <c r="D8313" s="4">
        <f t="shared" si="53"/>
        <v>0.71473379629605915</v>
      </c>
      <c r="E8313" s="1" t="s">
        <v>5</v>
      </c>
    </row>
    <row r="8314" spans="1:5" x14ac:dyDescent="0.3">
      <c r="A8314" s="1">
        <v>2144</v>
      </c>
      <c r="B8314" s="2">
        <v>46057.714768518519</v>
      </c>
      <c r="C8314" s="3">
        <f t="shared" si="52"/>
        <v>46057</v>
      </c>
      <c r="D8314" s="4">
        <f t="shared" si="53"/>
        <v>0.71476851851912215</v>
      </c>
      <c r="E8314" s="1" t="s">
        <v>5</v>
      </c>
    </row>
    <row r="8315" spans="1:5" x14ac:dyDescent="0.3">
      <c r="A8315" s="1">
        <v>2144</v>
      </c>
      <c r="B8315" s="2">
        <v>46057.714791666665</v>
      </c>
      <c r="C8315" s="3">
        <f t="shared" si="52"/>
        <v>46057</v>
      </c>
      <c r="D8315" s="4">
        <f t="shared" si="53"/>
        <v>0.7147916666654055</v>
      </c>
      <c r="E8315" s="1" t="s">
        <v>5</v>
      </c>
    </row>
    <row r="8316" spans="1:5" x14ac:dyDescent="0.3">
      <c r="A8316" s="1">
        <v>6504</v>
      </c>
      <c r="B8316" s="2">
        <v>46057.714918981481</v>
      </c>
      <c r="C8316" s="3">
        <f t="shared" si="52"/>
        <v>46057</v>
      </c>
      <c r="D8316" s="4">
        <f t="shared" si="53"/>
        <v>0.71491898148087785</v>
      </c>
      <c r="E8316" s="1" t="s">
        <v>5</v>
      </c>
    </row>
    <row r="8317" spans="1:5" x14ac:dyDescent="0.3">
      <c r="A8317" s="1">
        <v>8399</v>
      </c>
      <c r="B8317" s="2">
        <v>46057.715011574073</v>
      </c>
      <c r="C8317" s="3">
        <f t="shared" si="52"/>
        <v>46057</v>
      </c>
      <c r="D8317" s="4">
        <f t="shared" si="53"/>
        <v>0.71501157407328719</v>
      </c>
      <c r="E8317" s="1" t="s">
        <v>5</v>
      </c>
    </row>
    <row r="8318" spans="1:5" x14ac:dyDescent="0.3">
      <c r="A8318" s="1">
        <v>10272</v>
      </c>
      <c r="B8318" s="2">
        <v>46057.715428240743</v>
      </c>
      <c r="C8318" s="3">
        <f t="shared" si="52"/>
        <v>46057</v>
      </c>
      <c r="D8318" s="4">
        <f t="shared" si="53"/>
        <v>0.71542824074276723</v>
      </c>
      <c r="E8318" s="1" t="s">
        <v>5</v>
      </c>
    </row>
    <row r="8319" spans="1:5" x14ac:dyDescent="0.3">
      <c r="A8319" s="1">
        <v>2637</v>
      </c>
      <c r="B8319" s="2">
        <v>46057.715520833335</v>
      </c>
      <c r="C8319" s="3">
        <f t="shared" si="52"/>
        <v>46057</v>
      </c>
      <c r="D8319" s="4">
        <f t="shared" si="53"/>
        <v>0.71552083333517658</v>
      </c>
      <c r="E8319" s="1" t="s">
        <v>5</v>
      </c>
    </row>
    <row r="8320" spans="1:5" x14ac:dyDescent="0.3">
      <c r="A8320" s="1">
        <v>6552</v>
      </c>
      <c r="B8320" s="2">
        <v>46057.715671296297</v>
      </c>
      <c r="C8320" s="3">
        <f t="shared" si="52"/>
        <v>46057</v>
      </c>
      <c r="D8320" s="4">
        <f t="shared" si="53"/>
        <v>0.71567129629693227</v>
      </c>
      <c r="E8320" s="1" t="s">
        <v>5</v>
      </c>
    </row>
    <row r="8321" spans="1:5" x14ac:dyDescent="0.3">
      <c r="A8321" s="1">
        <v>6552</v>
      </c>
      <c r="B8321" s="2">
        <v>46057.71570601852</v>
      </c>
      <c r="C8321" s="3">
        <f t="shared" si="52"/>
        <v>46057</v>
      </c>
      <c r="D8321" s="4">
        <f t="shared" si="53"/>
        <v>0.71570601851999527</v>
      </c>
      <c r="E8321" s="1" t="s">
        <v>5</v>
      </c>
    </row>
    <row r="8322" spans="1:5" x14ac:dyDescent="0.3">
      <c r="A8322" s="1">
        <v>9247</v>
      </c>
      <c r="B8322" s="2">
        <v>46057.715833333335</v>
      </c>
      <c r="C8322" s="3">
        <f t="shared" si="52"/>
        <v>46057</v>
      </c>
      <c r="D8322" s="4">
        <f t="shared" si="53"/>
        <v>0.71583333333546761</v>
      </c>
      <c r="E8322" s="1" t="s">
        <v>5</v>
      </c>
    </row>
    <row r="8323" spans="1:5" x14ac:dyDescent="0.3">
      <c r="A8323" s="1">
        <v>9247</v>
      </c>
      <c r="B8323" s="2">
        <v>46057.715856481482</v>
      </c>
      <c r="C8323" s="3">
        <f t="shared" si="52"/>
        <v>46057</v>
      </c>
      <c r="D8323" s="4">
        <f t="shared" si="53"/>
        <v>0.71585648148175096</v>
      </c>
      <c r="E8323" s="1" t="s">
        <v>5</v>
      </c>
    </row>
    <row r="8324" spans="1:5" x14ac:dyDescent="0.3">
      <c r="A8324" s="1">
        <v>1574</v>
      </c>
      <c r="B8324" s="2">
        <v>46057.716215277775</v>
      </c>
      <c r="C8324" s="3">
        <f t="shared" si="52"/>
        <v>46057</v>
      </c>
      <c r="D8324" s="4">
        <f t="shared" si="53"/>
        <v>0.71621527777460869</v>
      </c>
      <c r="E8324" s="1" t="s">
        <v>5</v>
      </c>
    </row>
    <row r="8325" spans="1:5" x14ac:dyDescent="0.3">
      <c r="A8325" s="1">
        <v>1574</v>
      </c>
      <c r="B8325" s="2">
        <v>46057.716238425928</v>
      </c>
      <c r="C8325" s="3">
        <f t="shared" si="52"/>
        <v>46057</v>
      </c>
      <c r="D8325" s="4">
        <f t="shared" si="53"/>
        <v>0.716238425928168</v>
      </c>
      <c r="E8325" s="1" t="s">
        <v>5</v>
      </c>
    </row>
    <row r="8326" spans="1:5" x14ac:dyDescent="0.3">
      <c r="A8326" s="1">
        <v>6965</v>
      </c>
      <c r="B8326" s="2">
        <v>46057.716284722221</v>
      </c>
      <c r="C8326" s="3">
        <f t="shared" si="52"/>
        <v>46057</v>
      </c>
      <c r="D8326" s="4">
        <f t="shared" si="53"/>
        <v>0.71628472222073469</v>
      </c>
      <c r="E8326" s="1" t="s">
        <v>5</v>
      </c>
    </row>
    <row r="8327" spans="1:5" x14ac:dyDescent="0.3">
      <c r="A8327" s="1">
        <v>375</v>
      </c>
      <c r="B8327" s="2">
        <v>46057.716944444444</v>
      </c>
      <c r="C8327" s="3">
        <f t="shared" si="52"/>
        <v>46057</v>
      </c>
      <c r="D8327" s="4">
        <f t="shared" si="53"/>
        <v>0.71694444444437977</v>
      </c>
      <c r="E8327" s="1" t="s">
        <v>5</v>
      </c>
    </row>
    <row r="8328" spans="1:5" x14ac:dyDescent="0.3">
      <c r="A8328" s="1">
        <v>375</v>
      </c>
      <c r="B8328" s="2">
        <v>46057.716967592591</v>
      </c>
      <c r="C8328" s="3">
        <f t="shared" si="52"/>
        <v>46057</v>
      </c>
      <c r="D8328" s="4">
        <f t="shared" si="53"/>
        <v>0.71696759259066312</v>
      </c>
      <c r="E8328" s="1" t="s">
        <v>5</v>
      </c>
    </row>
    <row r="8329" spans="1:5" x14ac:dyDescent="0.3">
      <c r="A8329" s="1">
        <v>4796</v>
      </c>
      <c r="B8329" s="2">
        <v>46057.717523148145</v>
      </c>
      <c r="C8329" s="3">
        <f t="shared" si="52"/>
        <v>46057</v>
      </c>
      <c r="D8329" s="4">
        <f t="shared" si="53"/>
        <v>0.71752314814511919</v>
      </c>
      <c r="E8329" s="1" t="s">
        <v>5</v>
      </c>
    </row>
    <row r="8330" spans="1:5" x14ac:dyDescent="0.3">
      <c r="A8330" s="1">
        <v>4796</v>
      </c>
      <c r="B8330" s="2">
        <v>46057.717546296299</v>
      </c>
      <c r="C8330" s="3">
        <f t="shared" si="52"/>
        <v>46057</v>
      </c>
      <c r="D8330" s="4">
        <f t="shared" si="53"/>
        <v>0.7175462962986785</v>
      </c>
      <c r="E8330" s="1" t="s">
        <v>5</v>
      </c>
    </row>
    <row r="8331" spans="1:5" x14ac:dyDescent="0.3">
      <c r="A8331" s="1">
        <v>4796</v>
      </c>
      <c r="B8331" s="2">
        <v>46057.717569444445</v>
      </c>
      <c r="C8331" s="3">
        <f t="shared" si="52"/>
        <v>46057</v>
      </c>
      <c r="D8331" s="4">
        <f t="shared" si="53"/>
        <v>0.71756944444496185</v>
      </c>
      <c r="E8331" s="1" t="s">
        <v>5</v>
      </c>
    </row>
    <row r="8332" spans="1:5" x14ac:dyDescent="0.3">
      <c r="A8332" s="1">
        <v>11109</v>
      </c>
      <c r="B8332" s="2">
        <v>46057.717835648145</v>
      </c>
      <c r="C8332" s="3">
        <f t="shared" si="52"/>
        <v>46057</v>
      </c>
      <c r="D8332" s="4">
        <f t="shared" si="53"/>
        <v>0.71783564814541023</v>
      </c>
      <c r="E8332" s="1" t="s">
        <v>5</v>
      </c>
    </row>
    <row r="8333" spans="1:5" x14ac:dyDescent="0.3">
      <c r="A8333" s="1">
        <v>11109</v>
      </c>
      <c r="B8333" s="2">
        <v>46057.717858796299</v>
      </c>
      <c r="C8333" s="3">
        <f t="shared" si="52"/>
        <v>46057</v>
      </c>
      <c r="D8333" s="4">
        <f t="shared" si="53"/>
        <v>0.71785879629896954</v>
      </c>
      <c r="E8333" s="1" t="s">
        <v>5</v>
      </c>
    </row>
    <row r="8334" spans="1:5" x14ac:dyDescent="0.3">
      <c r="A8334" s="1">
        <v>2961</v>
      </c>
      <c r="B8334" s="2">
        <v>46057.718402777777</v>
      </c>
      <c r="C8334" s="3">
        <f t="shared" si="52"/>
        <v>46057</v>
      </c>
      <c r="D8334" s="4">
        <f t="shared" si="53"/>
        <v>0.71840277777664596</v>
      </c>
      <c r="E8334" s="1" t="s">
        <v>5</v>
      </c>
    </row>
    <row r="8335" spans="1:5" x14ac:dyDescent="0.3">
      <c r="A8335" s="1">
        <v>1576</v>
      </c>
      <c r="B8335" s="2">
        <v>46057.718506944446</v>
      </c>
      <c r="C8335" s="3">
        <f t="shared" si="52"/>
        <v>46057</v>
      </c>
      <c r="D8335" s="4">
        <f t="shared" si="53"/>
        <v>0.71850694444583496</v>
      </c>
      <c r="E8335" s="1" t="s">
        <v>5</v>
      </c>
    </row>
    <row r="8336" spans="1:5" x14ac:dyDescent="0.3">
      <c r="A8336" s="1">
        <v>12253</v>
      </c>
      <c r="B8336" s="2">
        <v>46057.718726851854</v>
      </c>
      <c r="C8336" s="3">
        <f t="shared" si="52"/>
        <v>46057</v>
      </c>
      <c r="D8336" s="4">
        <f t="shared" si="53"/>
        <v>0.71872685185371665</v>
      </c>
      <c r="E8336" s="1" t="s">
        <v>5</v>
      </c>
    </row>
    <row r="8337" spans="1:5" x14ac:dyDescent="0.3">
      <c r="A8337" s="1">
        <v>12250</v>
      </c>
      <c r="B8337" s="2">
        <v>46057.718831018516</v>
      </c>
      <c r="C8337" s="3">
        <f t="shared" si="52"/>
        <v>46057</v>
      </c>
      <c r="D8337" s="4">
        <f t="shared" si="53"/>
        <v>0.71883101851562969</v>
      </c>
      <c r="E8337" s="1" t="s">
        <v>5</v>
      </c>
    </row>
    <row r="8338" spans="1:5" x14ac:dyDescent="0.3">
      <c r="A8338" s="1">
        <v>2399</v>
      </c>
      <c r="B8338" s="2">
        <v>46057.718900462962</v>
      </c>
      <c r="C8338" s="3">
        <f t="shared" si="52"/>
        <v>46057</v>
      </c>
      <c r="D8338" s="4">
        <f t="shared" si="53"/>
        <v>0.71890046296175569</v>
      </c>
      <c r="E8338" s="1" t="s">
        <v>5</v>
      </c>
    </row>
    <row r="8339" spans="1:5" x14ac:dyDescent="0.3">
      <c r="A8339" s="1">
        <v>6521</v>
      </c>
      <c r="B8339" s="2">
        <v>46057.718969907408</v>
      </c>
      <c r="C8339" s="3">
        <f t="shared" si="52"/>
        <v>46057</v>
      </c>
      <c r="D8339" s="4">
        <f t="shared" si="53"/>
        <v>0.71896990740788169</v>
      </c>
      <c r="E8339" s="1" t="s">
        <v>5</v>
      </c>
    </row>
    <row r="8340" spans="1:5" x14ac:dyDescent="0.3">
      <c r="A8340" s="1">
        <v>12114</v>
      </c>
      <c r="B8340" s="2">
        <v>46057.7190625</v>
      </c>
      <c r="C8340" s="3">
        <f t="shared" si="52"/>
        <v>46057</v>
      </c>
      <c r="D8340" s="4">
        <f t="shared" si="53"/>
        <v>0.71906250000029104</v>
      </c>
      <c r="E8340" s="1" t="s">
        <v>5</v>
      </c>
    </row>
    <row r="8341" spans="1:5" x14ac:dyDescent="0.3">
      <c r="A8341" s="1">
        <v>12114</v>
      </c>
      <c r="B8341" s="2">
        <v>46057.719085648147</v>
      </c>
      <c r="C8341" s="3">
        <f t="shared" si="52"/>
        <v>46057</v>
      </c>
      <c r="D8341" s="4">
        <f t="shared" si="53"/>
        <v>0.71908564814657439</v>
      </c>
      <c r="E8341" s="1" t="s">
        <v>5</v>
      </c>
    </row>
    <row r="8342" spans="1:5" x14ac:dyDescent="0.3">
      <c r="A8342" s="1">
        <v>12320</v>
      </c>
      <c r="B8342" s="2">
        <v>46057.719131944446</v>
      </c>
      <c r="C8342" s="3">
        <f t="shared" si="52"/>
        <v>46057</v>
      </c>
      <c r="D8342" s="4">
        <f t="shared" si="53"/>
        <v>0.71913194444641704</v>
      </c>
      <c r="E8342" s="1" t="s">
        <v>5</v>
      </c>
    </row>
    <row r="8343" spans="1:5" x14ac:dyDescent="0.3">
      <c r="A8343" s="1">
        <v>12320</v>
      </c>
      <c r="B8343" s="2">
        <v>46057.719178240739</v>
      </c>
      <c r="C8343" s="3">
        <f t="shared" si="52"/>
        <v>46057</v>
      </c>
      <c r="D8343" s="4">
        <f t="shared" si="53"/>
        <v>0.71917824073898373</v>
      </c>
      <c r="E8343" s="1" t="s">
        <v>5</v>
      </c>
    </row>
    <row r="8344" spans="1:5" x14ac:dyDescent="0.3">
      <c r="A8344" s="1">
        <v>12214</v>
      </c>
      <c r="B8344" s="2">
        <v>46057.719687500001</v>
      </c>
      <c r="C8344" s="3">
        <f t="shared" si="52"/>
        <v>46057</v>
      </c>
      <c r="D8344" s="4">
        <f t="shared" si="53"/>
        <v>0.71968750000087311</v>
      </c>
      <c r="E8344" s="1" t="s">
        <v>5</v>
      </c>
    </row>
    <row r="8345" spans="1:5" x14ac:dyDescent="0.3">
      <c r="A8345" s="1">
        <v>12214</v>
      </c>
      <c r="B8345" s="2">
        <v>46057.719710648147</v>
      </c>
      <c r="C8345" s="3">
        <f t="shared" ref="C8345:C8408" si="54">INT(B8345)</f>
        <v>46057</v>
      </c>
      <c r="D8345" s="4">
        <f t="shared" ref="D8345:D8408" si="55">B8345-INT(B8345)</f>
        <v>0.71971064814715646</v>
      </c>
      <c r="E8345" s="1" t="s">
        <v>5</v>
      </c>
    </row>
    <row r="8346" spans="1:5" x14ac:dyDescent="0.3">
      <c r="A8346" s="1">
        <v>12070</v>
      </c>
      <c r="B8346" s="2">
        <v>46057.719780092593</v>
      </c>
      <c r="C8346" s="3">
        <f t="shared" si="54"/>
        <v>46057</v>
      </c>
      <c r="D8346" s="4">
        <f t="shared" si="55"/>
        <v>0.71978009259328246</v>
      </c>
      <c r="E8346" s="1" t="s">
        <v>5</v>
      </c>
    </row>
    <row r="8347" spans="1:5" x14ac:dyDescent="0.3">
      <c r="A8347" s="1">
        <v>12070</v>
      </c>
      <c r="B8347" s="2">
        <v>46057.71980324074</v>
      </c>
      <c r="C8347" s="3">
        <f t="shared" si="54"/>
        <v>46057</v>
      </c>
      <c r="D8347" s="4">
        <f t="shared" si="55"/>
        <v>0.71980324073956581</v>
      </c>
      <c r="E8347" s="1" t="s">
        <v>5</v>
      </c>
    </row>
    <row r="8348" spans="1:5" x14ac:dyDescent="0.3">
      <c r="A8348" s="1">
        <v>1987</v>
      </c>
      <c r="B8348" s="2">
        <v>46057.719861111109</v>
      </c>
      <c r="C8348" s="3">
        <f t="shared" si="54"/>
        <v>46057</v>
      </c>
      <c r="D8348" s="4">
        <f t="shared" si="55"/>
        <v>0.71986111110891216</v>
      </c>
      <c r="E8348" s="1" t="s">
        <v>5</v>
      </c>
    </row>
    <row r="8349" spans="1:5" x14ac:dyDescent="0.3">
      <c r="A8349" s="1">
        <v>1987</v>
      </c>
      <c r="B8349" s="2">
        <v>46057.719884259262</v>
      </c>
      <c r="C8349" s="3">
        <f t="shared" si="54"/>
        <v>46057</v>
      </c>
      <c r="D8349" s="4">
        <f t="shared" si="55"/>
        <v>0.71988425926247146</v>
      </c>
      <c r="E8349" s="1" t="s">
        <v>5</v>
      </c>
    </row>
    <row r="8350" spans="1:5" x14ac:dyDescent="0.3">
      <c r="A8350" s="1">
        <v>11618</v>
      </c>
      <c r="B8350" s="2">
        <v>46057.719918981478</v>
      </c>
      <c r="C8350" s="3">
        <f t="shared" si="54"/>
        <v>46057</v>
      </c>
      <c r="D8350" s="4">
        <f t="shared" si="55"/>
        <v>0.7199189814782585</v>
      </c>
      <c r="E8350" s="1" t="s">
        <v>5</v>
      </c>
    </row>
    <row r="8351" spans="1:5" x14ac:dyDescent="0.3">
      <c r="A8351" s="1">
        <v>11618</v>
      </c>
      <c r="B8351" s="2">
        <v>46057.719942129632</v>
      </c>
      <c r="C8351" s="3">
        <f t="shared" si="54"/>
        <v>46057</v>
      </c>
      <c r="D8351" s="4">
        <f t="shared" si="55"/>
        <v>0.71994212963181781</v>
      </c>
      <c r="E8351" s="1" t="s">
        <v>5</v>
      </c>
    </row>
    <row r="8352" spans="1:5" x14ac:dyDescent="0.3">
      <c r="A8352" s="1">
        <v>12216</v>
      </c>
      <c r="B8352" s="2">
        <v>46057.720011574071</v>
      </c>
      <c r="C8352" s="3">
        <f t="shared" si="54"/>
        <v>46057</v>
      </c>
      <c r="D8352" s="4">
        <f t="shared" si="55"/>
        <v>0.72001157407066785</v>
      </c>
      <c r="E8352" s="1" t="s">
        <v>5</v>
      </c>
    </row>
    <row r="8353" spans="1:5" x14ac:dyDescent="0.3">
      <c r="A8353" s="1">
        <v>12216</v>
      </c>
      <c r="B8353" s="2">
        <v>46057.720046296294</v>
      </c>
      <c r="C8353" s="3">
        <f t="shared" si="54"/>
        <v>46057</v>
      </c>
      <c r="D8353" s="4">
        <f t="shared" si="55"/>
        <v>0.72004629629373085</v>
      </c>
      <c r="E8353" s="1" t="s">
        <v>5</v>
      </c>
    </row>
    <row r="8354" spans="1:5" x14ac:dyDescent="0.3">
      <c r="A8354" s="1">
        <v>12193</v>
      </c>
      <c r="B8354" s="2">
        <v>46057.720081018517</v>
      </c>
      <c r="C8354" s="3">
        <f t="shared" si="54"/>
        <v>46057</v>
      </c>
      <c r="D8354" s="4">
        <f t="shared" si="55"/>
        <v>0.72008101851679385</v>
      </c>
      <c r="E8354" s="1" t="s">
        <v>5</v>
      </c>
    </row>
    <row r="8355" spans="1:5" x14ac:dyDescent="0.3">
      <c r="A8355" s="1">
        <v>12193</v>
      </c>
      <c r="B8355" s="2">
        <v>46057.72011574074</v>
      </c>
      <c r="C8355" s="3">
        <f t="shared" si="54"/>
        <v>46057</v>
      </c>
      <c r="D8355" s="4">
        <f t="shared" si="55"/>
        <v>0.72011574073985685</v>
      </c>
      <c r="E8355" s="1" t="s">
        <v>5</v>
      </c>
    </row>
    <row r="8356" spans="1:5" x14ac:dyDescent="0.3">
      <c r="A8356" s="1">
        <v>3652</v>
      </c>
      <c r="B8356" s="2">
        <v>46057.720173611109</v>
      </c>
      <c r="C8356" s="3">
        <f t="shared" si="54"/>
        <v>46057</v>
      </c>
      <c r="D8356" s="4">
        <f t="shared" si="55"/>
        <v>0.72017361110920319</v>
      </c>
      <c r="E8356" s="1" t="s">
        <v>5</v>
      </c>
    </row>
    <row r="8357" spans="1:5" x14ac:dyDescent="0.3">
      <c r="A8357" s="1">
        <v>3652</v>
      </c>
      <c r="B8357" s="2">
        <v>46057.720208333332</v>
      </c>
      <c r="C8357" s="3">
        <f t="shared" si="54"/>
        <v>46057</v>
      </c>
      <c r="D8357" s="4">
        <f t="shared" si="55"/>
        <v>0.72020833333226619</v>
      </c>
      <c r="E8357" s="1" t="s">
        <v>5</v>
      </c>
    </row>
    <row r="8358" spans="1:5" x14ac:dyDescent="0.3">
      <c r="A8358" s="1">
        <v>4833</v>
      </c>
      <c r="B8358" s="2">
        <v>46057.720243055555</v>
      </c>
      <c r="C8358" s="3">
        <f t="shared" si="54"/>
        <v>46057</v>
      </c>
      <c r="D8358" s="4">
        <f t="shared" si="55"/>
        <v>0.72024305555532919</v>
      </c>
      <c r="E8358" s="1" t="s">
        <v>5</v>
      </c>
    </row>
    <row r="8359" spans="1:5" x14ac:dyDescent="0.3">
      <c r="A8359" s="1">
        <v>6519</v>
      </c>
      <c r="B8359" s="2">
        <v>46057.720289351855</v>
      </c>
      <c r="C8359" s="3">
        <f t="shared" si="54"/>
        <v>46057</v>
      </c>
      <c r="D8359" s="4">
        <f t="shared" si="55"/>
        <v>0.72028935185517184</v>
      </c>
      <c r="E8359" s="1" t="s">
        <v>5</v>
      </c>
    </row>
    <row r="8360" spans="1:5" x14ac:dyDescent="0.3">
      <c r="A8360" s="1">
        <v>6523</v>
      </c>
      <c r="B8360" s="2">
        <v>46057.720358796294</v>
      </c>
      <c r="C8360" s="3">
        <f t="shared" si="54"/>
        <v>46057</v>
      </c>
      <c r="D8360" s="4">
        <f t="shared" si="55"/>
        <v>0.72035879629402189</v>
      </c>
      <c r="E8360" s="1" t="s">
        <v>5</v>
      </c>
    </row>
    <row r="8361" spans="1:5" x14ac:dyDescent="0.3">
      <c r="A8361" s="1">
        <v>2060</v>
      </c>
      <c r="B8361" s="2">
        <v>46057.720405092594</v>
      </c>
      <c r="C8361" s="3">
        <f t="shared" si="54"/>
        <v>46057</v>
      </c>
      <c r="D8361" s="4">
        <f t="shared" si="55"/>
        <v>0.72040509259386454</v>
      </c>
      <c r="E8361" s="1" t="s">
        <v>5</v>
      </c>
    </row>
    <row r="8362" spans="1:5" x14ac:dyDescent="0.3">
      <c r="A8362" s="1">
        <v>6548</v>
      </c>
      <c r="B8362" s="2">
        <v>46057.720983796295</v>
      </c>
      <c r="C8362" s="3">
        <f t="shared" si="54"/>
        <v>46057</v>
      </c>
      <c r="D8362" s="4">
        <f t="shared" si="55"/>
        <v>0.72098379629460396</v>
      </c>
      <c r="E8362" s="1" t="s">
        <v>5</v>
      </c>
    </row>
    <row r="8363" spans="1:5" x14ac:dyDescent="0.3">
      <c r="A8363" s="1">
        <v>11628</v>
      </c>
      <c r="B8363" s="2">
        <v>46057.721145833333</v>
      </c>
      <c r="C8363" s="3">
        <f t="shared" si="54"/>
        <v>46057</v>
      </c>
      <c r="D8363" s="4">
        <f t="shared" si="55"/>
        <v>0.72114583333313931</v>
      </c>
      <c r="E8363" s="1" t="s">
        <v>5</v>
      </c>
    </row>
    <row r="8364" spans="1:5" x14ac:dyDescent="0.3">
      <c r="A8364" s="1">
        <v>11628</v>
      </c>
      <c r="B8364" s="2">
        <v>46057.721168981479</v>
      </c>
      <c r="C8364" s="3">
        <f t="shared" si="54"/>
        <v>46057</v>
      </c>
      <c r="D8364" s="4">
        <f t="shared" si="55"/>
        <v>0.72116898147942265</v>
      </c>
      <c r="E8364" s="1" t="s">
        <v>5</v>
      </c>
    </row>
    <row r="8365" spans="1:5" x14ac:dyDescent="0.3">
      <c r="A8365" s="1">
        <v>11668</v>
      </c>
      <c r="B8365" s="2">
        <v>46057.721307870372</v>
      </c>
      <c r="C8365" s="3">
        <f t="shared" si="54"/>
        <v>46057</v>
      </c>
      <c r="D8365" s="4">
        <f t="shared" si="55"/>
        <v>0.72130787037167465</v>
      </c>
      <c r="E8365" s="1" t="s">
        <v>5</v>
      </c>
    </row>
    <row r="8366" spans="1:5" x14ac:dyDescent="0.3">
      <c r="A8366" s="1">
        <v>11668</v>
      </c>
      <c r="B8366" s="2">
        <v>46057.721342592595</v>
      </c>
      <c r="C8366" s="3">
        <f t="shared" si="54"/>
        <v>46057</v>
      </c>
      <c r="D8366" s="4">
        <f t="shared" si="55"/>
        <v>0.72134259259473765</v>
      </c>
      <c r="E8366" s="1" t="s">
        <v>5</v>
      </c>
    </row>
    <row r="8367" spans="1:5" x14ac:dyDescent="0.3">
      <c r="A8367" s="1">
        <v>5987</v>
      </c>
      <c r="B8367" s="2">
        <v>46057.721412037034</v>
      </c>
      <c r="C8367" s="3">
        <f t="shared" si="54"/>
        <v>46057</v>
      </c>
      <c r="D8367" s="4">
        <f t="shared" si="55"/>
        <v>0.72141203703358769</v>
      </c>
      <c r="E8367" s="1" t="s">
        <v>5</v>
      </c>
    </row>
    <row r="8368" spans="1:5" x14ac:dyDescent="0.3">
      <c r="A8368" s="1">
        <v>5987</v>
      </c>
      <c r="B8368" s="2">
        <v>46057.721435185187</v>
      </c>
      <c r="C8368" s="3">
        <f t="shared" si="54"/>
        <v>46057</v>
      </c>
      <c r="D8368" s="4">
        <f t="shared" si="55"/>
        <v>0.721435185187147</v>
      </c>
      <c r="E8368" s="1" t="s">
        <v>5</v>
      </c>
    </row>
    <row r="8369" spans="1:5" x14ac:dyDescent="0.3">
      <c r="A8369" s="1">
        <v>12321</v>
      </c>
      <c r="B8369" s="2">
        <v>46057.721516203703</v>
      </c>
      <c r="C8369" s="3">
        <f t="shared" si="54"/>
        <v>46057</v>
      </c>
      <c r="D8369" s="4">
        <f t="shared" si="55"/>
        <v>0.72151620370277669</v>
      </c>
      <c r="E8369" s="1" t="s">
        <v>5</v>
      </c>
    </row>
    <row r="8370" spans="1:5" x14ac:dyDescent="0.3">
      <c r="A8370" s="1">
        <v>12321</v>
      </c>
      <c r="B8370" s="2">
        <v>46057.721550925926</v>
      </c>
      <c r="C8370" s="3">
        <f t="shared" si="54"/>
        <v>46057</v>
      </c>
      <c r="D8370" s="4">
        <f t="shared" si="55"/>
        <v>0.72155092592583969</v>
      </c>
      <c r="E8370" s="1" t="s">
        <v>5</v>
      </c>
    </row>
    <row r="8371" spans="1:5" x14ac:dyDescent="0.3">
      <c r="A8371" s="1">
        <v>6829</v>
      </c>
      <c r="B8371" s="2">
        <v>46057.722372685188</v>
      </c>
      <c r="C8371" s="3">
        <f t="shared" si="54"/>
        <v>46057</v>
      </c>
      <c r="D8371" s="4">
        <f t="shared" si="55"/>
        <v>0.72237268518802011</v>
      </c>
      <c r="E8371" s="1" t="s">
        <v>5</v>
      </c>
    </row>
    <row r="8372" spans="1:5" x14ac:dyDescent="0.3">
      <c r="A8372" s="1">
        <v>3195</v>
      </c>
      <c r="B8372" s="2">
        <v>46057.722800925927</v>
      </c>
      <c r="C8372" s="3">
        <f t="shared" si="54"/>
        <v>46057</v>
      </c>
      <c r="D8372" s="4">
        <f t="shared" si="55"/>
        <v>0.72280092592700385</v>
      </c>
      <c r="E8372" s="1" t="s">
        <v>5</v>
      </c>
    </row>
    <row r="8373" spans="1:5" x14ac:dyDescent="0.3">
      <c r="A8373" s="1">
        <v>11992</v>
      </c>
      <c r="B8373" s="2">
        <v>46057.722905092596</v>
      </c>
      <c r="C8373" s="3">
        <f t="shared" si="54"/>
        <v>46057</v>
      </c>
      <c r="D8373" s="4">
        <f t="shared" si="55"/>
        <v>0.72290509259619284</v>
      </c>
      <c r="E8373" s="1" t="s">
        <v>5</v>
      </c>
    </row>
    <row r="8374" spans="1:5" x14ac:dyDescent="0.3">
      <c r="A8374" s="1">
        <v>12088</v>
      </c>
      <c r="B8374" s="2">
        <v>46057.722928240742</v>
      </c>
      <c r="C8374" s="3">
        <f t="shared" si="54"/>
        <v>46057</v>
      </c>
      <c r="D8374" s="4">
        <f t="shared" si="55"/>
        <v>0.72292824074247619</v>
      </c>
      <c r="E8374" s="1" t="s">
        <v>5</v>
      </c>
    </row>
    <row r="8375" spans="1:5" x14ac:dyDescent="0.3">
      <c r="A8375" s="1">
        <v>12088</v>
      </c>
      <c r="B8375" s="2">
        <v>46057.722951388889</v>
      </c>
      <c r="C8375" s="3">
        <f t="shared" si="54"/>
        <v>46057</v>
      </c>
      <c r="D8375" s="4">
        <f t="shared" si="55"/>
        <v>0.72295138888875954</v>
      </c>
      <c r="E8375" s="1" t="s">
        <v>5</v>
      </c>
    </row>
    <row r="8376" spans="1:5" x14ac:dyDescent="0.3">
      <c r="A8376" s="1">
        <v>7895</v>
      </c>
      <c r="B8376" s="2">
        <v>46057.722986111112</v>
      </c>
      <c r="C8376" s="3">
        <f t="shared" si="54"/>
        <v>46057</v>
      </c>
      <c r="D8376" s="4">
        <f t="shared" si="55"/>
        <v>0.72298611111182254</v>
      </c>
      <c r="E8376" s="1" t="s">
        <v>5</v>
      </c>
    </row>
    <row r="8377" spans="1:5" x14ac:dyDescent="0.3">
      <c r="A8377" s="1">
        <v>11617</v>
      </c>
      <c r="B8377" s="2">
        <v>46057.723043981481</v>
      </c>
      <c r="C8377" s="3">
        <f t="shared" si="54"/>
        <v>46057</v>
      </c>
      <c r="D8377" s="4">
        <f t="shared" si="55"/>
        <v>0.72304398148116888</v>
      </c>
      <c r="E8377" s="1" t="s">
        <v>5</v>
      </c>
    </row>
    <row r="8378" spans="1:5" x14ac:dyDescent="0.3">
      <c r="A8378" s="1">
        <v>11617</v>
      </c>
      <c r="B8378" s="2">
        <v>46057.723078703704</v>
      </c>
      <c r="C8378" s="3">
        <f t="shared" si="54"/>
        <v>46057</v>
      </c>
      <c r="D8378" s="4">
        <f t="shared" si="55"/>
        <v>0.72307870370423188</v>
      </c>
      <c r="E8378" s="1" t="s">
        <v>5</v>
      </c>
    </row>
    <row r="8379" spans="1:5" x14ac:dyDescent="0.3">
      <c r="A8379" s="1">
        <v>3673</v>
      </c>
      <c r="B8379" s="2">
        <v>46057.723136574074</v>
      </c>
      <c r="C8379" s="3">
        <f t="shared" si="54"/>
        <v>46057</v>
      </c>
      <c r="D8379" s="4">
        <f t="shared" si="55"/>
        <v>0.72313657407357823</v>
      </c>
      <c r="E8379" s="1" t="s">
        <v>5</v>
      </c>
    </row>
    <row r="8380" spans="1:5" x14ac:dyDescent="0.3">
      <c r="A8380" s="1">
        <v>3673</v>
      </c>
      <c r="B8380" s="2">
        <v>46057.723171296297</v>
      </c>
      <c r="C8380" s="3">
        <f t="shared" si="54"/>
        <v>46057</v>
      </c>
      <c r="D8380" s="4">
        <f t="shared" si="55"/>
        <v>0.72317129629664123</v>
      </c>
      <c r="E8380" s="1" t="s">
        <v>5</v>
      </c>
    </row>
    <row r="8381" spans="1:5" x14ac:dyDescent="0.3">
      <c r="A8381" s="1">
        <v>11960</v>
      </c>
      <c r="B8381" s="2">
        <v>46057.723310185182</v>
      </c>
      <c r="C8381" s="3">
        <f t="shared" si="54"/>
        <v>46057</v>
      </c>
      <c r="D8381" s="4">
        <f t="shared" si="55"/>
        <v>0.72331018518161727</v>
      </c>
      <c r="E8381" s="1" t="s">
        <v>5</v>
      </c>
    </row>
    <row r="8382" spans="1:5" x14ac:dyDescent="0.3">
      <c r="A8382" s="1">
        <v>11960</v>
      </c>
      <c r="B8382" s="2">
        <v>46057.723356481481</v>
      </c>
      <c r="C8382" s="3">
        <f t="shared" si="54"/>
        <v>46057</v>
      </c>
      <c r="D8382" s="4">
        <f t="shared" si="55"/>
        <v>0.72335648148145992</v>
      </c>
      <c r="E8382" s="1" t="s">
        <v>5</v>
      </c>
    </row>
    <row r="8383" spans="1:5" x14ac:dyDescent="0.3">
      <c r="A8383" s="1">
        <v>11895</v>
      </c>
      <c r="B8383" s="2">
        <v>46057.723414351851</v>
      </c>
      <c r="C8383" s="3">
        <f t="shared" si="54"/>
        <v>46057</v>
      </c>
      <c r="D8383" s="4">
        <f t="shared" si="55"/>
        <v>0.72341435185080627</v>
      </c>
      <c r="E8383" s="1" t="s">
        <v>5</v>
      </c>
    </row>
    <row r="8384" spans="1:5" x14ac:dyDescent="0.3">
      <c r="A8384" s="1">
        <v>11895</v>
      </c>
      <c r="B8384" s="2">
        <v>46057.723437499997</v>
      </c>
      <c r="C8384" s="3">
        <f t="shared" si="54"/>
        <v>46057</v>
      </c>
      <c r="D8384" s="4">
        <f t="shared" si="55"/>
        <v>0.72343749999708962</v>
      </c>
      <c r="E8384" s="1" t="s">
        <v>5</v>
      </c>
    </row>
    <row r="8385" spans="1:5" x14ac:dyDescent="0.3">
      <c r="A8385" s="1">
        <v>3442</v>
      </c>
      <c r="B8385" s="2">
        <v>46057.723703703705</v>
      </c>
      <c r="C8385" s="3">
        <f t="shared" si="54"/>
        <v>46057</v>
      </c>
      <c r="D8385" s="4">
        <f t="shared" si="55"/>
        <v>0.72370370370481396</v>
      </c>
      <c r="E8385" s="1" t="s">
        <v>5</v>
      </c>
    </row>
    <row r="8386" spans="1:5" x14ac:dyDescent="0.3">
      <c r="A8386" s="1">
        <v>3442</v>
      </c>
      <c r="B8386" s="2">
        <v>46057.723726851851</v>
      </c>
      <c r="C8386" s="3">
        <f t="shared" si="54"/>
        <v>46057</v>
      </c>
      <c r="D8386" s="4">
        <f t="shared" si="55"/>
        <v>0.72372685185109731</v>
      </c>
      <c r="E8386" s="1" t="s">
        <v>5</v>
      </c>
    </row>
    <row r="8387" spans="1:5" x14ac:dyDescent="0.3">
      <c r="A8387" s="1">
        <v>11793</v>
      </c>
      <c r="B8387" s="2">
        <v>46057.72384259259</v>
      </c>
      <c r="C8387" s="3">
        <f t="shared" si="54"/>
        <v>46057</v>
      </c>
      <c r="D8387" s="4">
        <f t="shared" si="55"/>
        <v>0.72384259258979</v>
      </c>
      <c r="E8387" s="1" t="s">
        <v>5</v>
      </c>
    </row>
    <row r="8388" spans="1:5" x14ac:dyDescent="0.3">
      <c r="A8388" s="1">
        <v>11793</v>
      </c>
      <c r="B8388" s="2">
        <v>46057.723877314813</v>
      </c>
      <c r="C8388" s="3">
        <f t="shared" si="54"/>
        <v>46057</v>
      </c>
      <c r="D8388" s="4">
        <f t="shared" si="55"/>
        <v>0.723877314812853</v>
      </c>
      <c r="E8388" s="1" t="s">
        <v>5</v>
      </c>
    </row>
    <row r="8389" spans="1:5" x14ac:dyDescent="0.3">
      <c r="A8389" s="1">
        <v>4315</v>
      </c>
      <c r="B8389" s="2">
        <v>46057.723923611113</v>
      </c>
      <c r="C8389" s="3">
        <f t="shared" si="54"/>
        <v>46057</v>
      </c>
      <c r="D8389" s="4">
        <f t="shared" si="55"/>
        <v>0.72392361111269565</v>
      </c>
      <c r="E8389" s="1" t="s">
        <v>5</v>
      </c>
    </row>
    <row r="8390" spans="1:5" x14ac:dyDescent="0.3">
      <c r="A8390" s="1">
        <v>12003</v>
      </c>
      <c r="B8390" s="2">
        <v>46057.723969907405</v>
      </c>
      <c r="C8390" s="3">
        <f t="shared" si="54"/>
        <v>46057</v>
      </c>
      <c r="D8390" s="4">
        <f t="shared" si="55"/>
        <v>0.72396990740526235</v>
      </c>
      <c r="E8390" s="1" t="s">
        <v>5</v>
      </c>
    </row>
    <row r="8391" spans="1:5" x14ac:dyDescent="0.3">
      <c r="A8391" s="1">
        <v>12003</v>
      </c>
      <c r="B8391" s="2">
        <v>46057.723981481482</v>
      </c>
      <c r="C8391" s="3">
        <f t="shared" si="54"/>
        <v>46057</v>
      </c>
      <c r="D8391" s="4">
        <f t="shared" si="55"/>
        <v>0.723981481482042</v>
      </c>
      <c r="E8391" s="1" t="s">
        <v>5</v>
      </c>
    </row>
    <row r="8392" spans="1:5" x14ac:dyDescent="0.3">
      <c r="A8392" s="1">
        <v>11853</v>
      </c>
      <c r="B8392" s="2">
        <v>46057.724027777775</v>
      </c>
      <c r="C8392" s="3">
        <f t="shared" si="54"/>
        <v>46057</v>
      </c>
      <c r="D8392" s="4">
        <f t="shared" si="55"/>
        <v>0.72402777777460869</v>
      </c>
      <c r="E8392" s="1" t="s">
        <v>5</v>
      </c>
    </row>
    <row r="8393" spans="1:5" x14ac:dyDescent="0.3">
      <c r="A8393" s="1">
        <v>11853</v>
      </c>
      <c r="B8393" s="2">
        <v>46057.724062499998</v>
      </c>
      <c r="C8393" s="3">
        <f t="shared" si="54"/>
        <v>46057</v>
      </c>
      <c r="D8393" s="4">
        <f t="shared" si="55"/>
        <v>0.72406249999767169</v>
      </c>
      <c r="E8393" s="1" t="s">
        <v>5</v>
      </c>
    </row>
    <row r="8394" spans="1:5" x14ac:dyDescent="0.3">
      <c r="A8394" s="1">
        <v>374</v>
      </c>
      <c r="B8394" s="2">
        <v>46057.724166666667</v>
      </c>
      <c r="C8394" s="3">
        <f t="shared" si="54"/>
        <v>46057</v>
      </c>
      <c r="D8394" s="4">
        <f t="shared" si="55"/>
        <v>0.72416666666686069</v>
      </c>
      <c r="E8394" s="1" t="s">
        <v>5</v>
      </c>
    </row>
    <row r="8395" spans="1:5" x14ac:dyDescent="0.3">
      <c r="A8395" s="1">
        <v>374</v>
      </c>
      <c r="B8395" s="2">
        <v>46057.724189814813</v>
      </c>
      <c r="C8395" s="3">
        <f t="shared" si="54"/>
        <v>46057</v>
      </c>
      <c r="D8395" s="4">
        <f t="shared" si="55"/>
        <v>0.72418981481314404</v>
      </c>
      <c r="E8395" s="1" t="s">
        <v>5</v>
      </c>
    </row>
    <row r="8396" spans="1:5" x14ac:dyDescent="0.3">
      <c r="A8396" s="1">
        <v>8864</v>
      </c>
      <c r="B8396" s="2">
        <v>46057.724236111113</v>
      </c>
      <c r="C8396" s="3">
        <f t="shared" si="54"/>
        <v>46057</v>
      </c>
      <c r="D8396" s="4">
        <f t="shared" si="55"/>
        <v>0.72423611111298669</v>
      </c>
      <c r="E8396" s="1" t="s">
        <v>5</v>
      </c>
    </row>
    <row r="8397" spans="1:5" x14ac:dyDescent="0.3">
      <c r="A8397" s="1">
        <v>8864</v>
      </c>
      <c r="B8397" s="2">
        <v>46057.724270833336</v>
      </c>
      <c r="C8397" s="3">
        <f t="shared" si="54"/>
        <v>46057</v>
      </c>
      <c r="D8397" s="4">
        <f t="shared" si="55"/>
        <v>0.72427083333604969</v>
      </c>
      <c r="E8397" s="1" t="s">
        <v>5</v>
      </c>
    </row>
    <row r="8398" spans="1:5" x14ac:dyDescent="0.3">
      <c r="A8398" s="1">
        <v>1493</v>
      </c>
      <c r="B8398" s="2">
        <v>46057.724317129629</v>
      </c>
      <c r="C8398" s="3">
        <f t="shared" si="54"/>
        <v>46057</v>
      </c>
      <c r="D8398" s="4">
        <f t="shared" si="55"/>
        <v>0.72431712962861639</v>
      </c>
      <c r="E8398" s="1" t="s">
        <v>5</v>
      </c>
    </row>
    <row r="8399" spans="1:5" x14ac:dyDescent="0.3">
      <c r="A8399" s="1">
        <v>1493</v>
      </c>
      <c r="B8399" s="2">
        <v>46057.724340277775</v>
      </c>
      <c r="C8399" s="3">
        <f t="shared" si="54"/>
        <v>46057</v>
      </c>
      <c r="D8399" s="4">
        <f t="shared" si="55"/>
        <v>0.72434027777489973</v>
      </c>
      <c r="E8399" s="1" t="s">
        <v>5</v>
      </c>
    </row>
    <row r="8400" spans="1:5" x14ac:dyDescent="0.3">
      <c r="A8400" s="1">
        <v>9920</v>
      </c>
      <c r="B8400" s="2">
        <v>46057.724374999998</v>
      </c>
      <c r="C8400" s="3">
        <f t="shared" si="54"/>
        <v>46057</v>
      </c>
      <c r="D8400" s="4">
        <f t="shared" si="55"/>
        <v>0.72437499999796273</v>
      </c>
      <c r="E8400" s="1" t="s">
        <v>5</v>
      </c>
    </row>
    <row r="8401" spans="1:5" x14ac:dyDescent="0.3">
      <c r="A8401" s="1">
        <v>7672</v>
      </c>
      <c r="B8401" s="2">
        <v>46057.725868055553</v>
      </c>
      <c r="C8401" s="3">
        <f t="shared" si="54"/>
        <v>46057</v>
      </c>
      <c r="D8401" s="4">
        <f t="shared" si="55"/>
        <v>0.72586805555329192</v>
      </c>
      <c r="E8401" s="1" t="s">
        <v>5</v>
      </c>
    </row>
    <row r="8402" spans="1:5" x14ac:dyDescent="0.3">
      <c r="A8402" s="1">
        <v>7672</v>
      </c>
      <c r="B8402" s="2">
        <v>46057.72587962963</v>
      </c>
      <c r="C8402" s="3">
        <f t="shared" si="54"/>
        <v>46057</v>
      </c>
      <c r="D8402" s="4">
        <f t="shared" si="55"/>
        <v>0.72587962963007158</v>
      </c>
      <c r="E8402" s="1" t="s">
        <v>5</v>
      </c>
    </row>
    <row r="8403" spans="1:5" x14ac:dyDescent="0.3">
      <c r="A8403" s="1">
        <v>4231</v>
      </c>
      <c r="B8403" s="2">
        <v>46057.726423611108</v>
      </c>
      <c r="C8403" s="3">
        <f t="shared" si="54"/>
        <v>46057</v>
      </c>
      <c r="D8403" s="4">
        <f t="shared" si="55"/>
        <v>0.726423611107748</v>
      </c>
      <c r="E8403" s="1" t="s">
        <v>5</v>
      </c>
    </row>
    <row r="8404" spans="1:5" x14ac:dyDescent="0.3">
      <c r="A8404" s="1">
        <v>4231</v>
      </c>
      <c r="B8404" s="2">
        <v>46057.726458333331</v>
      </c>
      <c r="C8404" s="3">
        <f t="shared" si="54"/>
        <v>46057</v>
      </c>
      <c r="D8404" s="4">
        <f t="shared" si="55"/>
        <v>0.726458333330811</v>
      </c>
      <c r="E8404" s="1" t="s">
        <v>5</v>
      </c>
    </row>
    <row r="8405" spans="1:5" x14ac:dyDescent="0.3">
      <c r="A8405" s="1">
        <v>5653</v>
      </c>
      <c r="B8405" s="2">
        <v>46057.727858796294</v>
      </c>
      <c r="C8405" s="3">
        <f t="shared" si="54"/>
        <v>46057</v>
      </c>
      <c r="D8405" s="4">
        <f t="shared" si="55"/>
        <v>0.72785879629373085</v>
      </c>
      <c r="E8405" s="1" t="s">
        <v>5</v>
      </c>
    </row>
    <row r="8406" spans="1:5" x14ac:dyDescent="0.3">
      <c r="A8406" s="1">
        <v>5653</v>
      </c>
      <c r="B8406" s="2">
        <v>46057.727893518517</v>
      </c>
      <c r="C8406" s="3">
        <f t="shared" si="54"/>
        <v>46057</v>
      </c>
      <c r="D8406" s="4">
        <f t="shared" si="55"/>
        <v>0.72789351851679385</v>
      </c>
      <c r="E8406" s="1" t="s">
        <v>5</v>
      </c>
    </row>
    <row r="8407" spans="1:5" x14ac:dyDescent="0.3">
      <c r="A8407" s="1">
        <v>1608</v>
      </c>
      <c r="B8407" s="2">
        <v>46057.728483796294</v>
      </c>
      <c r="C8407" s="3">
        <f t="shared" si="54"/>
        <v>46057</v>
      </c>
      <c r="D8407" s="4">
        <f t="shared" si="55"/>
        <v>0.72848379629431292</v>
      </c>
      <c r="E8407" s="1" t="s">
        <v>5</v>
      </c>
    </row>
    <row r="8408" spans="1:5" x14ac:dyDescent="0.3">
      <c r="A8408" s="1">
        <v>1608</v>
      </c>
      <c r="B8408" s="2">
        <v>46057.728506944448</v>
      </c>
      <c r="C8408" s="3">
        <f t="shared" si="54"/>
        <v>46057</v>
      </c>
      <c r="D8408" s="4">
        <f t="shared" si="55"/>
        <v>0.72850694444787223</v>
      </c>
      <c r="E8408" s="1" t="s">
        <v>5</v>
      </c>
    </row>
    <row r="8409" spans="1:5" x14ac:dyDescent="0.3">
      <c r="A8409" s="1">
        <v>11938</v>
      </c>
      <c r="B8409" s="2">
        <v>46057.728541666664</v>
      </c>
      <c r="C8409" s="3">
        <f t="shared" ref="C8409:C8472" si="56">INT(B8409)</f>
        <v>46057</v>
      </c>
      <c r="D8409" s="4">
        <f t="shared" ref="D8409:D8472" si="57">B8409-INT(B8409)</f>
        <v>0.72854166666365927</v>
      </c>
      <c r="E8409" s="1" t="s">
        <v>5</v>
      </c>
    </row>
    <row r="8410" spans="1:5" x14ac:dyDescent="0.3">
      <c r="A8410" s="1">
        <v>1672</v>
      </c>
      <c r="B8410" s="2">
        <v>46057.72859953704</v>
      </c>
      <c r="C8410" s="3">
        <f t="shared" si="56"/>
        <v>46057</v>
      </c>
      <c r="D8410" s="4">
        <f t="shared" si="57"/>
        <v>0.72859953704028158</v>
      </c>
      <c r="E8410" s="1" t="s">
        <v>5</v>
      </c>
    </row>
    <row r="8411" spans="1:5" x14ac:dyDescent="0.3">
      <c r="A8411" s="1">
        <v>1672</v>
      </c>
      <c r="B8411" s="2">
        <v>46057.728773148148</v>
      </c>
      <c r="C8411" s="3">
        <f t="shared" si="56"/>
        <v>46057</v>
      </c>
      <c r="D8411" s="4">
        <f t="shared" si="57"/>
        <v>0.72877314814832062</v>
      </c>
      <c r="E8411" s="1" t="s">
        <v>5</v>
      </c>
    </row>
    <row r="8412" spans="1:5" x14ac:dyDescent="0.3">
      <c r="A8412" s="1">
        <v>5653</v>
      </c>
      <c r="B8412" s="2">
        <v>46057.728912037041</v>
      </c>
      <c r="C8412" s="3">
        <f t="shared" si="56"/>
        <v>46057</v>
      </c>
      <c r="D8412" s="4">
        <f t="shared" si="57"/>
        <v>0.72891203704057261</v>
      </c>
      <c r="E8412" s="1" t="s">
        <v>5</v>
      </c>
    </row>
    <row r="8413" spans="1:5" x14ac:dyDescent="0.3">
      <c r="A8413" s="1">
        <v>5653</v>
      </c>
      <c r="B8413" s="2">
        <v>46057.728935185187</v>
      </c>
      <c r="C8413" s="3">
        <f t="shared" si="56"/>
        <v>46057</v>
      </c>
      <c r="D8413" s="4">
        <f t="shared" si="57"/>
        <v>0.72893518518685596</v>
      </c>
      <c r="E8413" s="1" t="s">
        <v>5</v>
      </c>
    </row>
    <row r="8414" spans="1:5" x14ac:dyDescent="0.3">
      <c r="A8414" s="1">
        <v>5791</v>
      </c>
      <c r="B8414" s="2">
        <v>46057.730798611112</v>
      </c>
      <c r="C8414" s="3">
        <f t="shared" si="56"/>
        <v>46057</v>
      </c>
      <c r="D8414" s="4">
        <f t="shared" si="57"/>
        <v>0.73079861111182254</v>
      </c>
      <c r="E8414" s="1" t="s">
        <v>5</v>
      </c>
    </row>
    <row r="8415" spans="1:5" x14ac:dyDescent="0.3">
      <c r="A8415" s="1">
        <v>6532</v>
      </c>
      <c r="B8415" s="2">
        <v>46057.732164351852</v>
      </c>
      <c r="C8415" s="3">
        <f t="shared" si="56"/>
        <v>46057</v>
      </c>
      <c r="D8415" s="4">
        <f t="shared" si="57"/>
        <v>0.73216435185167938</v>
      </c>
      <c r="E8415" s="1" t="s">
        <v>5</v>
      </c>
    </row>
    <row r="8416" spans="1:5" x14ac:dyDescent="0.3">
      <c r="A8416" s="1">
        <v>6532</v>
      </c>
      <c r="B8416" s="2">
        <v>46057.732199074075</v>
      </c>
      <c r="C8416" s="3">
        <f t="shared" si="56"/>
        <v>46057</v>
      </c>
      <c r="D8416" s="4">
        <f t="shared" si="57"/>
        <v>0.73219907407474238</v>
      </c>
      <c r="E8416" s="1" t="s">
        <v>5</v>
      </c>
    </row>
    <row r="8417" spans="1:5" x14ac:dyDescent="0.3">
      <c r="A8417" s="1">
        <v>1559</v>
      </c>
      <c r="B8417" s="2">
        <v>46057.733483796299</v>
      </c>
      <c r="C8417" s="3">
        <f t="shared" si="56"/>
        <v>46057</v>
      </c>
      <c r="D8417" s="4">
        <f t="shared" si="57"/>
        <v>0.73348379629896954</v>
      </c>
      <c r="E8417" s="1" t="s">
        <v>5</v>
      </c>
    </row>
    <row r="8418" spans="1:5" x14ac:dyDescent="0.3">
      <c r="A8418" s="1">
        <v>1559</v>
      </c>
      <c r="B8418" s="2">
        <v>46057.733506944445</v>
      </c>
      <c r="C8418" s="3">
        <f t="shared" si="56"/>
        <v>46057</v>
      </c>
      <c r="D8418" s="4">
        <f t="shared" si="57"/>
        <v>0.73350694444525288</v>
      </c>
      <c r="E8418" s="1" t="s">
        <v>5</v>
      </c>
    </row>
    <row r="8419" spans="1:5" x14ac:dyDescent="0.3">
      <c r="A8419" s="1">
        <v>12058</v>
      </c>
      <c r="B8419" s="2">
        <v>46057.733784722222</v>
      </c>
      <c r="C8419" s="3">
        <f t="shared" si="56"/>
        <v>46057</v>
      </c>
      <c r="D8419" s="4">
        <f t="shared" si="57"/>
        <v>0.73378472222248092</v>
      </c>
      <c r="E8419" s="1" t="s">
        <v>5</v>
      </c>
    </row>
    <row r="8420" spans="1:5" x14ac:dyDescent="0.3">
      <c r="A8420" s="1">
        <v>12058</v>
      </c>
      <c r="B8420" s="2">
        <v>46057.733819444446</v>
      </c>
      <c r="C8420" s="3">
        <f t="shared" si="56"/>
        <v>46057</v>
      </c>
      <c r="D8420" s="4">
        <f t="shared" si="57"/>
        <v>0.73381944444554392</v>
      </c>
      <c r="E8420" s="1" t="s">
        <v>5</v>
      </c>
    </row>
    <row r="8421" spans="1:5" x14ac:dyDescent="0.3">
      <c r="A8421" s="1">
        <v>12058</v>
      </c>
      <c r="B8421" s="2">
        <v>46057.733842592592</v>
      </c>
      <c r="C8421" s="3">
        <f t="shared" si="56"/>
        <v>46057</v>
      </c>
      <c r="D8421" s="4">
        <f t="shared" si="57"/>
        <v>0.73384259259182727</v>
      </c>
      <c r="E8421" s="1" t="s">
        <v>5</v>
      </c>
    </row>
    <row r="8422" spans="1:5" x14ac:dyDescent="0.3">
      <c r="A8422" s="1">
        <v>2705</v>
      </c>
      <c r="B8422" s="2">
        <v>46057.734583333331</v>
      </c>
      <c r="C8422" s="3">
        <f t="shared" si="56"/>
        <v>46057</v>
      </c>
      <c r="D8422" s="4">
        <f t="shared" si="57"/>
        <v>0.73458333333110204</v>
      </c>
      <c r="E8422" s="1" t="s">
        <v>5</v>
      </c>
    </row>
    <row r="8423" spans="1:5" x14ac:dyDescent="0.3">
      <c r="A8423" s="1">
        <v>2705</v>
      </c>
      <c r="B8423" s="2">
        <v>46057.734606481485</v>
      </c>
      <c r="C8423" s="3">
        <f t="shared" si="56"/>
        <v>46057</v>
      </c>
      <c r="D8423" s="4">
        <f t="shared" si="57"/>
        <v>0.73460648148466134</v>
      </c>
      <c r="E8423" s="1" t="s">
        <v>5</v>
      </c>
    </row>
    <row r="8424" spans="1:5" x14ac:dyDescent="0.3">
      <c r="A8424" s="1">
        <v>11664</v>
      </c>
      <c r="B8424" s="2">
        <v>46057.736111111109</v>
      </c>
      <c r="C8424" s="3">
        <f t="shared" si="56"/>
        <v>46057</v>
      </c>
      <c r="D8424" s="4">
        <f t="shared" si="57"/>
        <v>0.73611111110949423</v>
      </c>
      <c r="E8424" s="1" t="s">
        <v>5</v>
      </c>
    </row>
    <row r="8425" spans="1:5" x14ac:dyDescent="0.3">
      <c r="A8425" s="1">
        <v>11664</v>
      </c>
      <c r="B8425" s="2">
        <v>46057.736157407409</v>
      </c>
      <c r="C8425" s="3">
        <f t="shared" si="56"/>
        <v>46057</v>
      </c>
      <c r="D8425" s="4">
        <f t="shared" si="57"/>
        <v>0.73615740740933688</v>
      </c>
      <c r="E8425" s="1" t="s">
        <v>5</v>
      </c>
    </row>
    <row r="8426" spans="1:5" x14ac:dyDescent="0.3">
      <c r="A8426" s="1">
        <v>11664</v>
      </c>
      <c r="B8426" s="2">
        <v>46057.736203703702</v>
      </c>
      <c r="C8426" s="3">
        <f t="shared" si="56"/>
        <v>46057</v>
      </c>
      <c r="D8426" s="4">
        <f t="shared" si="57"/>
        <v>0.73620370370190358</v>
      </c>
      <c r="E8426" s="1" t="s">
        <v>5</v>
      </c>
    </row>
    <row r="8427" spans="1:5" x14ac:dyDescent="0.3">
      <c r="A8427" s="1">
        <v>11664</v>
      </c>
      <c r="B8427" s="2">
        <v>46057.736250000002</v>
      </c>
      <c r="C8427" s="3">
        <f t="shared" si="56"/>
        <v>46057</v>
      </c>
      <c r="D8427" s="4">
        <f t="shared" si="57"/>
        <v>0.73625000000174623</v>
      </c>
      <c r="E8427" s="1" t="s">
        <v>5</v>
      </c>
    </row>
    <row r="8428" spans="1:5" x14ac:dyDescent="0.3">
      <c r="A8428" s="1">
        <v>12183</v>
      </c>
      <c r="B8428" s="2">
        <v>46057.736296296294</v>
      </c>
      <c r="C8428" s="3">
        <f t="shared" si="56"/>
        <v>46057</v>
      </c>
      <c r="D8428" s="4">
        <f t="shared" si="57"/>
        <v>0.73629629629431292</v>
      </c>
      <c r="E8428" s="1" t="s">
        <v>5</v>
      </c>
    </row>
    <row r="8429" spans="1:5" x14ac:dyDescent="0.3">
      <c r="A8429" s="1">
        <v>12183</v>
      </c>
      <c r="B8429" s="2">
        <v>46057.736342592594</v>
      </c>
      <c r="C8429" s="3">
        <f t="shared" si="56"/>
        <v>46057</v>
      </c>
      <c r="D8429" s="4">
        <f t="shared" si="57"/>
        <v>0.73634259259415558</v>
      </c>
      <c r="E8429" s="1" t="s">
        <v>5</v>
      </c>
    </row>
    <row r="8430" spans="1:5" x14ac:dyDescent="0.3">
      <c r="A8430" s="1">
        <v>4716</v>
      </c>
      <c r="B8430" s="2">
        <v>46057.739155092589</v>
      </c>
      <c r="C8430" s="3">
        <f t="shared" si="56"/>
        <v>46057</v>
      </c>
      <c r="D8430" s="4">
        <f t="shared" si="57"/>
        <v>0.73915509258949896</v>
      </c>
      <c r="E8430" s="1" t="s">
        <v>5</v>
      </c>
    </row>
    <row r="8431" spans="1:5" x14ac:dyDescent="0.3">
      <c r="A8431" s="1">
        <v>4716</v>
      </c>
      <c r="B8431" s="2">
        <v>46057.739189814813</v>
      </c>
      <c r="C8431" s="3">
        <f t="shared" si="56"/>
        <v>46057</v>
      </c>
      <c r="D8431" s="4">
        <f t="shared" si="57"/>
        <v>0.73918981481256196</v>
      </c>
      <c r="E8431" s="1" t="s">
        <v>5</v>
      </c>
    </row>
    <row r="8432" spans="1:5" x14ac:dyDescent="0.3">
      <c r="A8432" s="1">
        <v>12161</v>
      </c>
      <c r="B8432" s="2">
        <v>46057.741226851853</v>
      </c>
      <c r="C8432" s="3">
        <f t="shared" si="56"/>
        <v>46057</v>
      </c>
      <c r="D8432" s="4">
        <f t="shared" si="57"/>
        <v>0.74122685185284354</v>
      </c>
      <c r="E8432" s="1" t="s">
        <v>5</v>
      </c>
    </row>
    <row r="8433" spans="1:5" x14ac:dyDescent="0.3">
      <c r="A8433" s="1">
        <v>12161</v>
      </c>
      <c r="B8433" s="2">
        <v>46057.741261574076</v>
      </c>
      <c r="C8433" s="3">
        <f t="shared" si="56"/>
        <v>46057</v>
      </c>
      <c r="D8433" s="4">
        <f t="shared" si="57"/>
        <v>0.74126157407590654</v>
      </c>
      <c r="E8433" s="1" t="s">
        <v>5</v>
      </c>
    </row>
    <row r="8434" spans="1:5" x14ac:dyDescent="0.3">
      <c r="A8434" s="1">
        <v>10753</v>
      </c>
      <c r="B8434" s="2">
        <v>46057.766041666669</v>
      </c>
      <c r="C8434" s="3">
        <f t="shared" si="56"/>
        <v>46057</v>
      </c>
      <c r="D8434" s="4">
        <f t="shared" si="57"/>
        <v>0.76604166666948004</v>
      </c>
      <c r="E8434" s="1" t="s">
        <v>5</v>
      </c>
    </row>
    <row r="8435" spans="1:5" x14ac:dyDescent="0.3">
      <c r="A8435" s="1">
        <v>9994</v>
      </c>
      <c r="B8435" s="2">
        <v>46057.79178240741</v>
      </c>
      <c r="C8435" s="3">
        <f t="shared" si="56"/>
        <v>46057</v>
      </c>
      <c r="D8435" s="4">
        <f t="shared" si="57"/>
        <v>0.79178240741021</v>
      </c>
      <c r="E8435" s="1" t="s">
        <v>5</v>
      </c>
    </row>
    <row r="8436" spans="1:5" x14ac:dyDescent="0.3">
      <c r="A8436" s="1">
        <v>9994</v>
      </c>
      <c r="B8436" s="2">
        <v>46057.791805555556</v>
      </c>
      <c r="C8436" s="3">
        <f t="shared" si="56"/>
        <v>46057</v>
      </c>
      <c r="D8436" s="4">
        <f t="shared" si="57"/>
        <v>0.79180555555649335</v>
      </c>
      <c r="E8436" s="1" t="s">
        <v>5</v>
      </c>
    </row>
    <row r="8437" spans="1:5" x14ac:dyDescent="0.3">
      <c r="A8437" s="1">
        <v>9994</v>
      </c>
      <c r="B8437" s="2">
        <v>46057.791828703703</v>
      </c>
      <c r="C8437" s="3">
        <f t="shared" si="56"/>
        <v>46057</v>
      </c>
      <c r="D8437" s="4">
        <f t="shared" si="57"/>
        <v>0.79182870370277669</v>
      </c>
      <c r="E8437" s="1" t="s">
        <v>5</v>
      </c>
    </row>
    <row r="8438" spans="1:5" x14ac:dyDescent="0.3">
      <c r="A8438" s="1">
        <v>11615</v>
      </c>
      <c r="B8438" s="2">
        <v>46057.791979166665</v>
      </c>
      <c r="C8438" s="3">
        <f t="shared" si="56"/>
        <v>46057</v>
      </c>
      <c r="D8438" s="4">
        <f t="shared" si="57"/>
        <v>0.79197916666453239</v>
      </c>
      <c r="E8438" s="1" t="s">
        <v>5</v>
      </c>
    </row>
    <row r="8439" spans="1:5" x14ac:dyDescent="0.3">
      <c r="A8439" s="1">
        <v>11615</v>
      </c>
      <c r="B8439" s="2">
        <v>46057.792048611111</v>
      </c>
      <c r="C8439" s="3">
        <f t="shared" si="56"/>
        <v>46057</v>
      </c>
      <c r="D8439" s="4">
        <f t="shared" si="57"/>
        <v>0.79204861111065838</v>
      </c>
      <c r="E8439" s="1" t="s">
        <v>5</v>
      </c>
    </row>
    <row r="8440" spans="1:5" x14ac:dyDescent="0.3">
      <c r="A8440" s="1">
        <v>12071</v>
      </c>
      <c r="B8440" s="2">
        <v>46057.792430555557</v>
      </c>
      <c r="C8440" s="3">
        <f t="shared" si="56"/>
        <v>46057</v>
      </c>
      <c r="D8440" s="4">
        <f t="shared" si="57"/>
        <v>0.79243055555707542</v>
      </c>
      <c r="E8440" s="1" t="s">
        <v>5</v>
      </c>
    </row>
    <row r="8441" spans="1:5" x14ac:dyDescent="0.3">
      <c r="A8441" s="1">
        <v>12071</v>
      </c>
      <c r="B8441" s="2">
        <v>46057.792488425926</v>
      </c>
      <c r="C8441" s="3">
        <f t="shared" si="56"/>
        <v>46057</v>
      </c>
      <c r="D8441" s="4">
        <f t="shared" si="57"/>
        <v>0.79248842592642177</v>
      </c>
      <c r="E8441" s="1" t="s">
        <v>5</v>
      </c>
    </row>
    <row r="8442" spans="1:5" x14ac:dyDescent="0.3">
      <c r="A8442" s="1">
        <v>4610</v>
      </c>
      <c r="B8442" s="2">
        <v>46057.792754629627</v>
      </c>
      <c r="C8442" s="3">
        <f t="shared" si="56"/>
        <v>46057</v>
      </c>
      <c r="D8442" s="4">
        <f t="shared" si="57"/>
        <v>0.79275462962687016</v>
      </c>
      <c r="E8442" s="1" t="s">
        <v>5</v>
      </c>
    </row>
    <row r="8443" spans="1:5" x14ac:dyDescent="0.3">
      <c r="A8443" s="1">
        <v>4610</v>
      </c>
      <c r="B8443" s="2">
        <v>46057.792800925927</v>
      </c>
      <c r="C8443" s="3">
        <f t="shared" si="56"/>
        <v>46057</v>
      </c>
      <c r="D8443" s="4">
        <f t="shared" si="57"/>
        <v>0.79280092592671281</v>
      </c>
      <c r="E8443" s="1" t="s">
        <v>5</v>
      </c>
    </row>
    <row r="8444" spans="1:5" x14ac:dyDescent="0.3">
      <c r="A8444" s="1">
        <v>4846</v>
      </c>
      <c r="B8444" s="2">
        <v>46057.792858796296</v>
      </c>
      <c r="C8444" s="3">
        <f t="shared" si="56"/>
        <v>46057</v>
      </c>
      <c r="D8444" s="4">
        <f t="shared" si="57"/>
        <v>0.79285879629605915</v>
      </c>
      <c r="E8444" s="1" t="s">
        <v>5</v>
      </c>
    </row>
    <row r="8445" spans="1:5" x14ac:dyDescent="0.3">
      <c r="A8445" s="1">
        <v>4846</v>
      </c>
      <c r="B8445" s="2">
        <v>46057.792881944442</v>
      </c>
      <c r="C8445" s="3">
        <f t="shared" si="56"/>
        <v>46057</v>
      </c>
      <c r="D8445" s="4">
        <f t="shared" si="57"/>
        <v>0.7928819444423425</v>
      </c>
      <c r="E8445" s="1" t="s">
        <v>5</v>
      </c>
    </row>
    <row r="8446" spans="1:5" x14ac:dyDescent="0.3">
      <c r="A8446" s="1">
        <v>10652</v>
      </c>
      <c r="B8446" s="2">
        <v>46057.792928240742</v>
      </c>
      <c r="C8446" s="3">
        <f t="shared" si="56"/>
        <v>46057</v>
      </c>
      <c r="D8446" s="4">
        <f t="shared" si="57"/>
        <v>0.79292824074218515</v>
      </c>
      <c r="E8446" s="1" t="s">
        <v>5</v>
      </c>
    </row>
    <row r="8447" spans="1:5" x14ac:dyDescent="0.3">
      <c r="A8447" s="1">
        <v>10652</v>
      </c>
      <c r="B8447" s="2">
        <v>46057.792951388888</v>
      </c>
      <c r="C8447" s="3">
        <f t="shared" si="56"/>
        <v>46057</v>
      </c>
      <c r="D8447" s="4">
        <f t="shared" si="57"/>
        <v>0.7929513888884685</v>
      </c>
      <c r="E8447" s="1" t="s">
        <v>5</v>
      </c>
    </row>
    <row r="8448" spans="1:5" x14ac:dyDescent="0.3">
      <c r="A8448" s="1">
        <v>10495</v>
      </c>
      <c r="B8448" s="2">
        <v>46057.792974537035</v>
      </c>
      <c r="C8448" s="3">
        <f t="shared" si="56"/>
        <v>46057</v>
      </c>
      <c r="D8448" s="4">
        <f t="shared" si="57"/>
        <v>0.79297453703475185</v>
      </c>
      <c r="E8448" s="1" t="s">
        <v>5</v>
      </c>
    </row>
    <row r="8449" spans="1:5" x14ac:dyDescent="0.3">
      <c r="A8449" s="1">
        <v>10495</v>
      </c>
      <c r="B8449" s="2">
        <v>46057.792997685188</v>
      </c>
      <c r="C8449" s="3">
        <f t="shared" si="56"/>
        <v>46057</v>
      </c>
      <c r="D8449" s="4">
        <f t="shared" si="57"/>
        <v>0.79299768518831115</v>
      </c>
      <c r="E8449" s="1" t="s">
        <v>5</v>
      </c>
    </row>
    <row r="8450" spans="1:5" x14ac:dyDescent="0.3">
      <c r="A8450" s="1">
        <v>11645</v>
      </c>
      <c r="B8450" s="2">
        <v>46057.793032407404</v>
      </c>
      <c r="C8450" s="3">
        <f t="shared" si="56"/>
        <v>46057</v>
      </c>
      <c r="D8450" s="4">
        <f t="shared" si="57"/>
        <v>0.79303240740409819</v>
      </c>
      <c r="E8450" s="1" t="s">
        <v>5</v>
      </c>
    </row>
    <row r="8451" spans="1:5" x14ac:dyDescent="0.3">
      <c r="A8451" s="1">
        <v>11645</v>
      </c>
      <c r="B8451" s="2">
        <v>46057.793055555558</v>
      </c>
      <c r="C8451" s="3">
        <f t="shared" si="56"/>
        <v>46057</v>
      </c>
      <c r="D8451" s="4">
        <f t="shared" si="57"/>
        <v>0.7930555555576575</v>
      </c>
      <c r="E8451" s="1" t="s">
        <v>5</v>
      </c>
    </row>
    <row r="8452" spans="1:5" x14ac:dyDescent="0.3">
      <c r="A8452" s="1">
        <v>9923</v>
      </c>
      <c r="B8452" s="2">
        <v>46057.793113425927</v>
      </c>
      <c r="C8452" s="3">
        <f t="shared" si="56"/>
        <v>46057</v>
      </c>
      <c r="D8452" s="4">
        <f t="shared" si="57"/>
        <v>0.79311342592700385</v>
      </c>
      <c r="E8452" s="1" t="s">
        <v>5</v>
      </c>
    </row>
    <row r="8453" spans="1:5" x14ac:dyDescent="0.3">
      <c r="A8453" s="1">
        <v>9923</v>
      </c>
      <c r="B8453" s="2">
        <v>46057.793136574073</v>
      </c>
      <c r="C8453" s="3">
        <f t="shared" si="56"/>
        <v>46057</v>
      </c>
      <c r="D8453" s="4">
        <f t="shared" si="57"/>
        <v>0.79313657407328719</v>
      </c>
      <c r="E8453" s="1" t="s">
        <v>5</v>
      </c>
    </row>
    <row r="8454" spans="1:5" x14ac:dyDescent="0.3">
      <c r="A8454" s="1">
        <v>904000</v>
      </c>
      <c r="B8454" s="2">
        <v>46057.793229166666</v>
      </c>
      <c r="C8454" s="3">
        <f t="shared" si="56"/>
        <v>46057</v>
      </c>
      <c r="D8454" s="4">
        <f t="shared" si="57"/>
        <v>0.79322916666569654</v>
      </c>
      <c r="E8454" s="1" t="s">
        <v>5</v>
      </c>
    </row>
    <row r="8455" spans="1:5" x14ac:dyDescent="0.3">
      <c r="A8455" s="1">
        <v>904000</v>
      </c>
      <c r="B8455" s="2">
        <v>46057.793263888889</v>
      </c>
      <c r="C8455" s="3">
        <f t="shared" si="56"/>
        <v>46057</v>
      </c>
      <c r="D8455" s="4">
        <f t="shared" si="57"/>
        <v>0.79326388888875954</v>
      </c>
      <c r="E8455" s="1" t="s">
        <v>5</v>
      </c>
    </row>
    <row r="8456" spans="1:5" x14ac:dyDescent="0.3">
      <c r="A8456" s="1">
        <v>1611</v>
      </c>
      <c r="B8456" s="2">
        <v>46057.793298611112</v>
      </c>
      <c r="C8456" s="3">
        <f t="shared" si="56"/>
        <v>46057</v>
      </c>
      <c r="D8456" s="4">
        <f t="shared" si="57"/>
        <v>0.79329861111182254</v>
      </c>
      <c r="E8456" s="1" t="s">
        <v>5</v>
      </c>
    </row>
    <row r="8457" spans="1:5" x14ac:dyDescent="0.3">
      <c r="A8457" s="1">
        <v>1611</v>
      </c>
      <c r="B8457" s="2">
        <v>46057.793321759258</v>
      </c>
      <c r="C8457" s="3">
        <f t="shared" si="56"/>
        <v>46057</v>
      </c>
      <c r="D8457" s="4">
        <f t="shared" si="57"/>
        <v>0.79332175925810589</v>
      </c>
      <c r="E8457" s="1" t="s">
        <v>5</v>
      </c>
    </row>
    <row r="8458" spans="1:5" x14ac:dyDescent="0.3">
      <c r="A8458" s="1">
        <v>11460</v>
      </c>
      <c r="B8458" s="2">
        <v>46057.793356481481</v>
      </c>
      <c r="C8458" s="3">
        <f t="shared" si="56"/>
        <v>46057</v>
      </c>
      <c r="D8458" s="4">
        <f t="shared" si="57"/>
        <v>0.79335648148116888</v>
      </c>
      <c r="E8458" s="1" t="s">
        <v>5</v>
      </c>
    </row>
    <row r="8459" spans="1:5" x14ac:dyDescent="0.3">
      <c r="A8459" s="1">
        <v>11460</v>
      </c>
      <c r="B8459" s="2">
        <v>46057.793402777781</v>
      </c>
      <c r="C8459" s="3">
        <f t="shared" si="56"/>
        <v>46057</v>
      </c>
      <c r="D8459" s="4">
        <f t="shared" si="57"/>
        <v>0.79340277778101154</v>
      </c>
      <c r="E8459" s="1" t="s">
        <v>5</v>
      </c>
    </row>
    <row r="8460" spans="1:5" x14ac:dyDescent="0.3">
      <c r="A8460" s="1">
        <v>4483</v>
      </c>
      <c r="B8460" s="2">
        <v>46057.793437499997</v>
      </c>
      <c r="C8460" s="3">
        <f t="shared" si="56"/>
        <v>46057</v>
      </c>
      <c r="D8460" s="4">
        <f t="shared" si="57"/>
        <v>0.79343749999679858</v>
      </c>
      <c r="E8460" s="1" t="s">
        <v>5</v>
      </c>
    </row>
    <row r="8461" spans="1:5" x14ac:dyDescent="0.3">
      <c r="A8461" s="1">
        <v>12347</v>
      </c>
      <c r="B8461" s="2">
        <v>46057.793530092589</v>
      </c>
      <c r="C8461" s="3">
        <f t="shared" si="56"/>
        <v>46057</v>
      </c>
      <c r="D8461" s="4">
        <f t="shared" si="57"/>
        <v>0.79353009258920792</v>
      </c>
      <c r="E8461" s="1" t="s">
        <v>5</v>
      </c>
    </row>
    <row r="8462" spans="1:5" x14ac:dyDescent="0.3">
      <c r="A8462" s="1">
        <v>12347</v>
      </c>
      <c r="B8462" s="2">
        <v>46057.793576388889</v>
      </c>
      <c r="C8462" s="3">
        <f t="shared" si="56"/>
        <v>46057</v>
      </c>
      <c r="D8462" s="4">
        <f t="shared" si="57"/>
        <v>0.79357638888905058</v>
      </c>
      <c r="E8462" s="1" t="s">
        <v>5</v>
      </c>
    </row>
    <row r="8463" spans="1:5" x14ac:dyDescent="0.3">
      <c r="A8463" s="1">
        <v>9749</v>
      </c>
      <c r="B8463" s="2">
        <v>46057.793611111112</v>
      </c>
      <c r="C8463" s="3">
        <f t="shared" si="56"/>
        <v>46057</v>
      </c>
      <c r="D8463" s="4">
        <f t="shared" si="57"/>
        <v>0.79361111111211358</v>
      </c>
      <c r="E8463" s="1" t="s">
        <v>5</v>
      </c>
    </row>
    <row r="8464" spans="1:5" x14ac:dyDescent="0.3">
      <c r="A8464" s="1">
        <v>9749</v>
      </c>
      <c r="B8464" s="2">
        <v>46057.793634259258</v>
      </c>
      <c r="C8464" s="3">
        <f t="shared" si="56"/>
        <v>46057</v>
      </c>
      <c r="D8464" s="4">
        <f t="shared" si="57"/>
        <v>0.79363425925839692</v>
      </c>
      <c r="E8464" s="1" t="s">
        <v>5</v>
      </c>
    </row>
    <row r="8465" spans="1:5" x14ac:dyDescent="0.3">
      <c r="A8465" s="1">
        <v>9749</v>
      </c>
      <c r="B8465" s="2">
        <v>46057.793657407405</v>
      </c>
      <c r="C8465" s="3">
        <f t="shared" si="56"/>
        <v>46057</v>
      </c>
      <c r="D8465" s="4">
        <f t="shared" si="57"/>
        <v>0.79365740740468027</v>
      </c>
      <c r="E8465" s="1" t="s">
        <v>5</v>
      </c>
    </row>
    <row r="8466" spans="1:5" x14ac:dyDescent="0.3">
      <c r="A8466" s="1">
        <v>12083</v>
      </c>
      <c r="B8466" s="2">
        <v>46057.793680555558</v>
      </c>
      <c r="C8466" s="3">
        <f t="shared" si="56"/>
        <v>46057</v>
      </c>
      <c r="D8466" s="4">
        <f t="shared" si="57"/>
        <v>0.79368055555823958</v>
      </c>
      <c r="E8466" s="1" t="s">
        <v>5</v>
      </c>
    </row>
    <row r="8467" spans="1:5" x14ac:dyDescent="0.3">
      <c r="A8467" s="1">
        <v>12083</v>
      </c>
      <c r="B8467" s="2">
        <v>46057.793715277781</v>
      </c>
      <c r="C8467" s="3">
        <f t="shared" si="56"/>
        <v>46057</v>
      </c>
      <c r="D8467" s="4">
        <f t="shared" si="57"/>
        <v>0.79371527778130258</v>
      </c>
      <c r="E8467" s="1" t="s">
        <v>5</v>
      </c>
    </row>
    <row r="8468" spans="1:5" x14ac:dyDescent="0.3">
      <c r="A8468" s="1">
        <v>11634</v>
      </c>
      <c r="B8468" s="2">
        <v>46057.793865740743</v>
      </c>
      <c r="C8468" s="3">
        <f t="shared" si="56"/>
        <v>46057</v>
      </c>
      <c r="D8468" s="4">
        <f t="shared" si="57"/>
        <v>0.79386574074305827</v>
      </c>
      <c r="E8468" s="1" t="s">
        <v>5</v>
      </c>
    </row>
    <row r="8469" spans="1:5" x14ac:dyDescent="0.3">
      <c r="A8469" s="1">
        <v>11634</v>
      </c>
      <c r="B8469" s="2">
        <v>46057.793888888889</v>
      </c>
      <c r="C8469" s="3">
        <f t="shared" si="56"/>
        <v>46057</v>
      </c>
      <c r="D8469" s="4">
        <f t="shared" si="57"/>
        <v>0.79388888888934162</v>
      </c>
      <c r="E8469" s="1" t="s">
        <v>5</v>
      </c>
    </row>
    <row r="8470" spans="1:5" x14ac:dyDescent="0.3">
      <c r="A8470" s="1">
        <v>11634</v>
      </c>
      <c r="B8470" s="2">
        <v>46057.793935185182</v>
      </c>
      <c r="C8470" s="3">
        <f t="shared" si="56"/>
        <v>46057</v>
      </c>
      <c r="D8470" s="4">
        <f t="shared" si="57"/>
        <v>0.79393518518190831</v>
      </c>
      <c r="E8470" s="1" t="s">
        <v>5</v>
      </c>
    </row>
    <row r="8471" spans="1:5" x14ac:dyDescent="0.3">
      <c r="A8471" s="1">
        <v>6132</v>
      </c>
      <c r="B8471" s="2">
        <v>46057.793981481482</v>
      </c>
      <c r="C8471" s="3">
        <f t="shared" si="56"/>
        <v>46057</v>
      </c>
      <c r="D8471" s="4">
        <f t="shared" si="57"/>
        <v>0.79398148148175096</v>
      </c>
      <c r="E8471" s="1" t="s">
        <v>5</v>
      </c>
    </row>
    <row r="8472" spans="1:5" x14ac:dyDescent="0.3">
      <c r="A8472" s="1">
        <v>6132</v>
      </c>
      <c r="B8472" s="2">
        <v>46057.794016203705</v>
      </c>
      <c r="C8472" s="3">
        <f t="shared" si="56"/>
        <v>46057</v>
      </c>
      <c r="D8472" s="4">
        <f t="shared" si="57"/>
        <v>0.79401620370481396</v>
      </c>
      <c r="E8472" s="1" t="s">
        <v>5</v>
      </c>
    </row>
    <row r="8473" spans="1:5" x14ac:dyDescent="0.3">
      <c r="A8473" s="1">
        <v>11998</v>
      </c>
      <c r="B8473" s="2">
        <v>46057.794305555559</v>
      </c>
      <c r="C8473" s="3">
        <f t="shared" ref="C8473:C8536" si="58">INT(B8473)</f>
        <v>46057</v>
      </c>
      <c r="D8473" s="4">
        <f t="shared" ref="D8473:D8536" si="59">B8473-INT(B8473)</f>
        <v>0.79430555555882165</v>
      </c>
      <c r="E8473" s="1" t="s">
        <v>5</v>
      </c>
    </row>
    <row r="8474" spans="1:5" x14ac:dyDescent="0.3">
      <c r="A8474" s="1">
        <v>11998</v>
      </c>
      <c r="B8474" s="2">
        <v>46057.794374999998</v>
      </c>
      <c r="C8474" s="3">
        <f t="shared" si="58"/>
        <v>46057</v>
      </c>
      <c r="D8474" s="4">
        <f t="shared" si="59"/>
        <v>0.79437499999767169</v>
      </c>
      <c r="E8474" s="1" t="s">
        <v>5</v>
      </c>
    </row>
    <row r="8475" spans="1:5" x14ac:dyDescent="0.3">
      <c r="A8475" s="1">
        <v>12204</v>
      </c>
      <c r="B8475" s="2">
        <v>46057.794456018521</v>
      </c>
      <c r="C8475" s="3">
        <f t="shared" si="58"/>
        <v>46057</v>
      </c>
      <c r="D8475" s="4">
        <f t="shared" si="59"/>
        <v>0.79445601852057735</v>
      </c>
      <c r="E8475" s="1" t="s">
        <v>5</v>
      </c>
    </row>
    <row r="8476" spans="1:5" x14ac:dyDescent="0.3">
      <c r="A8476" s="1">
        <v>12204</v>
      </c>
      <c r="B8476" s="2">
        <v>46057.794479166667</v>
      </c>
      <c r="C8476" s="3">
        <f t="shared" si="58"/>
        <v>46057</v>
      </c>
      <c r="D8476" s="4">
        <f t="shared" si="59"/>
        <v>0.79447916666686069</v>
      </c>
      <c r="E8476" s="1" t="s">
        <v>5</v>
      </c>
    </row>
    <row r="8477" spans="1:5" x14ac:dyDescent="0.3">
      <c r="A8477" s="1">
        <v>11481</v>
      </c>
      <c r="B8477" s="2">
        <v>46057.79451388889</v>
      </c>
      <c r="C8477" s="3">
        <f t="shared" si="58"/>
        <v>46057</v>
      </c>
      <c r="D8477" s="4">
        <f t="shared" si="59"/>
        <v>0.79451388888992369</v>
      </c>
      <c r="E8477" s="1" t="s">
        <v>5</v>
      </c>
    </row>
    <row r="8478" spans="1:5" x14ac:dyDescent="0.3">
      <c r="A8478" s="1">
        <v>11481</v>
      </c>
      <c r="B8478" s="2">
        <v>46057.794537037036</v>
      </c>
      <c r="C8478" s="3">
        <f t="shared" si="58"/>
        <v>46057</v>
      </c>
      <c r="D8478" s="4">
        <f t="shared" si="59"/>
        <v>0.79453703703620704</v>
      </c>
      <c r="E8478" s="1" t="s">
        <v>5</v>
      </c>
    </row>
    <row r="8479" spans="1:5" x14ac:dyDescent="0.3">
      <c r="A8479" s="1">
        <v>8100</v>
      </c>
      <c r="B8479" s="2">
        <v>46057.794583333336</v>
      </c>
      <c r="C8479" s="3">
        <f t="shared" si="58"/>
        <v>46057</v>
      </c>
      <c r="D8479" s="4">
        <f t="shared" si="59"/>
        <v>0.79458333333604969</v>
      </c>
      <c r="E8479" s="1" t="s">
        <v>5</v>
      </c>
    </row>
    <row r="8480" spans="1:5" x14ac:dyDescent="0.3">
      <c r="A8480" s="1">
        <v>8100</v>
      </c>
      <c r="B8480" s="2">
        <v>46057.794618055559</v>
      </c>
      <c r="C8480" s="3">
        <f t="shared" si="58"/>
        <v>46057</v>
      </c>
      <c r="D8480" s="4">
        <f t="shared" si="59"/>
        <v>0.79461805555911269</v>
      </c>
      <c r="E8480" s="1" t="s">
        <v>5</v>
      </c>
    </row>
    <row r="8481" spans="1:5" x14ac:dyDescent="0.3">
      <c r="A8481" s="1">
        <v>6104</v>
      </c>
      <c r="B8481" s="2">
        <v>46057.794652777775</v>
      </c>
      <c r="C8481" s="3">
        <f t="shared" si="58"/>
        <v>46057</v>
      </c>
      <c r="D8481" s="4">
        <f t="shared" si="59"/>
        <v>0.79465277777489973</v>
      </c>
      <c r="E8481" s="1" t="s">
        <v>5</v>
      </c>
    </row>
    <row r="8482" spans="1:5" x14ac:dyDescent="0.3">
      <c r="A8482" s="1">
        <v>6104</v>
      </c>
      <c r="B8482" s="2">
        <v>46057.794664351852</v>
      </c>
      <c r="C8482" s="3">
        <f t="shared" si="58"/>
        <v>46057</v>
      </c>
      <c r="D8482" s="4">
        <f t="shared" si="59"/>
        <v>0.79466435185167938</v>
      </c>
      <c r="E8482" s="1" t="s">
        <v>5</v>
      </c>
    </row>
    <row r="8483" spans="1:5" x14ac:dyDescent="0.3">
      <c r="A8483" s="1">
        <v>11616</v>
      </c>
      <c r="B8483" s="2">
        <v>46057.79483796296</v>
      </c>
      <c r="C8483" s="3">
        <f t="shared" si="58"/>
        <v>46057</v>
      </c>
      <c r="D8483" s="4">
        <f t="shared" si="59"/>
        <v>0.79483796295971842</v>
      </c>
      <c r="E8483" s="1" t="s">
        <v>5</v>
      </c>
    </row>
    <row r="8484" spans="1:5" x14ac:dyDescent="0.3">
      <c r="A8484" s="1">
        <v>11616</v>
      </c>
      <c r="B8484" s="2">
        <v>46057.794953703706</v>
      </c>
      <c r="C8484" s="3">
        <f t="shared" si="58"/>
        <v>46057</v>
      </c>
      <c r="D8484" s="4">
        <f t="shared" si="59"/>
        <v>0.79495370370568708</v>
      </c>
      <c r="E8484" s="1" t="s">
        <v>5</v>
      </c>
    </row>
    <row r="8485" spans="1:5" x14ac:dyDescent="0.3">
      <c r="A8485" s="1">
        <v>11943</v>
      </c>
      <c r="B8485" s="2">
        <v>46057.794988425929</v>
      </c>
      <c r="C8485" s="3">
        <f t="shared" si="58"/>
        <v>46057</v>
      </c>
      <c r="D8485" s="4">
        <f t="shared" si="59"/>
        <v>0.79498842592875008</v>
      </c>
      <c r="E8485" s="1" t="s">
        <v>5</v>
      </c>
    </row>
    <row r="8486" spans="1:5" x14ac:dyDescent="0.3">
      <c r="A8486" s="1">
        <v>11943</v>
      </c>
      <c r="B8486" s="2">
        <v>46057.795023148145</v>
      </c>
      <c r="C8486" s="3">
        <f t="shared" si="58"/>
        <v>46057</v>
      </c>
      <c r="D8486" s="4">
        <f t="shared" si="59"/>
        <v>0.79502314814453712</v>
      </c>
      <c r="E8486" s="1" t="s">
        <v>5</v>
      </c>
    </row>
    <row r="8487" spans="1:5" x14ac:dyDescent="0.3">
      <c r="A8487" s="1">
        <v>12057</v>
      </c>
      <c r="B8487" s="2">
        <v>46057.795069444444</v>
      </c>
      <c r="C8487" s="3">
        <f t="shared" si="58"/>
        <v>46057</v>
      </c>
      <c r="D8487" s="4">
        <f t="shared" si="59"/>
        <v>0.79506944444437977</v>
      </c>
      <c r="E8487" s="1" t="s">
        <v>5</v>
      </c>
    </row>
    <row r="8488" spans="1:5" x14ac:dyDescent="0.3">
      <c r="A8488" s="1">
        <v>12057</v>
      </c>
      <c r="B8488" s="2">
        <v>46057.795104166667</v>
      </c>
      <c r="C8488" s="3">
        <f t="shared" si="58"/>
        <v>46057</v>
      </c>
      <c r="D8488" s="4">
        <f t="shared" si="59"/>
        <v>0.79510416666744277</v>
      </c>
      <c r="E8488" s="1" t="s">
        <v>5</v>
      </c>
    </row>
    <row r="8489" spans="1:5" x14ac:dyDescent="0.3">
      <c r="A8489" s="1">
        <v>4217</v>
      </c>
      <c r="B8489" s="2">
        <v>46057.795185185183</v>
      </c>
      <c r="C8489" s="3">
        <f t="shared" si="58"/>
        <v>46057</v>
      </c>
      <c r="D8489" s="4">
        <f t="shared" si="59"/>
        <v>0.79518518518307246</v>
      </c>
      <c r="E8489" s="1" t="s">
        <v>5</v>
      </c>
    </row>
    <row r="8490" spans="1:5" x14ac:dyDescent="0.3">
      <c r="A8490" s="1">
        <v>4217</v>
      </c>
      <c r="B8490" s="2">
        <v>46057.795208333337</v>
      </c>
      <c r="C8490" s="3">
        <f t="shared" si="58"/>
        <v>46057</v>
      </c>
      <c r="D8490" s="4">
        <f t="shared" si="59"/>
        <v>0.79520833333663177</v>
      </c>
      <c r="E8490" s="1" t="s">
        <v>5</v>
      </c>
    </row>
    <row r="8491" spans="1:5" x14ac:dyDescent="0.3">
      <c r="A8491" s="1">
        <v>12223</v>
      </c>
      <c r="B8491" s="2">
        <v>46057.795243055552</v>
      </c>
      <c r="C8491" s="3">
        <f t="shared" si="58"/>
        <v>46057</v>
      </c>
      <c r="D8491" s="4">
        <f t="shared" si="59"/>
        <v>0.79524305555241881</v>
      </c>
      <c r="E8491" s="1" t="s">
        <v>5</v>
      </c>
    </row>
    <row r="8492" spans="1:5" x14ac:dyDescent="0.3">
      <c r="A8492" s="1">
        <v>12223</v>
      </c>
      <c r="B8492" s="2">
        <v>46057.795266203706</v>
      </c>
      <c r="C8492" s="3">
        <f t="shared" si="58"/>
        <v>46057</v>
      </c>
      <c r="D8492" s="4">
        <f t="shared" si="59"/>
        <v>0.79526620370597811</v>
      </c>
      <c r="E8492" s="1" t="s">
        <v>5</v>
      </c>
    </row>
    <row r="8493" spans="1:5" x14ac:dyDescent="0.3">
      <c r="A8493" s="1">
        <v>11858</v>
      </c>
      <c r="B8493" s="2">
        <v>46057.795335648145</v>
      </c>
      <c r="C8493" s="3">
        <f t="shared" si="58"/>
        <v>46057</v>
      </c>
      <c r="D8493" s="4">
        <f t="shared" si="59"/>
        <v>0.79533564814482816</v>
      </c>
      <c r="E8493" s="1" t="s">
        <v>5</v>
      </c>
    </row>
    <row r="8494" spans="1:5" x14ac:dyDescent="0.3">
      <c r="A8494" s="1">
        <v>11858</v>
      </c>
      <c r="B8494" s="2">
        <v>46057.795370370368</v>
      </c>
      <c r="C8494" s="3">
        <f t="shared" si="58"/>
        <v>46057</v>
      </c>
      <c r="D8494" s="4">
        <f t="shared" si="59"/>
        <v>0.79537037036789116</v>
      </c>
      <c r="E8494" s="1" t="s">
        <v>5</v>
      </c>
    </row>
    <row r="8495" spans="1:5" x14ac:dyDescent="0.3">
      <c r="A8495" s="1">
        <v>11277</v>
      </c>
      <c r="B8495" s="2">
        <v>46057.795428240737</v>
      </c>
      <c r="C8495" s="3">
        <f t="shared" si="58"/>
        <v>46057</v>
      </c>
      <c r="D8495" s="4">
        <f t="shared" si="59"/>
        <v>0.7954282407372375</v>
      </c>
      <c r="E8495" s="1" t="s">
        <v>5</v>
      </c>
    </row>
    <row r="8496" spans="1:5" x14ac:dyDescent="0.3">
      <c r="A8496" s="1">
        <v>11277</v>
      </c>
      <c r="B8496" s="2">
        <v>46057.795439814814</v>
      </c>
      <c r="C8496" s="3">
        <f t="shared" si="58"/>
        <v>46057</v>
      </c>
      <c r="D8496" s="4">
        <f t="shared" si="59"/>
        <v>0.79543981481401715</v>
      </c>
      <c r="E8496" s="1" t="s">
        <v>5</v>
      </c>
    </row>
    <row r="8497" spans="1:5" x14ac:dyDescent="0.3">
      <c r="A8497" s="1">
        <v>10638</v>
      </c>
      <c r="B8497" s="2">
        <v>46057.795659722222</v>
      </c>
      <c r="C8497" s="3">
        <f t="shared" si="58"/>
        <v>46057</v>
      </c>
      <c r="D8497" s="4">
        <f t="shared" si="59"/>
        <v>0.79565972222189885</v>
      </c>
      <c r="E8497" s="1" t="s">
        <v>5</v>
      </c>
    </row>
    <row r="8498" spans="1:5" x14ac:dyDescent="0.3">
      <c r="A8498" s="1">
        <v>10638</v>
      </c>
      <c r="B8498" s="2">
        <v>46057.795694444445</v>
      </c>
      <c r="C8498" s="3">
        <f t="shared" si="58"/>
        <v>46057</v>
      </c>
      <c r="D8498" s="4">
        <f t="shared" si="59"/>
        <v>0.79569444444496185</v>
      </c>
      <c r="E8498" s="1" t="s">
        <v>5</v>
      </c>
    </row>
    <row r="8499" spans="1:5" x14ac:dyDescent="0.3">
      <c r="A8499" s="1">
        <v>10638</v>
      </c>
      <c r="B8499" s="2">
        <v>46057.795717592591</v>
      </c>
      <c r="C8499" s="3">
        <f t="shared" si="58"/>
        <v>46057</v>
      </c>
      <c r="D8499" s="4">
        <f t="shared" si="59"/>
        <v>0.79571759259124519</v>
      </c>
      <c r="E8499" s="1" t="s">
        <v>5</v>
      </c>
    </row>
    <row r="8500" spans="1:5" x14ac:dyDescent="0.3">
      <c r="A8500" s="1">
        <v>11620</v>
      </c>
      <c r="B8500" s="2">
        <v>46057.795856481483</v>
      </c>
      <c r="C8500" s="3">
        <f t="shared" si="58"/>
        <v>46057</v>
      </c>
      <c r="D8500" s="4">
        <f t="shared" si="59"/>
        <v>0.79585648148349719</v>
      </c>
      <c r="E8500" s="1" t="s">
        <v>5</v>
      </c>
    </row>
    <row r="8501" spans="1:5" x14ac:dyDescent="0.3">
      <c r="A8501" s="1">
        <v>11620</v>
      </c>
      <c r="B8501" s="2">
        <v>46057.795925925922</v>
      </c>
      <c r="C8501" s="3">
        <f t="shared" si="58"/>
        <v>46057</v>
      </c>
      <c r="D8501" s="4">
        <f t="shared" si="59"/>
        <v>0.79592592592234723</v>
      </c>
      <c r="E8501" s="1" t="s">
        <v>5</v>
      </c>
    </row>
    <row r="8502" spans="1:5" x14ac:dyDescent="0.3">
      <c r="A8502" s="1">
        <v>11698</v>
      </c>
      <c r="B8502" s="2">
        <v>46057.795983796299</v>
      </c>
      <c r="C8502" s="3">
        <f t="shared" si="58"/>
        <v>46057</v>
      </c>
      <c r="D8502" s="4">
        <f t="shared" si="59"/>
        <v>0.79598379629896954</v>
      </c>
      <c r="E8502" s="1" t="s">
        <v>5</v>
      </c>
    </row>
    <row r="8503" spans="1:5" x14ac:dyDescent="0.3">
      <c r="A8503" s="1">
        <v>11698</v>
      </c>
      <c r="B8503" s="2">
        <v>46057.796006944445</v>
      </c>
      <c r="C8503" s="3">
        <f t="shared" si="58"/>
        <v>46057</v>
      </c>
      <c r="D8503" s="4">
        <f t="shared" si="59"/>
        <v>0.79600694444525288</v>
      </c>
      <c r="E8503" s="1" t="s">
        <v>5</v>
      </c>
    </row>
    <row r="8504" spans="1:5" x14ac:dyDescent="0.3">
      <c r="A8504" s="1">
        <v>9437</v>
      </c>
      <c r="B8504" s="2">
        <v>46057.796342592592</v>
      </c>
      <c r="C8504" s="3">
        <f t="shared" si="58"/>
        <v>46057</v>
      </c>
      <c r="D8504" s="4">
        <f t="shared" si="59"/>
        <v>0.79634259259182727</v>
      </c>
      <c r="E8504" s="1" t="s">
        <v>5</v>
      </c>
    </row>
    <row r="8505" spans="1:5" x14ac:dyDescent="0.3">
      <c r="A8505" s="1">
        <v>9437</v>
      </c>
      <c r="B8505" s="2">
        <v>46057.796377314815</v>
      </c>
      <c r="C8505" s="3">
        <f t="shared" si="58"/>
        <v>46057</v>
      </c>
      <c r="D8505" s="4">
        <f t="shared" si="59"/>
        <v>0.79637731481489027</v>
      </c>
      <c r="E8505" s="1" t="s">
        <v>5</v>
      </c>
    </row>
    <row r="8506" spans="1:5" x14ac:dyDescent="0.3">
      <c r="A8506" s="1">
        <v>9437</v>
      </c>
      <c r="B8506" s="2">
        <v>46057.796400462961</v>
      </c>
      <c r="C8506" s="3">
        <f t="shared" si="58"/>
        <v>46057</v>
      </c>
      <c r="D8506" s="4">
        <f t="shared" si="59"/>
        <v>0.79640046296117362</v>
      </c>
      <c r="E8506" s="1" t="s">
        <v>5</v>
      </c>
    </row>
    <row r="8507" spans="1:5" x14ac:dyDescent="0.3">
      <c r="A8507" s="1">
        <v>7655</v>
      </c>
      <c r="B8507" s="2">
        <v>46057.796481481484</v>
      </c>
      <c r="C8507" s="3">
        <f t="shared" si="58"/>
        <v>46057</v>
      </c>
      <c r="D8507" s="4">
        <f t="shared" si="59"/>
        <v>0.79648148148407927</v>
      </c>
      <c r="E8507" s="1" t="s">
        <v>5</v>
      </c>
    </row>
    <row r="8508" spans="1:5" x14ac:dyDescent="0.3">
      <c r="A8508" s="1">
        <v>7655</v>
      </c>
      <c r="B8508" s="2">
        <v>46057.79650462963</v>
      </c>
      <c r="C8508" s="3">
        <f t="shared" si="58"/>
        <v>46057</v>
      </c>
      <c r="D8508" s="4">
        <f t="shared" si="59"/>
        <v>0.79650462963036261</v>
      </c>
      <c r="E8508" s="1" t="s">
        <v>5</v>
      </c>
    </row>
    <row r="8509" spans="1:5" x14ac:dyDescent="0.3">
      <c r="A8509" s="1">
        <v>11619</v>
      </c>
      <c r="B8509" s="2">
        <v>46057.796863425923</v>
      </c>
      <c r="C8509" s="3">
        <f t="shared" si="58"/>
        <v>46057</v>
      </c>
      <c r="D8509" s="4">
        <f t="shared" si="59"/>
        <v>0.79686342592322035</v>
      </c>
      <c r="E8509" s="1" t="s">
        <v>5</v>
      </c>
    </row>
    <row r="8510" spans="1:5" x14ac:dyDescent="0.3">
      <c r="A8510" s="1">
        <v>11619</v>
      </c>
      <c r="B8510" s="2">
        <v>46057.796875</v>
      </c>
      <c r="C8510" s="3">
        <f t="shared" si="58"/>
        <v>46057</v>
      </c>
      <c r="D8510" s="4">
        <f t="shared" si="59"/>
        <v>0.796875</v>
      </c>
      <c r="E8510" s="1" t="s">
        <v>5</v>
      </c>
    </row>
    <row r="8511" spans="1:5" x14ac:dyDescent="0.3">
      <c r="A8511" s="1">
        <v>11619</v>
      </c>
      <c r="B8511" s="2">
        <v>46057.796898148146</v>
      </c>
      <c r="C8511" s="3">
        <f t="shared" si="58"/>
        <v>46057</v>
      </c>
      <c r="D8511" s="4">
        <f t="shared" si="59"/>
        <v>0.79689814814628335</v>
      </c>
      <c r="E8511" s="1" t="s">
        <v>5</v>
      </c>
    </row>
    <row r="8512" spans="1:5" x14ac:dyDescent="0.3">
      <c r="A8512" s="1">
        <v>11641</v>
      </c>
      <c r="B8512" s="2">
        <v>46057.797002314815</v>
      </c>
      <c r="C8512" s="3">
        <f t="shared" si="58"/>
        <v>46057</v>
      </c>
      <c r="D8512" s="4">
        <f t="shared" si="59"/>
        <v>0.79700231481547235</v>
      </c>
      <c r="E8512" s="1" t="s">
        <v>5</v>
      </c>
    </row>
    <row r="8513" spans="1:5" x14ac:dyDescent="0.3">
      <c r="A8513" s="1">
        <v>11641</v>
      </c>
      <c r="B8513" s="2">
        <v>46057.797025462962</v>
      </c>
      <c r="C8513" s="3">
        <f t="shared" si="58"/>
        <v>46057</v>
      </c>
      <c r="D8513" s="4">
        <f t="shared" si="59"/>
        <v>0.79702546296175569</v>
      </c>
      <c r="E8513" s="1" t="s">
        <v>5</v>
      </c>
    </row>
    <row r="8514" spans="1:5" x14ac:dyDescent="0.3">
      <c r="A8514" s="1">
        <v>9694</v>
      </c>
      <c r="B8514" s="2">
        <v>46057.797083333331</v>
      </c>
      <c r="C8514" s="3">
        <f t="shared" si="58"/>
        <v>46057</v>
      </c>
      <c r="D8514" s="4">
        <f t="shared" si="59"/>
        <v>0.79708333333110204</v>
      </c>
      <c r="E8514" s="1" t="s">
        <v>5</v>
      </c>
    </row>
    <row r="8515" spans="1:5" x14ac:dyDescent="0.3">
      <c r="A8515" s="1">
        <v>4562</v>
      </c>
      <c r="B8515" s="2">
        <v>46057.797129629631</v>
      </c>
      <c r="C8515" s="3">
        <f t="shared" si="58"/>
        <v>46057</v>
      </c>
      <c r="D8515" s="4">
        <f t="shared" si="59"/>
        <v>0.79712962963094469</v>
      </c>
      <c r="E8515" s="1" t="s">
        <v>5</v>
      </c>
    </row>
    <row r="8516" spans="1:5" x14ac:dyDescent="0.3">
      <c r="A8516" s="1">
        <v>12202</v>
      </c>
      <c r="B8516" s="2">
        <v>46057.7971875</v>
      </c>
      <c r="C8516" s="3">
        <f t="shared" si="58"/>
        <v>46057</v>
      </c>
      <c r="D8516" s="4">
        <f t="shared" si="59"/>
        <v>0.79718750000029104</v>
      </c>
      <c r="E8516" s="1" t="s">
        <v>5</v>
      </c>
    </row>
    <row r="8517" spans="1:5" x14ac:dyDescent="0.3">
      <c r="A8517" s="1">
        <v>12202</v>
      </c>
      <c r="B8517" s="2">
        <v>46057.797210648147</v>
      </c>
      <c r="C8517" s="3">
        <f t="shared" si="58"/>
        <v>46057</v>
      </c>
      <c r="D8517" s="4">
        <f t="shared" si="59"/>
        <v>0.79721064814657439</v>
      </c>
      <c r="E8517" s="1" t="s">
        <v>5</v>
      </c>
    </row>
    <row r="8518" spans="1:5" x14ac:dyDescent="0.3">
      <c r="A8518" s="1">
        <v>10714</v>
      </c>
      <c r="B8518" s="2">
        <v>46057.797268518516</v>
      </c>
      <c r="C8518" s="3">
        <f t="shared" si="58"/>
        <v>46057</v>
      </c>
      <c r="D8518" s="4">
        <f t="shared" si="59"/>
        <v>0.79726851851592073</v>
      </c>
      <c r="E8518" s="1" t="s">
        <v>5</v>
      </c>
    </row>
    <row r="8519" spans="1:5" x14ac:dyDescent="0.3">
      <c r="A8519" s="1">
        <v>10714</v>
      </c>
      <c r="B8519" s="2">
        <v>46057.797291666669</v>
      </c>
      <c r="C8519" s="3">
        <f t="shared" si="58"/>
        <v>46057</v>
      </c>
      <c r="D8519" s="4">
        <f t="shared" si="59"/>
        <v>0.79729166666948004</v>
      </c>
      <c r="E8519" s="1" t="s">
        <v>5</v>
      </c>
    </row>
    <row r="8520" spans="1:5" x14ac:dyDescent="0.3">
      <c r="A8520" s="1">
        <v>3907</v>
      </c>
      <c r="B8520" s="2">
        <v>46057.797349537039</v>
      </c>
      <c r="C8520" s="3">
        <f t="shared" si="58"/>
        <v>46057</v>
      </c>
      <c r="D8520" s="4">
        <f t="shared" si="59"/>
        <v>0.79734953703882638</v>
      </c>
      <c r="E8520" s="1" t="s">
        <v>5</v>
      </c>
    </row>
    <row r="8521" spans="1:5" x14ac:dyDescent="0.3">
      <c r="A8521" s="1">
        <v>11962</v>
      </c>
      <c r="B8521" s="2">
        <v>46057.798622685186</v>
      </c>
      <c r="C8521" s="3">
        <f t="shared" si="58"/>
        <v>46057</v>
      </c>
      <c r="D8521" s="4">
        <f t="shared" si="59"/>
        <v>0.79862268518627388</v>
      </c>
      <c r="E8521" s="1" t="s">
        <v>5</v>
      </c>
    </row>
    <row r="8522" spans="1:5" x14ac:dyDescent="0.3">
      <c r="A8522" s="1">
        <v>11962</v>
      </c>
      <c r="B8522" s="2">
        <v>46057.798645833333</v>
      </c>
      <c r="C8522" s="3">
        <f t="shared" si="58"/>
        <v>46057</v>
      </c>
      <c r="D8522" s="4">
        <f t="shared" si="59"/>
        <v>0.79864583333255723</v>
      </c>
      <c r="E8522" s="1" t="s">
        <v>5</v>
      </c>
    </row>
    <row r="8523" spans="1:5" x14ac:dyDescent="0.3">
      <c r="A8523" s="1">
        <v>12219</v>
      </c>
      <c r="B8523" s="2">
        <v>46057.798703703702</v>
      </c>
      <c r="C8523" s="3">
        <f t="shared" si="58"/>
        <v>46057</v>
      </c>
      <c r="D8523" s="4">
        <f t="shared" si="59"/>
        <v>0.79870370370190358</v>
      </c>
      <c r="E8523" s="1" t="s">
        <v>5</v>
      </c>
    </row>
    <row r="8524" spans="1:5" x14ac:dyDescent="0.3">
      <c r="A8524" s="1">
        <v>12219</v>
      </c>
      <c r="B8524" s="2">
        <v>46057.798750000002</v>
      </c>
      <c r="C8524" s="3">
        <f t="shared" si="58"/>
        <v>46057</v>
      </c>
      <c r="D8524" s="4">
        <f t="shared" si="59"/>
        <v>0.79875000000174623</v>
      </c>
      <c r="E8524" s="1" t="s">
        <v>5</v>
      </c>
    </row>
    <row r="8525" spans="1:5" x14ac:dyDescent="0.3">
      <c r="A8525" s="1">
        <v>9717</v>
      </c>
      <c r="B8525" s="2">
        <v>46057.798773148148</v>
      </c>
      <c r="C8525" s="3">
        <f t="shared" si="58"/>
        <v>46057</v>
      </c>
      <c r="D8525" s="4">
        <f t="shared" si="59"/>
        <v>0.79877314814802958</v>
      </c>
      <c r="E8525" s="1" t="s">
        <v>5</v>
      </c>
    </row>
    <row r="8526" spans="1:5" x14ac:dyDescent="0.3">
      <c r="A8526" s="1">
        <v>9717</v>
      </c>
      <c r="B8526" s="2">
        <v>46057.798796296294</v>
      </c>
      <c r="C8526" s="3">
        <f t="shared" si="58"/>
        <v>46057</v>
      </c>
      <c r="D8526" s="4">
        <f t="shared" si="59"/>
        <v>0.79879629629431292</v>
      </c>
      <c r="E8526" s="1" t="s">
        <v>5</v>
      </c>
    </row>
    <row r="8527" spans="1:5" x14ac:dyDescent="0.3">
      <c r="A8527" s="1">
        <v>11256</v>
      </c>
      <c r="B8527" s="2">
        <v>46057.798877314817</v>
      </c>
      <c r="C8527" s="3">
        <f t="shared" si="58"/>
        <v>46057</v>
      </c>
      <c r="D8527" s="4">
        <f t="shared" si="59"/>
        <v>0.79887731481721858</v>
      </c>
      <c r="E8527" s="1" t="s">
        <v>5</v>
      </c>
    </row>
    <row r="8528" spans="1:5" x14ac:dyDescent="0.3">
      <c r="A8528" s="1">
        <v>11256</v>
      </c>
      <c r="B8528" s="2">
        <v>46057.798900462964</v>
      </c>
      <c r="C8528" s="3">
        <f t="shared" si="58"/>
        <v>46057</v>
      </c>
      <c r="D8528" s="4">
        <f t="shared" si="59"/>
        <v>0.79890046296350192</v>
      </c>
      <c r="E8528" s="1" t="s">
        <v>5</v>
      </c>
    </row>
    <row r="8529" spans="1:5" x14ac:dyDescent="0.3">
      <c r="A8529" s="1">
        <v>2755</v>
      </c>
      <c r="B8529" s="2">
        <v>46057.799074074072</v>
      </c>
      <c r="C8529" s="3">
        <f t="shared" si="58"/>
        <v>46057</v>
      </c>
      <c r="D8529" s="4">
        <f t="shared" si="59"/>
        <v>0.79907407407154096</v>
      </c>
      <c r="E8529" s="1" t="s">
        <v>5</v>
      </c>
    </row>
    <row r="8530" spans="1:5" x14ac:dyDescent="0.3">
      <c r="A8530" s="1">
        <v>4593</v>
      </c>
      <c r="B8530" s="2">
        <v>46057.799143518518</v>
      </c>
      <c r="C8530" s="3">
        <f t="shared" si="58"/>
        <v>46057</v>
      </c>
      <c r="D8530" s="4">
        <f t="shared" si="59"/>
        <v>0.79914351851766696</v>
      </c>
      <c r="E8530" s="1" t="s">
        <v>5</v>
      </c>
    </row>
    <row r="8531" spans="1:5" x14ac:dyDescent="0.3">
      <c r="A8531" s="1">
        <v>4593</v>
      </c>
      <c r="B8531" s="2">
        <v>46057.799178240741</v>
      </c>
      <c r="C8531" s="3">
        <f t="shared" si="58"/>
        <v>46057</v>
      </c>
      <c r="D8531" s="4">
        <f t="shared" si="59"/>
        <v>0.79917824074072996</v>
      </c>
      <c r="E8531" s="1" t="s">
        <v>5</v>
      </c>
    </row>
    <row r="8532" spans="1:5" x14ac:dyDescent="0.3">
      <c r="A8532" s="1">
        <v>2162</v>
      </c>
      <c r="B8532" s="2">
        <v>46057.799224537041</v>
      </c>
      <c r="C8532" s="3">
        <f t="shared" si="58"/>
        <v>46057</v>
      </c>
      <c r="D8532" s="4">
        <f t="shared" si="59"/>
        <v>0.79922453704057261</v>
      </c>
      <c r="E8532" s="1" t="s">
        <v>5</v>
      </c>
    </row>
    <row r="8533" spans="1:5" x14ac:dyDescent="0.3">
      <c r="A8533" s="1">
        <v>2162</v>
      </c>
      <c r="B8533" s="2">
        <v>46057.799247685187</v>
      </c>
      <c r="C8533" s="3">
        <f t="shared" si="58"/>
        <v>46057</v>
      </c>
      <c r="D8533" s="4">
        <f t="shared" si="59"/>
        <v>0.79924768518685596</v>
      </c>
      <c r="E8533" s="1" t="s">
        <v>5</v>
      </c>
    </row>
    <row r="8534" spans="1:5" x14ac:dyDescent="0.3">
      <c r="A8534" s="1">
        <v>12061</v>
      </c>
      <c r="B8534" s="2">
        <v>46057.799791666665</v>
      </c>
      <c r="C8534" s="3">
        <f t="shared" si="58"/>
        <v>46057</v>
      </c>
      <c r="D8534" s="4">
        <f t="shared" si="59"/>
        <v>0.79979166666453239</v>
      </c>
      <c r="E8534" s="1" t="s">
        <v>5</v>
      </c>
    </row>
    <row r="8535" spans="1:5" x14ac:dyDescent="0.3">
      <c r="A8535" s="1">
        <v>12061</v>
      </c>
      <c r="B8535" s="2">
        <v>46057.799814814818</v>
      </c>
      <c r="C8535" s="3">
        <f t="shared" si="58"/>
        <v>46057</v>
      </c>
      <c r="D8535" s="4">
        <f t="shared" si="59"/>
        <v>0.79981481481809169</v>
      </c>
      <c r="E8535" s="1" t="s">
        <v>5</v>
      </c>
    </row>
    <row r="8536" spans="1:5" x14ac:dyDescent="0.3">
      <c r="A8536" s="1">
        <v>12086</v>
      </c>
      <c r="B8536" s="2">
        <v>46057.800266203703</v>
      </c>
      <c r="C8536" s="3">
        <f t="shared" si="58"/>
        <v>46057</v>
      </c>
      <c r="D8536" s="4">
        <f t="shared" si="59"/>
        <v>0.80026620370335877</v>
      </c>
      <c r="E8536" s="1" t="s">
        <v>5</v>
      </c>
    </row>
    <row r="8537" spans="1:5" x14ac:dyDescent="0.3">
      <c r="A8537" s="1">
        <v>12086</v>
      </c>
      <c r="B8537" s="2">
        <v>46057.800324074073</v>
      </c>
      <c r="C8537" s="3">
        <f t="shared" ref="C8537:C8600" si="60">INT(B8537)</f>
        <v>46057</v>
      </c>
      <c r="D8537" s="4">
        <f t="shared" ref="D8537:D8600" si="61">B8537-INT(B8537)</f>
        <v>0.80032407407270512</v>
      </c>
      <c r="E8537" s="1" t="s">
        <v>5</v>
      </c>
    </row>
    <row r="8538" spans="1:5" x14ac:dyDescent="0.3">
      <c r="A8538" s="1">
        <v>11866</v>
      </c>
      <c r="B8538" s="2">
        <v>46057.800706018519</v>
      </c>
      <c r="C8538" s="3">
        <f t="shared" si="60"/>
        <v>46057</v>
      </c>
      <c r="D8538" s="4">
        <f t="shared" si="61"/>
        <v>0.80070601851912215</v>
      </c>
      <c r="E8538" s="1" t="s">
        <v>5</v>
      </c>
    </row>
    <row r="8539" spans="1:5" x14ac:dyDescent="0.3">
      <c r="A8539" s="1">
        <v>11866</v>
      </c>
      <c r="B8539" s="2">
        <v>46057.800729166665</v>
      </c>
      <c r="C8539" s="3">
        <f t="shared" si="60"/>
        <v>46057</v>
      </c>
      <c r="D8539" s="4">
        <f t="shared" si="61"/>
        <v>0.8007291666654055</v>
      </c>
      <c r="E8539" s="1" t="s">
        <v>5</v>
      </c>
    </row>
    <row r="8540" spans="1:5" x14ac:dyDescent="0.3">
      <c r="A8540" s="1">
        <v>11866</v>
      </c>
      <c r="B8540" s="2">
        <v>46057.800752314812</v>
      </c>
      <c r="C8540" s="3">
        <f t="shared" si="60"/>
        <v>46057</v>
      </c>
      <c r="D8540" s="4">
        <f t="shared" si="61"/>
        <v>0.80075231481168885</v>
      </c>
      <c r="E8540" s="1" t="s">
        <v>5</v>
      </c>
    </row>
    <row r="8541" spans="1:5" x14ac:dyDescent="0.3">
      <c r="A8541" s="1">
        <v>4924</v>
      </c>
      <c r="B8541" s="2">
        <v>46057.800879629627</v>
      </c>
      <c r="C8541" s="3">
        <f t="shared" si="60"/>
        <v>46057</v>
      </c>
      <c r="D8541" s="4">
        <f t="shared" si="61"/>
        <v>0.80087962962716119</v>
      </c>
      <c r="E8541" s="1" t="s">
        <v>5</v>
      </c>
    </row>
    <row r="8542" spans="1:5" x14ac:dyDescent="0.3">
      <c r="A8542" s="1">
        <v>4924</v>
      </c>
      <c r="B8542" s="2">
        <v>46057.80091435185</v>
      </c>
      <c r="C8542" s="3">
        <f t="shared" si="60"/>
        <v>46057</v>
      </c>
      <c r="D8542" s="4">
        <f t="shared" si="61"/>
        <v>0.80091435185022419</v>
      </c>
      <c r="E8542" s="1" t="s">
        <v>5</v>
      </c>
    </row>
    <row r="8543" spans="1:5" x14ac:dyDescent="0.3">
      <c r="A8543" s="1">
        <v>4772</v>
      </c>
      <c r="B8543" s="2">
        <v>46057.801122685189</v>
      </c>
      <c r="C8543" s="3">
        <f t="shared" si="60"/>
        <v>46057</v>
      </c>
      <c r="D8543" s="4">
        <f t="shared" si="61"/>
        <v>0.80112268518860219</v>
      </c>
      <c r="E8543" s="1" t="s">
        <v>5</v>
      </c>
    </row>
    <row r="8544" spans="1:5" x14ac:dyDescent="0.3">
      <c r="A8544" s="1">
        <v>4772</v>
      </c>
      <c r="B8544" s="2">
        <v>46057.801157407404</v>
      </c>
      <c r="C8544" s="3">
        <f t="shared" si="60"/>
        <v>46057</v>
      </c>
      <c r="D8544" s="4">
        <f t="shared" si="61"/>
        <v>0.80115740740438923</v>
      </c>
      <c r="E8544" s="1" t="s">
        <v>5</v>
      </c>
    </row>
    <row r="8545" spans="1:5" x14ac:dyDescent="0.3">
      <c r="A8545" s="1">
        <v>5422</v>
      </c>
      <c r="B8545" s="2">
        <v>46057.801215277781</v>
      </c>
      <c r="C8545" s="3">
        <f t="shared" si="60"/>
        <v>46057</v>
      </c>
      <c r="D8545" s="4">
        <f t="shared" si="61"/>
        <v>0.80121527778101154</v>
      </c>
      <c r="E8545" s="1" t="s">
        <v>5</v>
      </c>
    </row>
    <row r="8546" spans="1:5" x14ac:dyDescent="0.3">
      <c r="A8546" s="1">
        <v>5422</v>
      </c>
      <c r="B8546" s="2">
        <v>46057.801249999997</v>
      </c>
      <c r="C8546" s="3">
        <f t="shared" si="60"/>
        <v>46057</v>
      </c>
      <c r="D8546" s="4">
        <f t="shared" si="61"/>
        <v>0.80124999999679858</v>
      </c>
      <c r="E8546" s="1" t="s">
        <v>5</v>
      </c>
    </row>
    <row r="8547" spans="1:5" x14ac:dyDescent="0.3">
      <c r="A8547" s="1">
        <v>5422</v>
      </c>
      <c r="B8547" s="2">
        <v>46057.801296296297</v>
      </c>
      <c r="C8547" s="3">
        <f t="shared" si="60"/>
        <v>46057</v>
      </c>
      <c r="D8547" s="4">
        <f t="shared" si="61"/>
        <v>0.80129629629664123</v>
      </c>
      <c r="E8547" s="1" t="s">
        <v>5</v>
      </c>
    </row>
    <row r="8548" spans="1:5" x14ac:dyDescent="0.3">
      <c r="A8548" s="1">
        <v>7583</v>
      </c>
      <c r="B8548" s="2">
        <v>46057.801342592589</v>
      </c>
      <c r="C8548" s="3">
        <f t="shared" si="60"/>
        <v>46057</v>
      </c>
      <c r="D8548" s="4">
        <f t="shared" si="61"/>
        <v>0.80134259258920792</v>
      </c>
      <c r="E8548" s="1" t="s">
        <v>5</v>
      </c>
    </row>
    <row r="8549" spans="1:5" x14ac:dyDescent="0.3">
      <c r="A8549" s="1">
        <v>7583</v>
      </c>
      <c r="B8549" s="2">
        <v>46057.801377314812</v>
      </c>
      <c r="C8549" s="3">
        <f t="shared" si="60"/>
        <v>46057</v>
      </c>
      <c r="D8549" s="4">
        <f t="shared" si="61"/>
        <v>0.80137731481227092</v>
      </c>
      <c r="E8549" s="1" t="s">
        <v>5</v>
      </c>
    </row>
    <row r="8550" spans="1:5" x14ac:dyDescent="0.3">
      <c r="A8550" s="1">
        <v>2198</v>
      </c>
      <c r="B8550" s="2">
        <v>46057.801840277774</v>
      </c>
      <c r="C8550" s="3">
        <f t="shared" si="60"/>
        <v>46057</v>
      </c>
      <c r="D8550" s="4">
        <f t="shared" si="61"/>
        <v>0.80184027777431766</v>
      </c>
      <c r="E8550" s="1" t="s">
        <v>5</v>
      </c>
    </row>
    <row r="8551" spans="1:5" x14ac:dyDescent="0.3">
      <c r="A8551" s="1">
        <v>6539</v>
      </c>
      <c r="B8551" s="2">
        <v>46057.80195601852</v>
      </c>
      <c r="C8551" s="3">
        <f t="shared" si="60"/>
        <v>46057</v>
      </c>
      <c r="D8551" s="4">
        <f t="shared" si="61"/>
        <v>0.80195601852028631</v>
      </c>
      <c r="E8551" s="1" t="s">
        <v>5</v>
      </c>
    </row>
    <row r="8552" spans="1:5" x14ac:dyDescent="0.3">
      <c r="A8552" s="1">
        <v>6539</v>
      </c>
      <c r="B8552" s="2">
        <v>46057.801979166667</v>
      </c>
      <c r="C8552" s="3">
        <f t="shared" si="60"/>
        <v>46057</v>
      </c>
      <c r="D8552" s="4">
        <f t="shared" si="61"/>
        <v>0.80197916666656965</v>
      </c>
      <c r="E8552" s="1" t="s">
        <v>5</v>
      </c>
    </row>
    <row r="8553" spans="1:5" x14ac:dyDescent="0.3">
      <c r="A8553" s="1">
        <v>6656</v>
      </c>
      <c r="B8553" s="2">
        <v>46057.802152777775</v>
      </c>
      <c r="C8553" s="3">
        <f t="shared" si="60"/>
        <v>46057</v>
      </c>
      <c r="D8553" s="4">
        <f t="shared" si="61"/>
        <v>0.80215277777460869</v>
      </c>
      <c r="E8553" s="1" t="s">
        <v>5</v>
      </c>
    </row>
    <row r="8554" spans="1:5" x14ac:dyDescent="0.3">
      <c r="A8554" s="1">
        <v>6656</v>
      </c>
      <c r="B8554" s="2">
        <v>46057.802268518521</v>
      </c>
      <c r="C8554" s="3">
        <f t="shared" si="60"/>
        <v>46057</v>
      </c>
      <c r="D8554" s="4">
        <f t="shared" si="61"/>
        <v>0.80226851852057735</v>
      </c>
      <c r="E8554" s="1" t="s">
        <v>5</v>
      </c>
    </row>
    <row r="8555" spans="1:5" x14ac:dyDescent="0.3">
      <c r="A8555" s="1">
        <v>10735</v>
      </c>
      <c r="B8555" s="2">
        <v>46057.802372685182</v>
      </c>
      <c r="C8555" s="3">
        <f t="shared" si="60"/>
        <v>46057</v>
      </c>
      <c r="D8555" s="4">
        <f t="shared" si="61"/>
        <v>0.80237268518249039</v>
      </c>
      <c r="E8555" s="1" t="s">
        <v>5</v>
      </c>
    </row>
    <row r="8556" spans="1:5" x14ac:dyDescent="0.3">
      <c r="A8556" s="1">
        <v>8161</v>
      </c>
      <c r="B8556" s="2">
        <v>46057.802418981482</v>
      </c>
      <c r="C8556" s="3">
        <f t="shared" si="60"/>
        <v>46057</v>
      </c>
      <c r="D8556" s="4">
        <f t="shared" si="61"/>
        <v>0.80241898148233304</v>
      </c>
      <c r="E8556" s="1" t="s">
        <v>5</v>
      </c>
    </row>
    <row r="8557" spans="1:5" x14ac:dyDescent="0.3">
      <c r="A8557" s="1">
        <v>8161</v>
      </c>
      <c r="B8557" s="2">
        <v>46057.802442129629</v>
      </c>
      <c r="C8557" s="3">
        <f t="shared" si="60"/>
        <v>46057</v>
      </c>
      <c r="D8557" s="4">
        <f t="shared" si="61"/>
        <v>0.80244212962861639</v>
      </c>
      <c r="E8557" s="1" t="s">
        <v>5</v>
      </c>
    </row>
    <row r="8558" spans="1:5" x14ac:dyDescent="0.3">
      <c r="A8558" s="1">
        <v>12002</v>
      </c>
      <c r="B8558" s="2">
        <v>46057.802499999998</v>
      </c>
      <c r="C8558" s="3">
        <f t="shared" si="60"/>
        <v>46057</v>
      </c>
      <c r="D8558" s="4">
        <f t="shared" si="61"/>
        <v>0.80249999999796273</v>
      </c>
      <c r="E8558" s="1" t="s">
        <v>5</v>
      </c>
    </row>
    <row r="8559" spans="1:5" x14ac:dyDescent="0.3">
      <c r="A8559" s="1">
        <v>12002</v>
      </c>
      <c r="B8559" s="2">
        <v>46057.802534722221</v>
      </c>
      <c r="C8559" s="3">
        <f t="shared" si="60"/>
        <v>46057</v>
      </c>
      <c r="D8559" s="4">
        <f t="shared" si="61"/>
        <v>0.80253472222102573</v>
      </c>
      <c r="E8559" s="1" t="s">
        <v>5</v>
      </c>
    </row>
    <row r="8560" spans="1:5" x14ac:dyDescent="0.3">
      <c r="A8560" s="1">
        <v>12224</v>
      </c>
      <c r="B8560" s="2">
        <v>46057.802627314813</v>
      </c>
      <c r="C8560" s="3">
        <f t="shared" si="60"/>
        <v>46057</v>
      </c>
      <c r="D8560" s="4">
        <f t="shared" si="61"/>
        <v>0.80262731481343508</v>
      </c>
      <c r="E8560" s="1" t="s">
        <v>5</v>
      </c>
    </row>
    <row r="8561" spans="1:5" x14ac:dyDescent="0.3">
      <c r="A8561" s="1">
        <v>12224</v>
      </c>
      <c r="B8561" s="2">
        <v>46057.802673611113</v>
      </c>
      <c r="C8561" s="3">
        <f t="shared" si="60"/>
        <v>46057</v>
      </c>
      <c r="D8561" s="4">
        <f t="shared" si="61"/>
        <v>0.80267361111327773</v>
      </c>
      <c r="E8561" s="1" t="s">
        <v>5</v>
      </c>
    </row>
    <row r="8562" spans="1:5" x14ac:dyDescent="0.3">
      <c r="A8562" s="1">
        <v>8366</v>
      </c>
      <c r="B8562" s="2">
        <v>46057.802731481483</v>
      </c>
      <c r="C8562" s="3">
        <f t="shared" si="60"/>
        <v>46057</v>
      </c>
      <c r="D8562" s="4">
        <f t="shared" si="61"/>
        <v>0.80273148148262408</v>
      </c>
      <c r="E8562" s="1" t="s">
        <v>5</v>
      </c>
    </row>
    <row r="8563" spans="1:5" x14ac:dyDescent="0.3">
      <c r="A8563" s="1">
        <v>8366</v>
      </c>
      <c r="B8563" s="2">
        <v>46057.802766203706</v>
      </c>
      <c r="C8563" s="3">
        <f t="shared" si="60"/>
        <v>46057</v>
      </c>
      <c r="D8563" s="4">
        <f t="shared" si="61"/>
        <v>0.80276620370568708</v>
      </c>
      <c r="E8563" s="1" t="s">
        <v>5</v>
      </c>
    </row>
    <row r="8564" spans="1:5" x14ac:dyDescent="0.3">
      <c r="A8564" s="1">
        <v>12207</v>
      </c>
      <c r="B8564" s="2">
        <v>46057.802835648145</v>
      </c>
      <c r="C8564" s="3">
        <f t="shared" si="60"/>
        <v>46057</v>
      </c>
      <c r="D8564" s="4">
        <f t="shared" si="61"/>
        <v>0.80283564814453712</v>
      </c>
      <c r="E8564" s="1" t="s">
        <v>5</v>
      </c>
    </row>
    <row r="8565" spans="1:5" x14ac:dyDescent="0.3">
      <c r="A8565" s="1">
        <v>3650</v>
      </c>
      <c r="B8565" s="2">
        <v>46057.803171296298</v>
      </c>
      <c r="C8565" s="3">
        <f t="shared" si="60"/>
        <v>46057</v>
      </c>
      <c r="D8565" s="4">
        <f t="shared" si="61"/>
        <v>0.80317129629838746</v>
      </c>
      <c r="E8565" s="1" t="s">
        <v>5</v>
      </c>
    </row>
    <row r="8566" spans="1:5" x14ac:dyDescent="0.3">
      <c r="A8566" s="1">
        <v>12068</v>
      </c>
      <c r="B8566" s="2">
        <v>46057.803449074076</v>
      </c>
      <c r="C8566" s="3">
        <f t="shared" si="60"/>
        <v>46057</v>
      </c>
      <c r="D8566" s="4">
        <f t="shared" si="61"/>
        <v>0.8034490740756155</v>
      </c>
      <c r="E8566" s="1" t="s">
        <v>5</v>
      </c>
    </row>
    <row r="8567" spans="1:5" x14ac:dyDescent="0.3">
      <c r="A8567" s="1">
        <v>12068</v>
      </c>
      <c r="B8567" s="2">
        <v>46057.803472222222</v>
      </c>
      <c r="C8567" s="3">
        <f t="shared" si="60"/>
        <v>46057</v>
      </c>
      <c r="D8567" s="4">
        <f t="shared" si="61"/>
        <v>0.80347222222189885</v>
      </c>
      <c r="E8567" s="1" t="s">
        <v>5</v>
      </c>
    </row>
    <row r="8568" spans="1:5" x14ac:dyDescent="0.3">
      <c r="A8568" s="1">
        <v>10468</v>
      </c>
      <c r="B8568" s="2">
        <v>46057.803495370368</v>
      </c>
      <c r="C8568" s="3">
        <f t="shared" si="60"/>
        <v>46057</v>
      </c>
      <c r="D8568" s="4">
        <f t="shared" si="61"/>
        <v>0.80349537036818219</v>
      </c>
      <c r="E8568" s="1" t="s">
        <v>5</v>
      </c>
    </row>
    <row r="8569" spans="1:5" x14ac:dyDescent="0.3">
      <c r="A8569" s="1">
        <v>10468</v>
      </c>
      <c r="B8569" s="2">
        <v>46057.803518518522</v>
      </c>
      <c r="C8569" s="3">
        <f t="shared" si="60"/>
        <v>46057</v>
      </c>
      <c r="D8569" s="4">
        <f t="shared" si="61"/>
        <v>0.8035185185217415</v>
      </c>
      <c r="E8569" s="1" t="s">
        <v>5</v>
      </c>
    </row>
    <row r="8570" spans="1:5" x14ac:dyDescent="0.3">
      <c r="A8570" s="1">
        <v>8546</v>
      </c>
      <c r="B8570" s="2">
        <v>46057.804768518516</v>
      </c>
      <c r="C8570" s="3">
        <f t="shared" si="60"/>
        <v>46057</v>
      </c>
      <c r="D8570" s="4">
        <f t="shared" si="61"/>
        <v>0.80476851851562969</v>
      </c>
      <c r="E8570" s="1" t="s">
        <v>5</v>
      </c>
    </row>
    <row r="8571" spans="1:5" x14ac:dyDescent="0.3">
      <c r="A8571" s="1">
        <v>8546</v>
      </c>
      <c r="B8571" s="2">
        <v>46057.804791666669</v>
      </c>
      <c r="C8571" s="3">
        <f t="shared" si="60"/>
        <v>46057</v>
      </c>
      <c r="D8571" s="4">
        <f t="shared" si="61"/>
        <v>0.804791666669189</v>
      </c>
      <c r="E8571" s="1" t="s">
        <v>5</v>
      </c>
    </row>
    <row r="8572" spans="1:5" x14ac:dyDescent="0.3">
      <c r="A8572" s="1">
        <v>8493</v>
      </c>
      <c r="B8572" s="2">
        <v>46057.804826388892</v>
      </c>
      <c r="C8572" s="3">
        <f t="shared" si="60"/>
        <v>46057</v>
      </c>
      <c r="D8572" s="4">
        <f t="shared" si="61"/>
        <v>0.804826388892252</v>
      </c>
      <c r="E8572" s="1" t="s">
        <v>5</v>
      </c>
    </row>
    <row r="8573" spans="1:5" x14ac:dyDescent="0.3">
      <c r="A8573" s="1">
        <v>8493</v>
      </c>
      <c r="B8573" s="2">
        <v>46057.804849537039</v>
      </c>
      <c r="C8573" s="3">
        <f t="shared" si="60"/>
        <v>46057</v>
      </c>
      <c r="D8573" s="4">
        <f t="shared" si="61"/>
        <v>0.80484953703853535</v>
      </c>
      <c r="E8573" s="1" t="s">
        <v>5</v>
      </c>
    </row>
    <row r="8574" spans="1:5" x14ac:dyDescent="0.3">
      <c r="A8574" s="1">
        <v>6528</v>
      </c>
      <c r="B8574" s="2">
        <v>46057.804884259262</v>
      </c>
      <c r="C8574" s="3">
        <f t="shared" si="60"/>
        <v>46057</v>
      </c>
      <c r="D8574" s="4">
        <f t="shared" si="61"/>
        <v>0.80488425926159834</v>
      </c>
      <c r="E8574" s="1" t="s">
        <v>5</v>
      </c>
    </row>
    <row r="8575" spans="1:5" x14ac:dyDescent="0.3">
      <c r="A8575" s="1">
        <v>6528</v>
      </c>
      <c r="B8575" s="2">
        <v>46057.804918981485</v>
      </c>
      <c r="C8575" s="3">
        <f t="shared" si="60"/>
        <v>46057</v>
      </c>
      <c r="D8575" s="4">
        <f t="shared" si="61"/>
        <v>0.80491898148466134</v>
      </c>
      <c r="E8575" s="1" t="s">
        <v>5</v>
      </c>
    </row>
    <row r="8576" spans="1:5" x14ac:dyDescent="0.3">
      <c r="A8576" s="1">
        <v>11623</v>
      </c>
      <c r="B8576" s="2">
        <v>46057.804976851854</v>
      </c>
      <c r="C8576" s="3">
        <f t="shared" si="60"/>
        <v>46057</v>
      </c>
      <c r="D8576" s="4">
        <f t="shared" si="61"/>
        <v>0.80497685185400769</v>
      </c>
      <c r="E8576" s="1" t="s">
        <v>5</v>
      </c>
    </row>
    <row r="8577" spans="1:5" x14ac:dyDescent="0.3">
      <c r="A8577" s="1">
        <v>11623</v>
      </c>
      <c r="B8577" s="2">
        <v>46057.805011574077</v>
      </c>
      <c r="C8577" s="3">
        <f t="shared" si="60"/>
        <v>46057</v>
      </c>
      <c r="D8577" s="4">
        <f t="shared" si="61"/>
        <v>0.80501157407707069</v>
      </c>
      <c r="E8577" s="1" t="s">
        <v>5</v>
      </c>
    </row>
    <row r="8578" spans="1:5" x14ac:dyDescent="0.3">
      <c r="A8578" s="1">
        <v>905000</v>
      </c>
      <c r="B8578" s="2">
        <v>46057.805104166669</v>
      </c>
      <c r="C8578" s="3">
        <f t="shared" si="60"/>
        <v>46057</v>
      </c>
      <c r="D8578" s="4">
        <f t="shared" si="61"/>
        <v>0.80510416666948004</v>
      </c>
      <c r="E8578" s="1" t="s">
        <v>5</v>
      </c>
    </row>
    <row r="8579" spans="1:5" x14ac:dyDescent="0.3">
      <c r="A8579" s="1">
        <v>905000</v>
      </c>
      <c r="B8579" s="2">
        <v>46057.805138888885</v>
      </c>
      <c r="C8579" s="3">
        <f t="shared" si="60"/>
        <v>46057</v>
      </c>
      <c r="D8579" s="4">
        <f t="shared" si="61"/>
        <v>0.80513888888526708</v>
      </c>
      <c r="E8579" s="1" t="s">
        <v>5</v>
      </c>
    </row>
    <row r="8580" spans="1:5" x14ac:dyDescent="0.3">
      <c r="A8580" s="1">
        <v>10659</v>
      </c>
      <c r="B8580" s="2">
        <v>46057.805601851855</v>
      </c>
      <c r="C8580" s="3">
        <f t="shared" si="60"/>
        <v>46057</v>
      </c>
      <c r="D8580" s="4">
        <f t="shared" si="61"/>
        <v>0.80560185185458977</v>
      </c>
      <c r="E8580" s="1" t="s">
        <v>5</v>
      </c>
    </row>
    <row r="8581" spans="1:5" x14ac:dyDescent="0.3">
      <c r="A8581" s="1">
        <v>10659</v>
      </c>
      <c r="B8581" s="2">
        <v>46057.805625000001</v>
      </c>
      <c r="C8581" s="3">
        <f t="shared" si="60"/>
        <v>46057</v>
      </c>
      <c r="D8581" s="4">
        <f t="shared" si="61"/>
        <v>0.80562500000087311</v>
      </c>
      <c r="E8581" s="1" t="s">
        <v>5</v>
      </c>
    </row>
    <row r="8582" spans="1:5" x14ac:dyDescent="0.3">
      <c r="A8582" s="1">
        <v>4543</v>
      </c>
      <c r="B8582" s="2">
        <v>46057.805694444447</v>
      </c>
      <c r="C8582" s="3">
        <f t="shared" si="60"/>
        <v>46057</v>
      </c>
      <c r="D8582" s="4">
        <f t="shared" si="61"/>
        <v>0.80569444444699911</v>
      </c>
      <c r="E8582" s="1" t="s">
        <v>5</v>
      </c>
    </row>
    <row r="8583" spans="1:5" x14ac:dyDescent="0.3">
      <c r="A8583" s="1">
        <v>4543</v>
      </c>
      <c r="B8583" s="2">
        <v>46057.805717592593</v>
      </c>
      <c r="C8583" s="3">
        <f t="shared" si="60"/>
        <v>46057</v>
      </c>
      <c r="D8583" s="4">
        <f t="shared" si="61"/>
        <v>0.80571759259328246</v>
      </c>
      <c r="E8583" s="1" t="s">
        <v>5</v>
      </c>
    </row>
    <row r="8584" spans="1:5" x14ac:dyDescent="0.3">
      <c r="A8584" s="1">
        <v>4296</v>
      </c>
      <c r="B8584" s="2">
        <v>46057.806585648148</v>
      </c>
      <c r="C8584" s="3">
        <f t="shared" si="60"/>
        <v>46057</v>
      </c>
      <c r="D8584" s="4">
        <f t="shared" si="61"/>
        <v>0.80658564814802958</v>
      </c>
      <c r="E8584" s="1" t="s">
        <v>5</v>
      </c>
    </row>
    <row r="8585" spans="1:5" x14ac:dyDescent="0.3">
      <c r="A8585" s="1">
        <v>11658</v>
      </c>
      <c r="B8585" s="2">
        <v>46057.806956018518</v>
      </c>
      <c r="C8585" s="3">
        <f t="shared" si="60"/>
        <v>46057</v>
      </c>
      <c r="D8585" s="4">
        <f t="shared" si="61"/>
        <v>0.80695601851766696</v>
      </c>
      <c r="E8585" s="1" t="s">
        <v>5</v>
      </c>
    </row>
    <row r="8586" spans="1:5" x14ac:dyDescent="0.3">
      <c r="A8586" s="1">
        <v>11658</v>
      </c>
      <c r="B8586" s="2">
        <v>46057.806979166664</v>
      </c>
      <c r="C8586" s="3">
        <f t="shared" si="60"/>
        <v>46057</v>
      </c>
      <c r="D8586" s="4">
        <f t="shared" si="61"/>
        <v>0.80697916666395031</v>
      </c>
      <c r="E8586" s="1" t="s">
        <v>5</v>
      </c>
    </row>
    <row r="8587" spans="1:5" x14ac:dyDescent="0.3">
      <c r="A8587" s="1">
        <v>4173</v>
      </c>
      <c r="B8587" s="2">
        <v>46057.80704861111</v>
      </c>
      <c r="C8587" s="3">
        <f t="shared" si="60"/>
        <v>46057</v>
      </c>
      <c r="D8587" s="4">
        <f t="shared" si="61"/>
        <v>0.80704861111007631</v>
      </c>
      <c r="E8587" s="1" t="s">
        <v>5</v>
      </c>
    </row>
    <row r="8588" spans="1:5" x14ac:dyDescent="0.3">
      <c r="A8588" s="1">
        <v>4173</v>
      </c>
      <c r="B8588" s="2">
        <v>46057.807083333333</v>
      </c>
      <c r="C8588" s="3">
        <f t="shared" si="60"/>
        <v>46057</v>
      </c>
      <c r="D8588" s="4">
        <f t="shared" si="61"/>
        <v>0.80708333333313931</v>
      </c>
      <c r="E8588" s="1" t="s">
        <v>5</v>
      </c>
    </row>
    <row r="8589" spans="1:5" x14ac:dyDescent="0.3">
      <c r="A8589" s="1">
        <v>6916</v>
      </c>
      <c r="B8589" s="2">
        <v>46057.807256944441</v>
      </c>
      <c r="C8589" s="3">
        <f t="shared" si="60"/>
        <v>46057</v>
      </c>
      <c r="D8589" s="4">
        <f t="shared" si="61"/>
        <v>0.80725694444117835</v>
      </c>
      <c r="E8589" s="1" t="s">
        <v>5</v>
      </c>
    </row>
    <row r="8590" spans="1:5" x14ac:dyDescent="0.3">
      <c r="A8590" s="1">
        <v>3304</v>
      </c>
      <c r="B8590" s="2">
        <v>46057.807719907411</v>
      </c>
      <c r="C8590" s="3">
        <f t="shared" si="60"/>
        <v>46057</v>
      </c>
      <c r="D8590" s="4">
        <f t="shared" si="61"/>
        <v>0.80771990741050104</v>
      </c>
      <c r="E8590" s="1" t="s">
        <v>5</v>
      </c>
    </row>
    <row r="8591" spans="1:5" x14ac:dyDescent="0.3">
      <c r="A8591" s="1">
        <v>3304</v>
      </c>
      <c r="B8591" s="2">
        <v>46057.807743055557</v>
      </c>
      <c r="C8591" s="3">
        <f t="shared" si="60"/>
        <v>46057</v>
      </c>
      <c r="D8591" s="4">
        <f t="shared" si="61"/>
        <v>0.80774305555678438</v>
      </c>
      <c r="E8591" s="1" t="s">
        <v>5</v>
      </c>
    </row>
    <row r="8592" spans="1:5" x14ac:dyDescent="0.3">
      <c r="A8592" s="1">
        <v>2503</v>
      </c>
      <c r="B8592" s="2">
        <v>46057.808240740742</v>
      </c>
      <c r="C8592" s="3">
        <f t="shared" si="60"/>
        <v>46057</v>
      </c>
      <c r="D8592" s="4">
        <f t="shared" si="61"/>
        <v>0.80824074074189411</v>
      </c>
      <c r="E8592" s="1" t="s">
        <v>5</v>
      </c>
    </row>
    <row r="8593" spans="1:5" x14ac:dyDescent="0.3">
      <c r="A8593" s="1">
        <v>2503</v>
      </c>
      <c r="B8593" s="2">
        <v>46057.808275462965</v>
      </c>
      <c r="C8593" s="3">
        <f t="shared" si="60"/>
        <v>46057</v>
      </c>
      <c r="D8593" s="4">
        <f t="shared" si="61"/>
        <v>0.80827546296495711</v>
      </c>
      <c r="E8593" s="1" t="s">
        <v>5</v>
      </c>
    </row>
    <row r="8594" spans="1:5" x14ac:dyDescent="0.3">
      <c r="A8594" s="1">
        <v>11322</v>
      </c>
      <c r="B8594" s="2">
        <v>46057.809039351851</v>
      </c>
      <c r="C8594" s="3">
        <f t="shared" si="60"/>
        <v>46057</v>
      </c>
      <c r="D8594" s="4">
        <f t="shared" si="61"/>
        <v>0.80903935185051523</v>
      </c>
      <c r="E8594" s="1" t="s">
        <v>5</v>
      </c>
    </row>
    <row r="8595" spans="1:5" x14ac:dyDescent="0.3">
      <c r="A8595" s="1">
        <v>11322</v>
      </c>
      <c r="B8595" s="2">
        <v>46057.809062499997</v>
      </c>
      <c r="C8595" s="3">
        <f t="shared" si="60"/>
        <v>46057</v>
      </c>
      <c r="D8595" s="4">
        <f t="shared" si="61"/>
        <v>0.80906249999679858</v>
      </c>
      <c r="E8595" s="1" t="s">
        <v>5</v>
      </c>
    </row>
    <row r="8596" spans="1:5" x14ac:dyDescent="0.3">
      <c r="A8596" s="1">
        <v>12215</v>
      </c>
      <c r="B8596" s="2">
        <v>46057.809155092589</v>
      </c>
      <c r="C8596" s="3">
        <f t="shared" si="60"/>
        <v>46057</v>
      </c>
      <c r="D8596" s="4">
        <f t="shared" si="61"/>
        <v>0.80915509258920792</v>
      </c>
      <c r="E8596" s="1" t="s">
        <v>5</v>
      </c>
    </row>
    <row r="8597" spans="1:5" x14ac:dyDescent="0.3">
      <c r="A8597" s="1">
        <v>2781</v>
      </c>
      <c r="B8597" s="2">
        <v>46057.811701388891</v>
      </c>
      <c r="C8597" s="3">
        <f t="shared" si="60"/>
        <v>46057</v>
      </c>
      <c r="D8597" s="4">
        <f t="shared" si="61"/>
        <v>0.81170138889137888</v>
      </c>
      <c r="E8597" s="1" t="s">
        <v>5</v>
      </c>
    </row>
    <row r="8598" spans="1:5" x14ac:dyDescent="0.3">
      <c r="A8598" s="1">
        <v>2781</v>
      </c>
      <c r="B8598" s="2">
        <v>46057.811724537038</v>
      </c>
      <c r="C8598" s="3">
        <f t="shared" si="60"/>
        <v>46057</v>
      </c>
      <c r="D8598" s="4">
        <f t="shared" si="61"/>
        <v>0.81172453703766223</v>
      </c>
      <c r="E8598" s="1" t="s">
        <v>5</v>
      </c>
    </row>
    <row r="8599" spans="1:5" x14ac:dyDescent="0.3">
      <c r="A8599" s="1">
        <v>11912</v>
      </c>
      <c r="B8599" s="2">
        <v>46057.811793981484</v>
      </c>
      <c r="C8599" s="3">
        <f t="shared" si="60"/>
        <v>46057</v>
      </c>
      <c r="D8599" s="4">
        <f t="shared" si="61"/>
        <v>0.81179398148378823</v>
      </c>
      <c r="E8599" s="1" t="s">
        <v>5</v>
      </c>
    </row>
    <row r="8600" spans="1:5" x14ac:dyDescent="0.3">
      <c r="A8600" s="1">
        <v>11912</v>
      </c>
      <c r="B8600" s="2">
        <v>46057.811840277776</v>
      </c>
      <c r="C8600" s="3">
        <f t="shared" si="60"/>
        <v>46057</v>
      </c>
      <c r="D8600" s="4">
        <f t="shared" si="61"/>
        <v>0.81184027777635492</v>
      </c>
      <c r="E8600" s="1" t="s">
        <v>5</v>
      </c>
    </row>
    <row r="8601" spans="1:5" x14ac:dyDescent="0.3">
      <c r="A8601" s="1">
        <v>8117</v>
      </c>
      <c r="B8601" s="2">
        <v>46057.813206018516</v>
      </c>
      <c r="C8601" s="3">
        <f t="shared" ref="C8601:C8664" si="62">INT(B8601)</f>
        <v>46057</v>
      </c>
      <c r="D8601" s="4">
        <f t="shared" ref="D8601:D8664" si="63">B8601-INT(B8601)</f>
        <v>0.81320601851621177</v>
      </c>
      <c r="E8601" s="1" t="s">
        <v>5</v>
      </c>
    </row>
    <row r="8602" spans="1:5" x14ac:dyDescent="0.3">
      <c r="A8602" s="1">
        <v>8117</v>
      </c>
      <c r="B8602" s="2">
        <v>46057.81322916667</v>
      </c>
      <c r="C8602" s="3">
        <f t="shared" si="62"/>
        <v>46057</v>
      </c>
      <c r="D8602" s="4">
        <f t="shared" si="63"/>
        <v>0.81322916666977108</v>
      </c>
      <c r="E8602" s="1" t="s">
        <v>5</v>
      </c>
    </row>
    <row r="8603" spans="1:5" x14ac:dyDescent="0.3">
      <c r="A8603" s="1">
        <v>4704</v>
      </c>
      <c r="B8603" s="2">
        <v>46057.813298611109</v>
      </c>
      <c r="C8603" s="3">
        <f t="shared" si="62"/>
        <v>46057</v>
      </c>
      <c r="D8603" s="4">
        <f t="shared" si="63"/>
        <v>0.81329861110862112</v>
      </c>
      <c r="E8603" s="1" t="s">
        <v>5</v>
      </c>
    </row>
    <row r="8604" spans="1:5" x14ac:dyDescent="0.3">
      <c r="A8604" s="1">
        <v>4704</v>
      </c>
      <c r="B8604" s="2">
        <v>46057.813368055555</v>
      </c>
      <c r="C8604" s="3">
        <f t="shared" si="62"/>
        <v>46057</v>
      </c>
      <c r="D8604" s="4">
        <f t="shared" si="63"/>
        <v>0.81336805555474712</v>
      </c>
      <c r="E8604" s="1" t="s">
        <v>5</v>
      </c>
    </row>
    <row r="8605" spans="1:5" x14ac:dyDescent="0.3">
      <c r="A8605" s="1">
        <v>12240</v>
      </c>
      <c r="B8605" s="2">
        <v>46057.813414351855</v>
      </c>
      <c r="C8605" s="3">
        <f t="shared" si="62"/>
        <v>46057</v>
      </c>
      <c r="D8605" s="4">
        <f t="shared" si="63"/>
        <v>0.81341435185458977</v>
      </c>
      <c r="E8605" s="1" t="s">
        <v>5</v>
      </c>
    </row>
    <row r="8606" spans="1:5" x14ac:dyDescent="0.3">
      <c r="A8606" s="1">
        <v>12240</v>
      </c>
      <c r="B8606" s="2">
        <v>46057.813437500001</v>
      </c>
      <c r="C8606" s="3">
        <f t="shared" si="62"/>
        <v>46057</v>
      </c>
      <c r="D8606" s="4">
        <f t="shared" si="63"/>
        <v>0.81343750000087311</v>
      </c>
      <c r="E8606" s="1" t="s">
        <v>5</v>
      </c>
    </row>
    <row r="8607" spans="1:5" x14ac:dyDescent="0.3">
      <c r="A8607" s="1">
        <v>3664</v>
      </c>
      <c r="B8607" s="2">
        <v>46057.814560185187</v>
      </c>
      <c r="C8607" s="3">
        <f t="shared" si="62"/>
        <v>46057</v>
      </c>
      <c r="D8607" s="4">
        <f t="shared" si="63"/>
        <v>0.81456018518656492</v>
      </c>
      <c r="E8607" s="1" t="s">
        <v>5</v>
      </c>
    </row>
    <row r="8608" spans="1:5" x14ac:dyDescent="0.3">
      <c r="A8608" s="1">
        <v>3664</v>
      </c>
      <c r="B8608" s="2">
        <v>46057.814583333333</v>
      </c>
      <c r="C8608" s="3">
        <f t="shared" si="62"/>
        <v>46057</v>
      </c>
      <c r="D8608" s="4">
        <f t="shared" si="63"/>
        <v>0.81458333333284827</v>
      </c>
      <c r="E8608" s="1" t="s">
        <v>5</v>
      </c>
    </row>
    <row r="8609" spans="1:5" x14ac:dyDescent="0.3">
      <c r="A8609" s="1">
        <v>8565</v>
      </c>
      <c r="B8609" s="2">
        <v>46057.814664351848</v>
      </c>
      <c r="C8609" s="3">
        <f t="shared" si="62"/>
        <v>46057</v>
      </c>
      <c r="D8609" s="4">
        <f t="shared" si="63"/>
        <v>0.81466435184847796</v>
      </c>
      <c r="E8609" s="1" t="s">
        <v>5</v>
      </c>
    </row>
    <row r="8610" spans="1:5" x14ac:dyDescent="0.3">
      <c r="A8610" s="1">
        <v>8565</v>
      </c>
      <c r="B8610" s="2">
        <v>46057.814699074072</v>
      </c>
      <c r="C8610" s="3">
        <f t="shared" si="62"/>
        <v>46057</v>
      </c>
      <c r="D8610" s="4">
        <f t="shared" si="63"/>
        <v>0.81469907407154096</v>
      </c>
      <c r="E8610" s="1" t="s">
        <v>5</v>
      </c>
    </row>
    <row r="8611" spans="1:5" x14ac:dyDescent="0.3">
      <c r="A8611" s="1">
        <v>12062</v>
      </c>
      <c r="B8611" s="2">
        <v>46057.814791666664</v>
      </c>
      <c r="C8611" s="3">
        <f t="shared" si="62"/>
        <v>46057</v>
      </c>
      <c r="D8611" s="4">
        <f t="shared" si="63"/>
        <v>0.81479166666395031</v>
      </c>
      <c r="E8611" s="1" t="s">
        <v>5</v>
      </c>
    </row>
    <row r="8612" spans="1:5" x14ac:dyDescent="0.3">
      <c r="A8612" s="1">
        <v>12062</v>
      </c>
      <c r="B8612" s="2">
        <v>46057.814814814818</v>
      </c>
      <c r="C8612" s="3">
        <f t="shared" si="62"/>
        <v>46057</v>
      </c>
      <c r="D8612" s="4">
        <f t="shared" si="63"/>
        <v>0.81481481481750961</v>
      </c>
      <c r="E8612" s="1" t="s">
        <v>5</v>
      </c>
    </row>
    <row r="8613" spans="1:5" x14ac:dyDescent="0.3">
      <c r="A8613" s="1">
        <v>3664</v>
      </c>
      <c r="B8613" s="2">
        <v>46057.81486111111</v>
      </c>
      <c r="C8613" s="3">
        <f t="shared" si="62"/>
        <v>46057</v>
      </c>
      <c r="D8613" s="4">
        <f t="shared" si="63"/>
        <v>0.81486111111007631</v>
      </c>
      <c r="E8613" s="1" t="s">
        <v>5</v>
      </c>
    </row>
    <row r="8614" spans="1:5" x14ac:dyDescent="0.3">
      <c r="A8614" s="1">
        <v>3664</v>
      </c>
      <c r="B8614" s="2">
        <v>46057.814895833333</v>
      </c>
      <c r="C8614" s="3">
        <f t="shared" si="62"/>
        <v>46057</v>
      </c>
      <c r="D8614" s="4">
        <f t="shared" si="63"/>
        <v>0.81489583333313931</v>
      </c>
      <c r="E8614" s="1" t="s">
        <v>5</v>
      </c>
    </row>
    <row r="8615" spans="1:5" x14ac:dyDescent="0.3">
      <c r="A8615" s="1">
        <v>8254</v>
      </c>
      <c r="B8615" s="2">
        <v>46057.815555555557</v>
      </c>
      <c r="C8615" s="3">
        <f t="shared" si="62"/>
        <v>46057</v>
      </c>
      <c r="D8615" s="4">
        <f t="shared" si="63"/>
        <v>0.81555555555678438</v>
      </c>
      <c r="E8615" s="1" t="s">
        <v>5</v>
      </c>
    </row>
    <row r="8616" spans="1:5" x14ac:dyDescent="0.3">
      <c r="A8616" s="1">
        <v>8254</v>
      </c>
      <c r="B8616" s="2">
        <v>46057.815613425926</v>
      </c>
      <c r="C8616" s="3">
        <f t="shared" si="62"/>
        <v>46057</v>
      </c>
      <c r="D8616" s="4">
        <f t="shared" si="63"/>
        <v>0.81561342592613073</v>
      </c>
      <c r="E8616" s="1" t="s">
        <v>5</v>
      </c>
    </row>
    <row r="8617" spans="1:5" x14ac:dyDescent="0.3">
      <c r="A8617" s="1">
        <v>3644</v>
      </c>
      <c r="B8617" s="2">
        <v>46057.81590277778</v>
      </c>
      <c r="C8617" s="3">
        <f t="shared" si="62"/>
        <v>46057</v>
      </c>
      <c r="D8617" s="4">
        <f t="shared" si="63"/>
        <v>0.81590277778013842</v>
      </c>
      <c r="E8617" s="1" t="s">
        <v>5</v>
      </c>
    </row>
    <row r="8618" spans="1:5" x14ac:dyDescent="0.3">
      <c r="A8618" s="1">
        <v>3644</v>
      </c>
      <c r="B8618" s="2">
        <v>46057.816099537034</v>
      </c>
      <c r="C8618" s="3">
        <f t="shared" si="62"/>
        <v>46057</v>
      </c>
      <c r="D8618" s="4">
        <f t="shared" si="63"/>
        <v>0.81609953703446081</v>
      </c>
      <c r="E8618" s="1" t="s">
        <v>5</v>
      </c>
    </row>
    <row r="8619" spans="1:5" x14ac:dyDescent="0.3">
      <c r="A8619" s="1">
        <v>3481</v>
      </c>
      <c r="B8619" s="2">
        <v>46057.823784722219</v>
      </c>
      <c r="C8619" s="3">
        <f t="shared" si="62"/>
        <v>46057</v>
      </c>
      <c r="D8619" s="4">
        <f t="shared" si="63"/>
        <v>0.82378472221898846</v>
      </c>
      <c r="E8619" s="1" t="s">
        <v>5</v>
      </c>
    </row>
    <row r="8620" spans="1:5" x14ac:dyDescent="0.3">
      <c r="A8620" s="1">
        <v>3481</v>
      </c>
      <c r="B8620" s="2">
        <v>46057.823796296296</v>
      </c>
      <c r="C8620" s="3">
        <f t="shared" si="62"/>
        <v>46057</v>
      </c>
      <c r="D8620" s="4">
        <f t="shared" si="63"/>
        <v>0.82379629629576812</v>
      </c>
      <c r="E8620" s="1" t="s">
        <v>5</v>
      </c>
    </row>
    <row r="8621" spans="1:5" x14ac:dyDescent="0.3">
      <c r="A8621" s="1">
        <v>3481</v>
      </c>
      <c r="B8621" s="2">
        <v>46057.823831018519</v>
      </c>
      <c r="C8621" s="3">
        <f t="shared" si="62"/>
        <v>46057</v>
      </c>
      <c r="D8621" s="4">
        <f t="shared" si="63"/>
        <v>0.82383101851883112</v>
      </c>
      <c r="E8621" s="1" t="s">
        <v>5</v>
      </c>
    </row>
    <row r="8622" spans="1:5" x14ac:dyDescent="0.3">
      <c r="A8622" s="1">
        <v>11909</v>
      </c>
      <c r="B8622" s="2">
        <v>46057.826354166667</v>
      </c>
      <c r="C8622" s="3">
        <f t="shared" si="62"/>
        <v>46057</v>
      </c>
      <c r="D8622" s="4">
        <f t="shared" si="63"/>
        <v>0.82635416666744277</v>
      </c>
      <c r="E8622" s="1" t="s">
        <v>5</v>
      </c>
    </row>
    <row r="8623" spans="1:5" x14ac:dyDescent="0.3">
      <c r="A8623" s="1">
        <v>11909</v>
      </c>
      <c r="B8623" s="2">
        <v>46057.826377314814</v>
      </c>
      <c r="C8623" s="3">
        <f t="shared" si="62"/>
        <v>46057</v>
      </c>
      <c r="D8623" s="4">
        <f t="shared" si="63"/>
        <v>0.82637731481372612</v>
      </c>
      <c r="E8623" s="1" t="s">
        <v>5</v>
      </c>
    </row>
    <row r="8624" spans="1:5" x14ac:dyDescent="0.3">
      <c r="A8624" s="1">
        <v>11909</v>
      </c>
      <c r="B8624" s="2">
        <v>46057.82640046296</v>
      </c>
      <c r="C8624" s="3">
        <f t="shared" si="62"/>
        <v>46057</v>
      </c>
      <c r="D8624" s="4">
        <f t="shared" si="63"/>
        <v>0.82640046296000946</v>
      </c>
      <c r="E8624" s="1" t="s">
        <v>5</v>
      </c>
    </row>
    <row r="8625" spans="1:5" x14ac:dyDescent="0.3">
      <c r="A8625" s="1">
        <v>11909</v>
      </c>
      <c r="B8625" s="2">
        <v>46057.826412037037</v>
      </c>
      <c r="C8625" s="3">
        <f t="shared" si="62"/>
        <v>46057</v>
      </c>
      <c r="D8625" s="4">
        <f t="shared" si="63"/>
        <v>0.82641203703678912</v>
      </c>
      <c r="E8625" s="1" t="s">
        <v>5</v>
      </c>
    </row>
    <row r="8626" spans="1:5" x14ac:dyDescent="0.3">
      <c r="A8626" s="1">
        <v>12211</v>
      </c>
      <c r="B8626" s="2">
        <v>46057.827222222222</v>
      </c>
      <c r="C8626" s="3">
        <f t="shared" si="62"/>
        <v>46057</v>
      </c>
      <c r="D8626" s="4">
        <f t="shared" si="63"/>
        <v>0.82722222222218988</v>
      </c>
      <c r="E8626" s="1" t="s">
        <v>5</v>
      </c>
    </row>
    <row r="8627" spans="1:5" x14ac:dyDescent="0.3">
      <c r="A8627" s="1">
        <v>12211</v>
      </c>
      <c r="B8627" s="2">
        <v>46057.827291666668</v>
      </c>
      <c r="C8627" s="3">
        <f t="shared" si="62"/>
        <v>46057</v>
      </c>
      <c r="D8627" s="4">
        <f t="shared" si="63"/>
        <v>0.82729166666831588</v>
      </c>
      <c r="E8627" s="1" t="s">
        <v>5</v>
      </c>
    </row>
    <row r="8628" spans="1:5" x14ac:dyDescent="0.3">
      <c r="A8628" s="1">
        <v>2722</v>
      </c>
      <c r="B8628" s="2">
        <v>46057.835752314815</v>
      </c>
      <c r="C8628" s="3">
        <f t="shared" si="62"/>
        <v>46057</v>
      </c>
      <c r="D8628" s="4">
        <f t="shared" si="63"/>
        <v>0.83575231481518131</v>
      </c>
      <c r="E8628" s="1" t="s">
        <v>5</v>
      </c>
    </row>
    <row r="8629" spans="1:5" x14ac:dyDescent="0.3">
      <c r="A8629" s="1">
        <v>1259</v>
      </c>
      <c r="B8629" s="2">
        <v>46057.84611111111</v>
      </c>
      <c r="C8629" s="3">
        <f t="shared" si="62"/>
        <v>46057</v>
      </c>
      <c r="D8629" s="4">
        <f t="shared" si="63"/>
        <v>0.84611111111007631</v>
      </c>
      <c r="E8629" s="1" t="s">
        <v>5</v>
      </c>
    </row>
    <row r="8630" spans="1:5" x14ac:dyDescent="0.3">
      <c r="A8630" s="1">
        <v>3324</v>
      </c>
      <c r="B8630" s="2">
        <v>46057.858981481484</v>
      </c>
      <c r="C8630" s="3">
        <f t="shared" si="62"/>
        <v>46057</v>
      </c>
      <c r="D8630" s="4">
        <f t="shared" si="63"/>
        <v>0.85898148148407927</v>
      </c>
      <c r="E8630" s="1" t="s">
        <v>5</v>
      </c>
    </row>
    <row r="8631" spans="1:5" x14ac:dyDescent="0.3">
      <c r="A8631" s="1">
        <v>10696</v>
      </c>
      <c r="B8631" s="2">
        <v>46057.876736111109</v>
      </c>
      <c r="C8631" s="3">
        <f t="shared" si="62"/>
        <v>46057</v>
      </c>
      <c r="D8631" s="4">
        <f t="shared" si="63"/>
        <v>0.87673611110949423</v>
      </c>
      <c r="E8631" s="1" t="s">
        <v>5</v>
      </c>
    </row>
    <row r="8632" spans="1:5" x14ac:dyDescent="0.3">
      <c r="A8632" s="1">
        <v>10696</v>
      </c>
      <c r="B8632" s="2">
        <v>46057.876898148148</v>
      </c>
      <c r="C8632" s="3">
        <f t="shared" si="62"/>
        <v>46057</v>
      </c>
      <c r="D8632" s="4">
        <f t="shared" si="63"/>
        <v>0.87689814814802958</v>
      </c>
      <c r="E8632" s="1" t="s">
        <v>5</v>
      </c>
    </row>
    <row r="8633" spans="1:5" x14ac:dyDescent="0.3">
      <c r="A8633" s="1">
        <v>10696</v>
      </c>
      <c r="B8633" s="2">
        <v>46057.876932870371</v>
      </c>
      <c r="C8633" s="3">
        <f t="shared" si="62"/>
        <v>46057</v>
      </c>
      <c r="D8633" s="4">
        <f t="shared" si="63"/>
        <v>0.87693287037109258</v>
      </c>
      <c r="E8633" s="1" t="s">
        <v>5</v>
      </c>
    </row>
    <row r="8634" spans="1:5" x14ac:dyDescent="0.3">
      <c r="A8634" s="1">
        <v>9782</v>
      </c>
      <c r="B8634" s="2">
        <v>46058.29184027778</v>
      </c>
      <c r="C8634" s="3">
        <f t="shared" si="62"/>
        <v>46058</v>
      </c>
      <c r="D8634" s="4">
        <f t="shared" si="63"/>
        <v>0.29184027777955635</v>
      </c>
      <c r="E8634" s="1" t="s">
        <v>5</v>
      </c>
    </row>
    <row r="8635" spans="1:5" x14ac:dyDescent="0.3">
      <c r="A8635" s="1">
        <v>9782</v>
      </c>
      <c r="B8635" s="2">
        <v>46058.291886574072</v>
      </c>
      <c r="C8635" s="3">
        <f t="shared" si="62"/>
        <v>46058</v>
      </c>
      <c r="D8635" s="4">
        <f t="shared" si="63"/>
        <v>0.29188657407212304</v>
      </c>
      <c r="E8635" s="1" t="s">
        <v>5</v>
      </c>
    </row>
    <row r="8636" spans="1:5" x14ac:dyDescent="0.3">
      <c r="A8636" s="1">
        <v>4526</v>
      </c>
      <c r="B8636" s="2">
        <v>46058.292511574073</v>
      </c>
      <c r="C8636" s="3">
        <f t="shared" si="62"/>
        <v>46058</v>
      </c>
      <c r="D8636" s="4">
        <f t="shared" si="63"/>
        <v>0.29251157407270512</v>
      </c>
      <c r="E8636" s="1" t="s">
        <v>5</v>
      </c>
    </row>
    <row r="8637" spans="1:5" x14ac:dyDescent="0.3">
      <c r="A8637" s="1">
        <v>4526</v>
      </c>
      <c r="B8637" s="2">
        <v>46058.292534722219</v>
      </c>
      <c r="C8637" s="3">
        <f t="shared" si="62"/>
        <v>46058</v>
      </c>
      <c r="D8637" s="4">
        <f t="shared" si="63"/>
        <v>0.29253472221898846</v>
      </c>
      <c r="E8637" s="1" t="s">
        <v>5</v>
      </c>
    </row>
    <row r="8638" spans="1:5" x14ac:dyDescent="0.3">
      <c r="A8638" s="1">
        <v>12132</v>
      </c>
      <c r="B8638" s="2">
        <v>46058.292581018519</v>
      </c>
      <c r="C8638" s="3">
        <f t="shared" si="62"/>
        <v>46058</v>
      </c>
      <c r="D8638" s="4">
        <f t="shared" si="63"/>
        <v>0.29258101851883112</v>
      </c>
      <c r="E8638" s="1" t="s">
        <v>5</v>
      </c>
    </row>
    <row r="8639" spans="1:5" x14ac:dyDescent="0.3">
      <c r="A8639" s="1">
        <v>12132</v>
      </c>
      <c r="B8639" s="2">
        <v>46058.292604166665</v>
      </c>
      <c r="C8639" s="3">
        <f t="shared" si="62"/>
        <v>46058</v>
      </c>
      <c r="D8639" s="4">
        <f t="shared" si="63"/>
        <v>0.29260416666511446</v>
      </c>
      <c r="E8639" s="1" t="s">
        <v>5</v>
      </c>
    </row>
    <row r="8640" spans="1:5" x14ac:dyDescent="0.3">
      <c r="A8640" s="1">
        <v>11461</v>
      </c>
      <c r="B8640" s="2">
        <v>46058.292685185188</v>
      </c>
      <c r="C8640" s="3">
        <f t="shared" si="62"/>
        <v>46058</v>
      </c>
      <c r="D8640" s="4">
        <f t="shared" si="63"/>
        <v>0.29268518518802011</v>
      </c>
      <c r="E8640" s="1" t="s">
        <v>5</v>
      </c>
    </row>
    <row r="8641" spans="1:5" x14ac:dyDescent="0.3">
      <c r="A8641" s="1">
        <v>11461</v>
      </c>
      <c r="B8641" s="2">
        <v>46058.292719907404</v>
      </c>
      <c r="C8641" s="3">
        <f t="shared" si="62"/>
        <v>46058</v>
      </c>
      <c r="D8641" s="4">
        <f t="shared" si="63"/>
        <v>0.29271990740380716</v>
      </c>
      <c r="E8641" s="1" t="s">
        <v>5</v>
      </c>
    </row>
    <row r="8642" spans="1:5" x14ac:dyDescent="0.3">
      <c r="A8642" s="1">
        <v>11622</v>
      </c>
      <c r="B8642" s="2">
        <v>46058.292800925927</v>
      </c>
      <c r="C8642" s="3">
        <f t="shared" si="62"/>
        <v>46058</v>
      </c>
      <c r="D8642" s="4">
        <f t="shared" si="63"/>
        <v>0.29280092592671281</v>
      </c>
      <c r="E8642" s="1" t="s">
        <v>5</v>
      </c>
    </row>
    <row r="8643" spans="1:5" x14ac:dyDescent="0.3">
      <c r="A8643" s="1">
        <v>11622</v>
      </c>
      <c r="B8643" s="2">
        <v>46058.292858796296</v>
      </c>
      <c r="C8643" s="3">
        <f t="shared" si="62"/>
        <v>46058</v>
      </c>
      <c r="D8643" s="4">
        <f t="shared" si="63"/>
        <v>0.29285879629605915</v>
      </c>
      <c r="E8643" s="1" t="s">
        <v>5</v>
      </c>
    </row>
    <row r="8644" spans="1:5" x14ac:dyDescent="0.3">
      <c r="A8644" s="1">
        <v>11947</v>
      </c>
      <c r="B8644" s="2">
        <v>46058.292928240742</v>
      </c>
      <c r="C8644" s="3">
        <f t="shared" si="62"/>
        <v>46058</v>
      </c>
      <c r="D8644" s="4">
        <f t="shared" si="63"/>
        <v>0.29292824074218515</v>
      </c>
      <c r="E8644" s="1" t="s">
        <v>5</v>
      </c>
    </row>
    <row r="8645" spans="1:5" x14ac:dyDescent="0.3">
      <c r="A8645" s="1">
        <v>11947</v>
      </c>
      <c r="B8645" s="2">
        <v>46058.292951388888</v>
      </c>
      <c r="C8645" s="3">
        <f t="shared" si="62"/>
        <v>46058</v>
      </c>
      <c r="D8645" s="4">
        <f t="shared" si="63"/>
        <v>0.2929513888884685</v>
      </c>
      <c r="E8645" s="1" t="s">
        <v>5</v>
      </c>
    </row>
    <row r="8646" spans="1:5" x14ac:dyDescent="0.3">
      <c r="A8646" s="1">
        <v>11621</v>
      </c>
      <c r="B8646" s="2">
        <v>46058.292997685188</v>
      </c>
      <c r="C8646" s="3">
        <f t="shared" si="62"/>
        <v>46058</v>
      </c>
      <c r="D8646" s="4">
        <f t="shared" si="63"/>
        <v>0.29299768518831115</v>
      </c>
      <c r="E8646" s="1" t="s">
        <v>5</v>
      </c>
    </row>
    <row r="8647" spans="1:5" x14ac:dyDescent="0.3">
      <c r="A8647" s="1">
        <v>11621</v>
      </c>
      <c r="B8647" s="2">
        <v>46058.293020833335</v>
      </c>
      <c r="C8647" s="3">
        <f t="shared" si="62"/>
        <v>46058</v>
      </c>
      <c r="D8647" s="4">
        <f t="shared" si="63"/>
        <v>0.2930208333345945</v>
      </c>
      <c r="E8647" s="1" t="s">
        <v>5</v>
      </c>
    </row>
    <row r="8648" spans="1:5" x14ac:dyDescent="0.3">
      <c r="A8648" s="1">
        <v>11627</v>
      </c>
      <c r="B8648" s="2">
        <v>46058.293078703704</v>
      </c>
      <c r="C8648" s="3">
        <f t="shared" si="62"/>
        <v>46058</v>
      </c>
      <c r="D8648" s="4">
        <f t="shared" si="63"/>
        <v>0.29307870370394085</v>
      </c>
      <c r="E8648" s="1" t="s">
        <v>5</v>
      </c>
    </row>
    <row r="8649" spans="1:5" x14ac:dyDescent="0.3">
      <c r="A8649" s="1">
        <v>11627</v>
      </c>
      <c r="B8649" s="2">
        <v>46058.29314814815</v>
      </c>
      <c r="C8649" s="3">
        <f t="shared" si="62"/>
        <v>46058</v>
      </c>
      <c r="D8649" s="4">
        <f t="shared" si="63"/>
        <v>0.29314814815006685</v>
      </c>
      <c r="E8649" s="1" t="s">
        <v>5</v>
      </c>
    </row>
    <row r="8650" spans="1:5" x14ac:dyDescent="0.3">
      <c r="A8650" s="1">
        <v>11870</v>
      </c>
      <c r="B8650" s="2">
        <v>46058.293194444443</v>
      </c>
      <c r="C8650" s="3">
        <f t="shared" si="62"/>
        <v>46058</v>
      </c>
      <c r="D8650" s="4">
        <f t="shared" si="63"/>
        <v>0.29319444444263354</v>
      </c>
      <c r="E8650" s="1" t="s">
        <v>5</v>
      </c>
    </row>
    <row r="8651" spans="1:5" x14ac:dyDescent="0.3">
      <c r="A8651" s="1">
        <v>11870</v>
      </c>
      <c r="B8651" s="2">
        <v>46058.293229166666</v>
      </c>
      <c r="C8651" s="3">
        <f t="shared" si="62"/>
        <v>46058</v>
      </c>
      <c r="D8651" s="4">
        <f t="shared" si="63"/>
        <v>0.29322916666569654</v>
      </c>
      <c r="E8651" s="1" t="s">
        <v>5</v>
      </c>
    </row>
    <row r="8652" spans="1:5" x14ac:dyDescent="0.3">
      <c r="A8652" s="1">
        <v>6040</v>
      </c>
      <c r="B8652" s="2">
        <v>46058.293483796297</v>
      </c>
      <c r="C8652" s="3">
        <f t="shared" si="62"/>
        <v>46058</v>
      </c>
      <c r="D8652" s="4">
        <f t="shared" si="63"/>
        <v>0.29348379629664123</v>
      </c>
      <c r="E8652" s="1" t="s">
        <v>5</v>
      </c>
    </row>
    <row r="8653" spans="1:5" x14ac:dyDescent="0.3">
      <c r="A8653" s="1">
        <v>11498</v>
      </c>
      <c r="B8653" s="2">
        <v>46058.293599537035</v>
      </c>
      <c r="C8653" s="3">
        <f t="shared" si="62"/>
        <v>46058</v>
      </c>
      <c r="D8653" s="4">
        <f t="shared" si="63"/>
        <v>0.29359953703533392</v>
      </c>
      <c r="E8653" s="1" t="s">
        <v>5</v>
      </c>
    </row>
    <row r="8654" spans="1:5" x14ac:dyDescent="0.3">
      <c r="A8654" s="1">
        <v>11498</v>
      </c>
      <c r="B8654" s="2">
        <v>46058.293622685182</v>
      </c>
      <c r="C8654" s="3">
        <f t="shared" si="62"/>
        <v>46058</v>
      </c>
      <c r="D8654" s="4">
        <f t="shared" si="63"/>
        <v>0.29362268518161727</v>
      </c>
      <c r="E8654" s="1" t="s">
        <v>5</v>
      </c>
    </row>
    <row r="8655" spans="1:5" x14ac:dyDescent="0.3">
      <c r="A8655" s="1">
        <v>868</v>
      </c>
      <c r="B8655" s="2">
        <v>46058.293680555558</v>
      </c>
      <c r="C8655" s="3">
        <f t="shared" si="62"/>
        <v>46058</v>
      </c>
      <c r="D8655" s="4">
        <f t="shared" si="63"/>
        <v>0.29368055555823958</v>
      </c>
      <c r="E8655" s="1" t="s">
        <v>5</v>
      </c>
    </row>
    <row r="8656" spans="1:5" x14ac:dyDescent="0.3">
      <c r="A8656" s="1">
        <v>868</v>
      </c>
      <c r="B8656" s="2">
        <v>46058.293703703705</v>
      </c>
      <c r="C8656" s="3">
        <f t="shared" si="62"/>
        <v>46058</v>
      </c>
      <c r="D8656" s="4">
        <f t="shared" si="63"/>
        <v>0.29370370370452292</v>
      </c>
      <c r="E8656" s="1" t="s">
        <v>5</v>
      </c>
    </row>
    <row r="8657" spans="1:5" x14ac:dyDescent="0.3">
      <c r="A8657" s="1">
        <v>9403</v>
      </c>
      <c r="B8657" s="2">
        <v>46058.293749999997</v>
      </c>
      <c r="C8657" s="3">
        <f t="shared" si="62"/>
        <v>46058</v>
      </c>
      <c r="D8657" s="4">
        <f t="shared" si="63"/>
        <v>0.29374999999708962</v>
      </c>
      <c r="E8657" s="1" t="s">
        <v>5</v>
      </c>
    </row>
    <row r="8658" spans="1:5" x14ac:dyDescent="0.3">
      <c r="A8658" s="1">
        <v>9403</v>
      </c>
      <c r="B8658" s="2">
        <v>46058.293773148151</v>
      </c>
      <c r="C8658" s="3">
        <f t="shared" si="62"/>
        <v>46058</v>
      </c>
      <c r="D8658" s="4">
        <f t="shared" si="63"/>
        <v>0.29377314815064892</v>
      </c>
      <c r="E8658" s="1" t="s">
        <v>5</v>
      </c>
    </row>
    <row r="8659" spans="1:5" x14ac:dyDescent="0.3">
      <c r="A8659" s="1">
        <v>9403</v>
      </c>
      <c r="B8659" s="2">
        <v>46058.293796296297</v>
      </c>
      <c r="C8659" s="3">
        <f t="shared" si="62"/>
        <v>46058</v>
      </c>
      <c r="D8659" s="4">
        <f t="shared" si="63"/>
        <v>0.29379629629693227</v>
      </c>
      <c r="E8659" s="1" t="s">
        <v>5</v>
      </c>
    </row>
    <row r="8660" spans="1:5" x14ac:dyDescent="0.3">
      <c r="A8660" s="1">
        <v>11633</v>
      </c>
      <c r="B8660" s="2">
        <v>46058.295185185183</v>
      </c>
      <c r="C8660" s="3">
        <f t="shared" si="62"/>
        <v>46058</v>
      </c>
      <c r="D8660" s="4">
        <f t="shared" si="63"/>
        <v>0.29518518518307246</v>
      </c>
      <c r="E8660" s="1" t="s">
        <v>5</v>
      </c>
    </row>
    <row r="8661" spans="1:5" x14ac:dyDescent="0.3">
      <c r="A8661" s="1">
        <v>11633</v>
      </c>
      <c r="B8661" s="2">
        <v>46058.295243055552</v>
      </c>
      <c r="C8661" s="3">
        <f t="shared" si="62"/>
        <v>46058</v>
      </c>
      <c r="D8661" s="4">
        <f t="shared" si="63"/>
        <v>0.29524305555241881</v>
      </c>
      <c r="E8661" s="1" t="s">
        <v>5</v>
      </c>
    </row>
    <row r="8662" spans="1:5" x14ac:dyDescent="0.3">
      <c r="A8662" s="1">
        <v>10538</v>
      </c>
      <c r="B8662" s="2">
        <v>46058.295740740738</v>
      </c>
      <c r="C8662" s="3">
        <f t="shared" si="62"/>
        <v>46058</v>
      </c>
      <c r="D8662" s="4">
        <f t="shared" si="63"/>
        <v>0.29574074073752854</v>
      </c>
      <c r="E8662" s="1" t="s">
        <v>5</v>
      </c>
    </row>
    <row r="8663" spans="1:5" x14ac:dyDescent="0.3">
      <c r="A8663" s="1">
        <v>10538</v>
      </c>
      <c r="B8663" s="2">
        <v>46058.295763888891</v>
      </c>
      <c r="C8663" s="3">
        <f t="shared" si="62"/>
        <v>46058</v>
      </c>
      <c r="D8663" s="4">
        <f t="shared" si="63"/>
        <v>0.29576388889108784</v>
      </c>
      <c r="E8663" s="1" t="s">
        <v>5</v>
      </c>
    </row>
    <row r="8664" spans="1:5" x14ac:dyDescent="0.3">
      <c r="A8664" s="1">
        <v>2680</v>
      </c>
      <c r="B8664" s="2">
        <v>46058.29582175926</v>
      </c>
      <c r="C8664" s="3">
        <f t="shared" si="62"/>
        <v>46058</v>
      </c>
      <c r="D8664" s="4">
        <f t="shared" si="63"/>
        <v>0.29582175926043419</v>
      </c>
      <c r="E8664" s="1" t="s">
        <v>5</v>
      </c>
    </row>
    <row r="8665" spans="1:5" x14ac:dyDescent="0.3">
      <c r="A8665" s="1">
        <v>2680</v>
      </c>
      <c r="B8665" s="2">
        <v>46058.295844907407</v>
      </c>
      <c r="C8665" s="3">
        <f t="shared" ref="C8665:C8728" si="64">INT(B8665)</f>
        <v>46058</v>
      </c>
      <c r="D8665" s="4">
        <f t="shared" ref="D8665:D8728" si="65">B8665-INT(B8665)</f>
        <v>0.29584490740671754</v>
      </c>
      <c r="E8665" s="1" t="s">
        <v>5</v>
      </c>
    </row>
    <row r="8666" spans="1:5" x14ac:dyDescent="0.3">
      <c r="A8666" s="1">
        <v>11640</v>
      </c>
      <c r="B8666" s="2">
        <v>46058.295868055553</v>
      </c>
      <c r="C8666" s="3">
        <f t="shared" si="64"/>
        <v>46058</v>
      </c>
      <c r="D8666" s="4">
        <f t="shared" si="65"/>
        <v>0.29586805555300089</v>
      </c>
      <c r="E8666" s="1" t="s">
        <v>5</v>
      </c>
    </row>
    <row r="8667" spans="1:5" x14ac:dyDescent="0.3">
      <c r="A8667" s="1">
        <v>11640</v>
      </c>
      <c r="B8667" s="2">
        <v>46058.295891203707</v>
      </c>
      <c r="C8667" s="3">
        <f t="shared" si="64"/>
        <v>46058</v>
      </c>
      <c r="D8667" s="4">
        <f t="shared" si="65"/>
        <v>0.29589120370656019</v>
      </c>
      <c r="E8667" s="1" t="s">
        <v>5</v>
      </c>
    </row>
    <row r="8668" spans="1:5" x14ac:dyDescent="0.3">
      <c r="A8668" s="1">
        <v>11948</v>
      </c>
      <c r="B8668" s="2">
        <v>46058.295983796299</v>
      </c>
      <c r="C8668" s="3">
        <f t="shared" si="64"/>
        <v>46058</v>
      </c>
      <c r="D8668" s="4">
        <f t="shared" si="65"/>
        <v>0.29598379629896954</v>
      </c>
      <c r="E8668" s="1" t="s">
        <v>5</v>
      </c>
    </row>
    <row r="8669" spans="1:5" x14ac:dyDescent="0.3">
      <c r="A8669" s="1">
        <v>11948</v>
      </c>
      <c r="B8669" s="2">
        <v>46058.296030092592</v>
      </c>
      <c r="C8669" s="3">
        <f t="shared" si="64"/>
        <v>46058</v>
      </c>
      <c r="D8669" s="4">
        <f t="shared" si="65"/>
        <v>0.29603009259153623</v>
      </c>
      <c r="E8669" s="1" t="s">
        <v>5</v>
      </c>
    </row>
    <row r="8670" spans="1:5" x14ac:dyDescent="0.3">
      <c r="A8670" s="1">
        <v>11758</v>
      </c>
      <c r="B8670" s="2">
        <v>46058.296215277776</v>
      </c>
      <c r="C8670" s="3">
        <f t="shared" si="64"/>
        <v>46058</v>
      </c>
      <c r="D8670" s="4">
        <f t="shared" si="65"/>
        <v>0.29621527777635492</v>
      </c>
      <c r="E8670" s="1" t="s">
        <v>5</v>
      </c>
    </row>
    <row r="8671" spans="1:5" x14ac:dyDescent="0.3">
      <c r="A8671" s="1">
        <v>11758</v>
      </c>
      <c r="B8671" s="2">
        <v>46058.296249999999</v>
      </c>
      <c r="C8671" s="3">
        <f t="shared" si="64"/>
        <v>46058</v>
      </c>
      <c r="D8671" s="4">
        <f t="shared" si="65"/>
        <v>0.29624999999941792</v>
      </c>
      <c r="E8671" s="1" t="s">
        <v>5</v>
      </c>
    </row>
    <row r="8672" spans="1:5" x14ac:dyDescent="0.3">
      <c r="A8672" s="1">
        <v>9516</v>
      </c>
      <c r="B8672" s="2">
        <v>46058.296284722222</v>
      </c>
      <c r="C8672" s="3">
        <f t="shared" si="64"/>
        <v>46058</v>
      </c>
      <c r="D8672" s="4">
        <f t="shared" si="65"/>
        <v>0.29628472222248092</v>
      </c>
      <c r="E8672" s="1" t="s">
        <v>5</v>
      </c>
    </row>
    <row r="8673" spans="1:5" x14ac:dyDescent="0.3">
      <c r="A8673" s="1">
        <v>9516</v>
      </c>
      <c r="B8673" s="2">
        <v>46058.296307870369</v>
      </c>
      <c r="C8673" s="3">
        <f t="shared" si="64"/>
        <v>46058</v>
      </c>
      <c r="D8673" s="4">
        <f t="shared" si="65"/>
        <v>0.29630787036876427</v>
      </c>
      <c r="E8673" s="1" t="s">
        <v>5</v>
      </c>
    </row>
    <row r="8674" spans="1:5" x14ac:dyDescent="0.3">
      <c r="A8674" s="1">
        <v>6220</v>
      </c>
      <c r="B8674" s="2">
        <v>46058.296365740738</v>
      </c>
      <c r="C8674" s="3">
        <f t="shared" si="64"/>
        <v>46058</v>
      </c>
      <c r="D8674" s="4">
        <f t="shared" si="65"/>
        <v>0.29636574073811062</v>
      </c>
      <c r="E8674" s="1" t="s">
        <v>5</v>
      </c>
    </row>
    <row r="8675" spans="1:5" x14ac:dyDescent="0.3">
      <c r="A8675" s="1">
        <v>6220</v>
      </c>
      <c r="B8675" s="2">
        <v>46058.296388888892</v>
      </c>
      <c r="C8675" s="3">
        <f t="shared" si="64"/>
        <v>46058</v>
      </c>
      <c r="D8675" s="4">
        <f t="shared" si="65"/>
        <v>0.29638888889166992</v>
      </c>
      <c r="E8675" s="1" t="s">
        <v>5</v>
      </c>
    </row>
    <row r="8676" spans="1:5" x14ac:dyDescent="0.3">
      <c r="A8676" s="1">
        <v>6220</v>
      </c>
      <c r="B8676" s="2">
        <v>46058.296412037038</v>
      </c>
      <c r="C8676" s="3">
        <f t="shared" si="64"/>
        <v>46058</v>
      </c>
      <c r="D8676" s="4">
        <f t="shared" si="65"/>
        <v>0.29641203703795327</v>
      </c>
      <c r="E8676" s="1" t="s">
        <v>5</v>
      </c>
    </row>
    <row r="8677" spans="1:5" x14ac:dyDescent="0.3">
      <c r="A8677" s="1">
        <v>2621</v>
      </c>
      <c r="B8677" s="2">
        <v>46058.296516203707</v>
      </c>
      <c r="C8677" s="3">
        <f t="shared" si="64"/>
        <v>46058</v>
      </c>
      <c r="D8677" s="4">
        <f t="shared" si="65"/>
        <v>0.29651620370714227</v>
      </c>
      <c r="E8677" s="1" t="s">
        <v>5</v>
      </c>
    </row>
    <row r="8678" spans="1:5" x14ac:dyDescent="0.3">
      <c r="A8678" s="1">
        <v>12220</v>
      </c>
      <c r="B8678" s="2">
        <v>46058.298379629632</v>
      </c>
      <c r="C8678" s="3">
        <f t="shared" si="64"/>
        <v>46058</v>
      </c>
      <c r="D8678" s="4">
        <f t="shared" si="65"/>
        <v>0.29837962963210884</v>
      </c>
      <c r="E8678" s="1" t="s">
        <v>5</v>
      </c>
    </row>
    <row r="8679" spans="1:5" x14ac:dyDescent="0.3">
      <c r="A8679" s="1">
        <v>12220</v>
      </c>
      <c r="B8679" s="2">
        <v>46058.298414351855</v>
      </c>
      <c r="C8679" s="3">
        <f t="shared" si="64"/>
        <v>46058</v>
      </c>
      <c r="D8679" s="4">
        <f t="shared" si="65"/>
        <v>0.29841435185517184</v>
      </c>
      <c r="E8679" s="1" t="s">
        <v>5</v>
      </c>
    </row>
    <row r="8680" spans="1:5" x14ac:dyDescent="0.3">
      <c r="A8680" s="1">
        <v>11234</v>
      </c>
      <c r="B8680" s="2">
        <v>46058.298472222225</v>
      </c>
      <c r="C8680" s="3">
        <f t="shared" si="64"/>
        <v>46058</v>
      </c>
      <c r="D8680" s="4">
        <f t="shared" si="65"/>
        <v>0.29847222222451819</v>
      </c>
      <c r="E8680" s="1" t="s">
        <v>5</v>
      </c>
    </row>
    <row r="8681" spans="1:5" x14ac:dyDescent="0.3">
      <c r="A8681" s="1">
        <v>11234</v>
      </c>
      <c r="B8681" s="2">
        <v>46058.298495370371</v>
      </c>
      <c r="C8681" s="3">
        <f t="shared" si="64"/>
        <v>46058</v>
      </c>
      <c r="D8681" s="4">
        <f t="shared" si="65"/>
        <v>0.29849537037080154</v>
      </c>
      <c r="E8681" s="1" t="s">
        <v>5</v>
      </c>
    </row>
    <row r="8682" spans="1:5" x14ac:dyDescent="0.3">
      <c r="A8682" s="1">
        <v>12056</v>
      </c>
      <c r="B8682" s="2">
        <v>46058.298576388886</v>
      </c>
      <c r="C8682" s="3">
        <f t="shared" si="64"/>
        <v>46058</v>
      </c>
      <c r="D8682" s="4">
        <f t="shared" si="65"/>
        <v>0.29857638888643123</v>
      </c>
      <c r="E8682" s="1" t="s">
        <v>5</v>
      </c>
    </row>
    <row r="8683" spans="1:5" x14ac:dyDescent="0.3">
      <c r="A8683" s="1">
        <v>12056</v>
      </c>
      <c r="B8683" s="2">
        <v>46058.298622685186</v>
      </c>
      <c r="C8683" s="3">
        <f t="shared" si="64"/>
        <v>46058</v>
      </c>
      <c r="D8683" s="4">
        <f t="shared" si="65"/>
        <v>0.29862268518627388</v>
      </c>
      <c r="E8683" s="1" t="s">
        <v>5</v>
      </c>
    </row>
    <row r="8684" spans="1:5" x14ac:dyDescent="0.3">
      <c r="A8684" s="1">
        <v>12059</v>
      </c>
      <c r="B8684" s="2">
        <v>46058.299525462964</v>
      </c>
      <c r="C8684" s="3">
        <f t="shared" si="64"/>
        <v>46058</v>
      </c>
      <c r="D8684" s="4">
        <f t="shared" si="65"/>
        <v>0.299525462964084</v>
      </c>
      <c r="E8684" s="1" t="s">
        <v>5</v>
      </c>
    </row>
    <row r="8685" spans="1:5" x14ac:dyDescent="0.3">
      <c r="A8685" s="1">
        <v>12059</v>
      </c>
      <c r="B8685" s="2">
        <v>46058.299560185187</v>
      </c>
      <c r="C8685" s="3">
        <f t="shared" si="64"/>
        <v>46058</v>
      </c>
      <c r="D8685" s="4">
        <f t="shared" si="65"/>
        <v>0.299560185187147</v>
      </c>
      <c r="E8685" s="1" t="s">
        <v>5</v>
      </c>
    </row>
    <row r="8686" spans="1:5" x14ac:dyDescent="0.3">
      <c r="A8686" s="1">
        <v>2498</v>
      </c>
      <c r="B8686" s="2">
        <v>46058.301655092589</v>
      </c>
      <c r="C8686" s="3">
        <f t="shared" si="64"/>
        <v>46058</v>
      </c>
      <c r="D8686" s="4">
        <f t="shared" si="65"/>
        <v>0.30165509258949896</v>
      </c>
      <c r="E8686" s="1" t="s">
        <v>5</v>
      </c>
    </row>
    <row r="8687" spans="1:5" x14ac:dyDescent="0.3">
      <c r="A8687" s="1">
        <v>2498</v>
      </c>
      <c r="B8687" s="2">
        <v>46058.301678240743</v>
      </c>
      <c r="C8687" s="3">
        <f t="shared" si="64"/>
        <v>46058</v>
      </c>
      <c r="D8687" s="4">
        <f t="shared" si="65"/>
        <v>0.30167824074305827</v>
      </c>
      <c r="E8687" s="1" t="s">
        <v>5</v>
      </c>
    </row>
    <row r="8688" spans="1:5" x14ac:dyDescent="0.3">
      <c r="A8688" s="1">
        <v>2498</v>
      </c>
      <c r="B8688" s="2">
        <v>46058.301701388889</v>
      </c>
      <c r="C8688" s="3">
        <f t="shared" si="64"/>
        <v>46058</v>
      </c>
      <c r="D8688" s="4">
        <f t="shared" si="65"/>
        <v>0.30170138888934162</v>
      </c>
      <c r="E8688" s="1" t="s">
        <v>5</v>
      </c>
    </row>
    <row r="8689" spans="1:5" x14ac:dyDescent="0.3">
      <c r="A8689" s="1">
        <v>10501</v>
      </c>
      <c r="B8689" s="2">
        <v>46058.301828703705</v>
      </c>
      <c r="C8689" s="3">
        <f t="shared" si="64"/>
        <v>46058</v>
      </c>
      <c r="D8689" s="4">
        <f t="shared" si="65"/>
        <v>0.30182870370481396</v>
      </c>
      <c r="E8689" s="1" t="s">
        <v>5</v>
      </c>
    </row>
    <row r="8690" spans="1:5" x14ac:dyDescent="0.3">
      <c r="A8690" s="1">
        <v>10501</v>
      </c>
      <c r="B8690" s="2">
        <v>46058.301874999997</v>
      </c>
      <c r="C8690" s="3">
        <f t="shared" si="64"/>
        <v>46058</v>
      </c>
      <c r="D8690" s="4">
        <f t="shared" si="65"/>
        <v>0.30187499999738066</v>
      </c>
      <c r="E8690" s="1" t="s">
        <v>5</v>
      </c>
    </row>
    <row r="8691" spans="1:5" x14ac:dyDescent="0.3">
      <c r="A8691" s="1">
        <v>9643</v>
      </c>
      <c r="B8691" s="2">
        <v>46058.301921296297</v>
      </c>
      <c r="C8691" s="3">
        <f t="shared" si="64"/>
        <v>46058</v>
      </c>
      <c r="D8691" s="4">
        <f t="shared" si="65"/>
        <v>0.30192129629722331</v>
      </c>
      <c r="E8691" s="1" t="s">
        <v>5</v>
      </c>
    </row>
    <row r="8692" spans="1:5" x14ac:dyDescent="0.3">
      <c r="A8692" s="1">
        <v>9643</v>
      </c>
      <c r="B8692" s="2">
        <v>46058.30195601852</v>
      </c>
      <c r="C8692" s="3">
        <f t="shared" si="64"/>
        <v>46058</v>
      </c>
      <c r="D8692" s="4">
        <f t="shared" si="65"/>
        <v>0.30195601852028631</v>
      </c>
      <c r="E8692" s="1" t="s">
        <v>5</v>
      </c>
    </row>
    <row r="8693" spans="1:5" x14ac:dyDescent="0.3">
      <c r="A8693" s="1">
        <v>12251</v>
      </c>
      <c r="B8693" s="2">
        <v>46058.302245370367</v>
      </c>
      <c r="C8693" s="3">
        <f t="shared" si="64"/>
        <v>46058</v>
      </c>
      <c r="D8693" s="4">
        <f t="shared" si="65"/>
        <v>0.30224537036701804</v>
      </c>
      <c r="E8693" s="1" t="s">
        <v>5</v>
      </c>
    </row>
    <row r="8694" spans="1:5" x14ac:dyDescent="0.3">
      <c r="A8694" s="1">
        <v>12251</v>
      </c>
      <c r="B8694" s="2">
        <v>46058.30228009259</v>
      </c>
      <c r="C8694" s="3">
        <f t="shared" si="64"/>
        <v>46058</v>
      </c>
      <c r="D8694" s="4">
        <f t="shared" si="65"/>
        <v>0.30228009259008104</v>
      </c>
      <c r="E8694" s="1" t="s">
        <v>5</v>
      </c>
    </row>
    <row r="8695" spans="1:5" x14ac:dyDescent="0.3">
      <c r="A8695" s="1">
        <v>12251</v>
      </c>
      <c r="B8695" s="2">
        <v>46058.302291666667</v>
      </c>
      <c r="C8695" s="3">
        <f t="shared" si="64"/>
        <v>46058</v>
      </c>
      <c r="D8695" s="4">
        <f t="shared" si="65"/>
        <v>0.30229166666686069</v>
      </c>
      <c r="E8695" s="1" t="s">
        <v>5</v>
      </c>
    </row>
    <row r="8696" spans="1:5" x14ac:dyDescent="0.3">
      <c r="A8696" s="1">
        <v>12125</v>
      </c>
      <c r="B8696" s="2">
        <v>46058.303368055553</v>
      </c>
      <c r="C8696" s="3">
        <f t="shared" si="64"/>
        <v>46058</v>
      </c>
      <c r="D8696" s="4">
        <f t="shared" si="65"/>
        <v>0.30336805555270985</v>
      </c>
      <c r="E8696" s="1" t="s">
        <v>5</v>
      </c>
    </row>
    <row r="8697" spans="1:5" x14ac:dyDescent="0.3">
      <c r="A8697" s="1">
        <v>12125</v>
      </c>
      <c r="B8697" s="2">
        <v>46058.303391203706</v>
      </c>
      <c r="C8697" s="3">
        <f t="shared" si="64"/>
        <v>46058</v>
      </c>
      <c r="D8697" s="4">
        <f t="shared" si="65"/>
        <v>0.30339120370626915</v>
      </c>
      <c r="E8697" s="1" t="s">
        <v>5</v>
      </c>
    </row>
    <row r="8698" spans="1:5" x14ac:dyDescent="0.3">
      <c r="A8698" s="1">
        <v>12168</v>
      </c>
      <c r="B8698" s="2">
        <v>46058.303425925929</v>
      </c>
      <c r="C8698" s="3">
        <f t="shared" si="64"/>
        <v>46058</v>
      </c>
      <c r="D8698" s="4">
        <f t="shared" si="65"/>
        <v>0.30342592592933215</v>
      </c>
      <c r="E8698" s="1" t="s">
        <v>5</v>
      </c>
    </row>
    <row r="8699" spans="1:5" x14ac:dyDescent="0.3">
      <c r="A8699" s="1">
        <v>12168</v>
      </c>
      <c r="B8699" s="2">
        <v>46058.303449074076</v>
      </c>
      <c r="C8699" s="3">
        <f t="shared" si="64"/>
        <v>46058</v>
      </c>
      <c r="D8699" s="4">
        <f t="shared" si="65"/>
        <v>0.3034490740756155</v>
      </c>
      <c r="E8699" s="1" t="s">
        <v>5</v>
      </c>
    </row>
    <row r="8700" spans="1:5" x14ac:dyDescent="0.3">
      <c r="A8700" s="1">
        <v>12168</v>
      </c>
      <c r="B8700" s="2">
        <v>46058.303506944445</v>
      </c>
      <c r="C8700" s="3">
        <f t="shared" si="64"/>
        <v>46058</v>
      </c>
      <c r="D8700" s="4">
        <f t="shared" si="65"/>
        <v>0.30350694444496185</v>
      </c>
      <c r="E8700" s="1" t="s">
        <v>5</v>
      </c>
    </row>
    <row r="8701" spans="1:5" x14ac:dyDescent="0.3">
      <c r="A8701" s="1">
        <v>12168</v>
      </c>
      <c r="B8701" s="2">
        <v>46058.303530092591</v>
      </c>
      <c r="C8701" s="3">
        <f t="shared" si="64"/>
        <v>46058</v>
      </c>
      <c r="D8701" s="4">
        <f t="shared" si="65"/>
        <v>0.30353009259124519</v>
      </c>
      <c r="E8701" s="1" t="s">
        <v>5</v>
      </c>
    </row>
    <row r="8702" spans="1:5" x14ac:dyDescent="0.3">
      <c r="A8702" s="1">
        <v>4262</v>
      </c>
      <c r="B8702" s="2">
        <v>46058.304537037038</v>
      </c>
      <c r="C8702" s="3">
        <f t="shared" si="64"/>
        <v>46058</v>
      </c>
      <c r="D8702" s="4">
        <f t="shared" si="65"/>
        <v>0.30453703703824431</v>
      </c>
      <c r="E8702" s="1" t="s">
        <v>5</v>
      </c>
    </row>
    <row r="8703" spans="1:5" x14ac:dyDescent="0.3">
      <c r="A8703" s="1">
        <v>4262</v>
      </c>
      <c r="B8703" s="2">
        <v>46058.304560185185</v>
      </c>
      <c r="C8703" s="3">
        <f t="shared" si="64"/>
        <v>46058</v>
      </c>
      <c r="D8703" s="4">
        <f t="shared" si="65"/>
        <v>0.30456018518452765</v>
      </c>
      <c r="E8703" s="1" t="s">
        <v>5</v>
      </c>
    </row>
    <row r="8704" spans="1:5" x14ac:dyDescent="0.3">
      <c r="A8704" s="1">
        <v>101000</v>
      </c>
      <c r="B8704" s="2">
        <v>46058.305891203701</v>
      </c>
      <c r="C8704" s="3">
        <f t="shared" si="64"/>
        <v>46058</v>
      </c>
      <c r="D8704" s="4">
        <f t="shared" si="65"/>
        <v>0.3058912037013215</v>
      </c>
      <c r="E8704" s="1" t="s">
        <v>5</v>
      </c>
    </row>
    <row r="8705" spans="1:5" x14ac:dyDescent="0.3">
      <c r="A8705" s="1">
        <v>101000</v>
      </c>
      <c r="B8705" s="2">
        <v>46058.305914351855</v>
      </c>
      <c r="C8705" s="3">
        <f t="shared" si="64"/>
        <v>46058</v>
      </c>
      <c r="D8705" s="4">
        <f t="shared" si="65"/>
        <v>0.30591435185488081</v>
      </c>
      <c r="E8705" s="1" t="s">
        <v>5</v>
      </c>
    </row>
    <row r="8706" spans="1:5" x14ac:dyDescent="0.3">
      <c r="A8706" s="1">
        <v>151</v>
      </c>
      <c r="B8706" s="2">
        <v>46058.306041666663</v>
      </c>
      <c r="C8706" s="3">
        <f t="shared" si="64"/>
        <v>46058</v>
      </c>
      <c r="D8706" s="4">
        <f t="shared" si="65"/>
        <v>0.30604166666307719</v>
      </c>
      <c r="E8706" s="1" t="s">
        <v>5</v>
      </c>
    </row>
    <row r="8707" spans="1:5" x14ac:dyDescent="0.3">
      <c r="A8707" s="1">
        <v>151</v>
      </c>
      <c r="B8707" s="2">
        <v>46058.306180555555</v>
      </c>
      <c r="C8707" s="3">
        <f t="shared" si="64"/>
        <v>46058</v>
      </c>
      <c r="D8707" s="4">
        <f t="shared" si="65"/>
        <v>0.30618055555532919</v>
      </c>
      <c r="E8707" s="1" t="s">
        <v>5</v>
      </c>
    </row>
    <row r="8708" spans="1:5" x14ac:dyDescent="0.3">
      <c r="A8708" s="1">
        <v>2854</v>
      </c>
      <c r="B8708" s="2">
        <v>46058.306250000001</v>
      </c>
      <c r="C8708" s="3">
        <f t="shared" si="64"/>
        <v>46058</v>
      </c>
      <c r="D8708" s="4">
        <f t="shared" si="65"/>
        <v>0.30625000000145519</v>
      </c>
      <c r="E8708" s="1" t="s">
        <v>5</v>
      </c>
    </row>
    <row r="8709" spans="1:5" x14ac:dyDescent="0.3">
      <c r="A8709" s="1">
        <v>2521</v>
      </c>
      <c r="B8709" s="2">
        <v>46058.306400462963</v>
      </c>
      <c r="C8709" s="3">
        <f t="shared" si="64"/>
        <v>46058</v>
      </c>
      <c r="D8709" s="4">
        <f t="shared" si="65"/>
        <v>0.30640046296321088</v>
      </c>
      <c r="E8709" s="1" t="s">
        <v>5</v>
      </c>
    </row>
    <row r="8710" spans="1:5" x14ac:dyDescent="0.3">
      <c r="A8710" s="1">
        <v>2521</v>
      </c>
      <c r="B8710" s="2">
        <v>46058.306435185186</v>
      </c>
      <c r="C8710" s="3">
        <f t="shared" si="64"/>
        <v>46058</v>
      </c>
      <c r="D8710" s="4">
        <f t="shared" si="65"/>
        <v>0.30643518518627388</v>
      </c>
      <c r="E8710" s="1" t="s">
        <v>5</v>
      </c>
    </row>
    <row r="8711" spans="1:5" x14ac:dyDescent="0.3">
      <c r="A8711" s="1">
        <v>3470</v>
      </c>
      <c r="B8711" s="2">
        <v>46058.307708333334</v>
      </c>
      <c r="C8711" s="3">
        <f t="shared" si="64"/>
        <v>46058</v>
      </c>
      <c r="D8711" s="4">
        <f t="shared" si="65"/>
        <v>0.30770833333372138</v>
      </c>
      <c r="E8711" s="1" t="s">
        <v>5</v>
      </c>
    </row>
    <row r="8712" spans="1:5" x14ac:dyDescent="0.3">
      <c r="A8712" s="1">
        <v>8107</v>
      </c>
      <c r="B8712" s="2">
        <v>46058.307800925926</v>
      </c>
      <c r="C8712" s="3">
        <f t="shared" si="64"/>
        <v>46058</v>
      </c>
      <c r="D8712" s="4">
        <f t="shared" si="65"/>
        <v>0.30780092592613073</v>
      </c>
      <c r="E8712" s="1" t="s">
        <v>5</v>
      </c>
    </row>
    <row r="8713" spans="1:5" x14ac:dyDescent="0.3">
      <c r="A8713" s="1">
        <v>8107</v>
      </c>
      <c r="B8713" s="2">
        <v>46058.307835648149</v>
      </c>
      <c r="C8713" s="3">
        <f t="shared" si="64"/>
        <v>46058</v>
      </c>
      <c r="D8713" s="4">
        <f t="shared" si="65"/>
        <v>0.30783564814919373</v>
      </c>
      <c r="E8713" s="1" t="s">
        <v>5</v>
      </c>
    </row>
    <row r="8714" spans="1:5" x14ac:dyDescent="0.3">
      <c r="A8714" s="1">
        <v>12213</v>
      </c>
      <c r="B8714" s="2">
        <v>46058.308842592596</v>
      </c>
      <c r="C8714" s="3">
        <f t="shared" si="64"/>
        <v>46058</v>
      </c>
      <c r="D8714" s="4">
        <f t="shared" si="65"/>
        <v>0.30884259259619284</v>
      </c>
      <c r="E8714" s="1" t="s">
        <v>5</v>
      </c>
    </row>
    <row r="8715" spans="1:5" x14ac:dyDescent="0.3">
      <c r="A8715" s="1">
        <v>12213</v>
      </c>
      <c r="B8715" s="2">
        <v>46058.308877314812</v>
      </c>
      <c r="C8715" s="3">
        <f t="shared" si="64"/>
        <v>46058</v>
      </c>
      <c r="D8715" s="4">
        <f t="shared" si="65"/>
        <v>0.30887731481197989</v>
      </c>
      <c r="E8715" s="1" t="s">
        <v>5</v>
      </c>
    </row>
    <row r="8716" spans="1:5" x14ac:dyDescent="0.3">
      <c r="A8716" s="1">
        <v>12010</v>
      </c>
      <c r="B8716" s="2">
        <v>46058.310856481483</v>
      </c>
      <c r="C8716" s="3">
        <f t="shared" si="64"/>
        <v>46058</v>
      </c>
      <c r="D8716" s="4">
        <f t="shared" si="65"/>
        <v>0.31085648148291511</v>
      </c>
      <c r="E8716" s="1" t="s">
        <v>5</v>
      </c>
    </row>
    <row r="8717" spans="1:5" x14ac:dyDescent="0.3">
      <c r="A8717" s="1">
        <v>12010</v>
      </c>
      <c r="B8717" s="2">
        <v>46058.310891203706</v>
      </c>
      <c r="C8717" s="3">
        <f t="shared" si="64"/>
        <v>46058</v>
      </c>
      <c r="D8717" s="4">
        <f t="shared" si="65"/>
        <v>0.31089120370597811</v>
      </c>
      <c r="E8717" s="1" t="s">
        <v>5</v>
      </c>
    </row>
    <row r="8718" spans="1:5" x14ac:dyDescent="0.3">
      <c r="A8718" s="1">
        <v>4604</v>
      </c>
      <c r="B8718" s="2">
        <v>46058.311874999999</v>
      </c>
      <c r="C8718" s="3">
        <f t="shared" si="64"/>
        <v>46058</v>
      </c>
      <c r="D8718" s="4">
        <f t="shared" si="65"/>
        <v>0.31187499999941792</v>
      </c>
      <c r="E8718" s="1" t="s">
        <v>5</v>
      </c>
    </row>
    <row r="8719" spans="1:5" x14ac:dyDescent="0.3">
      <c r="A8719" s="1">
        <v>4604</v>
      </c>
      <c r="B8719" s="2">
        <v>46058.311909722222</v>
      </c>
      <c r="C8719" s="3">
        <f t="shared" si="64"/>
        <v>46058</v>
      </c>
      <c r="D8719" s="4">
        <f t="shared" si="65"/>
        <v>0.31190972222248092</v>
      </c>
      <c r="E8719" s="1" t="s">
        <v>5</v>
      </c>
    </row>
    <row r="8720" spans="1:5" x14ac:dyDescent="0.3">
      <c r="A8720" s="1">
        <v>4604</v>
      </c>
      <c r="B8720" s="2">
        <v>46058.311944444446</v>
      </c>
      <c r="C8720" s="3">
        <f t="shared" si="64"/>
        <v>46058</v>
      </c>
      <c r="D8720" s="4">
        <f t="shared" si="65"/>
        <v>0.31194444444554392</v>
      </c>
      <c r="E8720" s="1" t="s">
        <v>5</v>
      </c>
    </row>
    <row r="8721" spans="1:5" x14ac:dyDescent="0.3">
      <c r="A8721" s="1">
        <v>9525</v>
      </c>
      <c r="B8721" s="2">
        <v>46058.312210648146</v>
      </c>
      <c r="C8721" s="3">
        <f t="shared" si="64"/>
        <v>46058</v>
      </c>
      <c r="D8721" s="4">
        <f t="shared" si="65"/>
        <v>0.31221064814599231</v>
      </c>
      <c r="E8721" s="1" t="s">
        <v>5</v>
      </c>
    </row>
    <row r="8722" spans="1:5" x14ac:dyDescent="0.3">
      <c r="A8722" s="1">
        <v>9525</v>
      </c>
      <c r="B8722" s="2">
        <v>46058.3122337963</v>
      </c>
      <c r="C8722" s="3">
        <f t="shared" si="64"/>
        <v>46058</v>
      </c>
      <c r="D8722" s="4">
        <f t="shared" si="65"/>
        <v>0.31223379629955161</v>
      </c>
      <c r="E8722" s="1" t="s">
        <v>5</v>
      </c>
    </row>
    <row r="8723" spans="1:5" x14ac:dyDescent="0.3">
      <c r="A8723" s="1">
        <v>4262</v>
      </c>
      <c r="B8723" s="2">
        <v>46058.313807870371</v>
      </c>
      <c r="C8723" s="3">
        <f t="shared" si="64"/>
        <v>46058</v>
      </c>
      <c r="D8723" s="4">
        <f t="shared" si="65"/>
        <v>0.3138078703705105</v>
      </c>
      <c r="E8723" s="1" t="s">
        <v>5</v>
      </c>
    </row>
    <row r="8724" spans="1:5" x14ac:dyDescent="0.3">
      <c r="A8724" s="1">
        <v>4494</v>
      </c>
      <c r="B8724" s="2">
        <v>46058.315034722225</v>
      </c>
      <c r="C8724" s="3">
        <f t="shared" si="64"/>
        <v>46058</v>
      </c>
      <c r="D8724" s="4">
        <f t="shared" si="65"/>
        <v>0.31503472222539131</v>
      </c>
      <c r="E8724" s="1" t="s">
        <v>5</v>
      </c>
    </row>
    <row r="8725" spans="1:5" x14ac:dyDescent="0.3">
      <c r="A8725" s="1">
        <v>4494</v>
      </c>
      <c r="B8725" s="2">
        <v>46058.315057870372</v>
      </c>
      <c r="C8725" s="3">
        <f t="shared" si="64"/>
        <v>46058</v>
      </c>
      <c r="D8725" s="4">
        <f t="shared" si="65"/>
        <v>0.31505787037167465</v>
      </c>
      <c r="E8725" s="1" t="s">
        <v>5</v>
      </c>
    </row>
    <row r="8726" spans="1:5" x14ac:dyDescent="0.3">
      <c r="A8726" s="1">
        <v>10378</v>
      </c>
      <c r="B8726" s="2">
        <v>46058.315613425926</v>
      </c>
      <c r="C8726" s="3">
        <f t="shared" si="64"/>
        <v>46058</v>
      </c>
      <c r="D8726" s="4">
        <f t="shared" si="65"/>
        <v>0.31561342592613073</v>
      </c>
      <c r="E8726" s="1" t="s">
        <v>5</v>
      </c>
    </row>
    <row r="8727" spans="1:5" x14ac:dyDescent="0.3">
      <c r="A8727" s="1">
        <v>9516</v>
      </c>
      <c r="B8727" s="2">
        <v>46058.315682870372</v>
      </c>
      <c r="C8727" s="3">
        <f t="shared" si="64"/>
        <v>46058</v>
      </c>
      <c r="D8727" s="4">
        <f t="shared" si="65"/>
        <v>0.31568287037225673</v>
      </c>
      <c r="E8727" s="1" t="s">
        <v>5</v>
      </c>
    </row>
    <row r="8728" spans="1:5" x14ac:dyDescent="0.3">
      <c r="A8728" s="1">
        <v>8886</v>
      </c>
      <c r="B8728" s="2">
        <v>46058.315763888888</v>
      </c>
      <c r="C8728" s="3">
        <f t="shared" si="64"/>
        <v>46058</v>
      </c>
      <c r="D8728" s="4">
        <f t="shared" si="65"/>
        <v>0.31576388888788642</v>
      </c>
      <c r="E8728" s="1" t="s">
        <v>5</v>
      </c>
    </row>
    <row r="8729" spans="1:5" x14ac:dyDescent="0.3">
      <c r="A8729" s="1">
        <v>8886</v>
      </c>
      <c r="B8729" s="2">
        <v>46058.315833333334</v>
      </c>
      <c r="C8729" s="3">
        <f t="shared" ref="C8729:C8792" si="66">INT(B8729)</f>
        <v>46058</v>
      </c>
      <c r="D8729" s="4">
        <f t="shared" ref="D8729:D8792" si="67">B8729-INT(B8729)</f>
        <v>0.31583333333401242</v>
      </c>
      <c r="E8729" s="1" t="s">
        <v>5</v>
      </c>
    </row>
    <row r="8730" spans="1:5" x14ac:dyDescent="0.3">
      <c r="A8730" s="1">
        <v>11680</v>
      </c>
      <c r="B8730" s="2">
        <v>46058.316053240742</v>
      </c>
      <c r="C8730" s="3">
        <f t="shared" si="66"/>
        <v>46058</v>
      </c>
      <c r="D8730" s="4">
        <f t="shared" si="67"/>
        <v>0.31605324074189411</v>
      </c>
      <c r="E8730" s="1" t="s">
        <v>5</v>
      </c>
    </row>
    <row r="8731" spans="1:5" x14ac:dyDescent="0.3">
      <c r="A8731" s="1">
        <v>11680</v>
      </c>
      <c r="B8731" s="2">
        <v>46058.316076388888</v>
      </c>
      <c r="C8731" s="3">
        <f t="shared" si="66"/>
        <v>46058</v>
      </c>
      <c r="D8731" s="4">
        <f t="shared" si="67"/>
        <v>0.31607638888817746</v>
      </c>
      <c r="E8731" s="1" t="s">
        <v>5</v>
      </c>
    </row>
    <row r="8732" spans="1:5" x14ac:dyDescent="0.3">
      <c r="A8732" s="1">
        <v>11680</v>
      </c>
      <c r="B8732" s="2">
        <v>46058.316099537034</v>
      </c>
      <c r="C8732" s="3">
        <f t="shared" si="66"/>
        <v>46058</v>
      </c>
      <c r="D8732" s="4">
        <f t="shared" si="67"/>
        <v>0.31609953703446081</v>
      </c>
      <c r="E8732" s="1" t="s">
        <v>5</v>
      </c>
    </row>
    <row r="8733" spans="1:5" x14ac:dyDescent="0.3">
      <c r="A8733" s="1">
        <v>11680</v>
      </c>
      <c r="B8733" s="2">
        <v>46058.316122685188</v>
      </c>
      <c r="C8733" s="3">
        <f t="shared" si="66"/>
        <v>46058</v>
      </c>
      <c r="D8733" s="4">
        <f t="shared" si="67"/>
        <v>0.31612268518802011</v>
      </c>
      <c r="E8733" s="1" t="s">
        <v>5</v>
      </c>
    </row>
    <row r="8734" spans="1:5" x14ac:dyDescent="0.3">
      <c r="A8734" s="1">
        <v>2787</v>
      </c>
      <c r="B8734" s="2">
        <v>46058.316736111112</v>
      </c>
      <c r="C8734" s="3">
        <f t="shared" si="66"/>
        <v>46058</v>
      </c>
      <c r="D8734" s="4">
        <f t="shared" si="67"/>
        <v>0.31673611111182254</v>
      </c>
      <c r="E8734" s="1" t="s">
        <v>5</v>
      </c>
    </row>
    <row r="8735" spans="1:5" x14ac:dyDescent="0.3">
      <c r="A8735" s="1">
        <v>2787</v>
      </c>
      <c r="B8735" s="2">
        <v>46058.316770833335</v>
      </c>
      <c r="C8735" s="3">
        <f t="shared" si="66"/>
        <v>46058</v>
      </c>
      <c r="D8735" s="4">
        <f t="shared" si="67"/>
        <v>0.31677083333488554</v>
      </c>
      <c r="E8735" s="1" t="s">
        <v>5</v>
      </c>
    </row>
    <row r="8736" spans="1:5" x14ac:dyDescent="0.3">
      <c r="A8736" s="1">
        <v>2966</v>
      </c>
      <c r="B8736" s="2">
        <v>46058.316840277781</v>
      </c>
      <c r="C8736" s="3">
        <f t="shared" si="66"/>
        <v>46058</v>
      </c>
      <c r="D8736" s="4">
        <f t="shared" si="67"/>
        <v>0.31684027778101154</v>
      </c>
      <c r="E8736" s="1" t="s">
        <v>5</v>
      </c>
    </row>
    <row r="8737" spans="1:5" x14ac:dyDescent="0.3">
      <c r="A8737" s="1">
        <v>2966</v>
      </c>
      <c r="B8737" s="2">
        <v>46058.316874999997</v>
      </c>
      <c r="C8737" s="3">
        <f t="shared" si="66"/>
        <v>46058</v>
      </c>
      <c r="D8737" s="4">
        <f t="shared" si="67"/>
        <v>0.31687499999679858</v>
      </c>
      <c r="E8737" s="1" t="s">
        <v>5</v>
      </c>
    </row>
    <row r="8738" spans="1:5" x14ac:dyDescent="0.3">
      <c r="A8738" s="1">
        <v>8747</v>
      </c>
      <c r="B8738" s="2">
        <v>46058.320474537039</v>
      </c>
      <c r="C8738" s="3">
        <f t="shared" si="66"/>
        <v>46058</v>
      </c>
      <c r="D8738" s="4">
        <f t="shared" si="67"/>
        <v>0.32047453703853535</v>
      </c>
      <c r="E8738" s="1" t="s">
        <v>5</v>
      </c>
    </row>
    <row r="8739" spans="1:5" x14ac:dyDescent="0.3">
      <c r="A8739" s="1">
        <v>8747</v>
      </c>
      <c r="B8739" s="2">
        <v>46058.320509259262</v>
      </c>
      <c r="C8739" s="3">
        <f t="shared" si="66"/>
        <v>46058</v>
      </c>
      <c r="D8739" s="4">
        <f t="shared" si="67"/>
        <v>0.32050925926159834</v>
      </c>
      <c r="E8739" s="1" t="s">
        <v>5</v>
      </c>
    </row>
    <row r="8740" spans="1:5" x14ac:dyDescent="0.3">
      <c r="A8740" s="1">
        <v>2408</v>
      </c>
      <c r="B8740" s="2">
        <v>46058.320671296293</v>
      </c>
      <c r="C8740" s="3">
        <f t="shared" si="66"/>
        <v>46058</v>
      </c>
      <c r="D8740" s="4">
        <f t="shared" si="67"/>
        <v>0.32067129629285773</v>
      </c>
      <c r="E8740" s="1" t="s">
        <v>5</v>
      </c>
    </row>
    <row r="8741" spans="1:5" x14ac:dyDescent="0.3">
      <c r="A8741" s="1">
        <v>10455</v>
      </c>
      <c r="B8741" s="2">
        <v>46058.321087962962</v>
      </c>
      <c r="C8741" s="3">
        <f t="shared" si="66"/>
        <v>46058</v>
      </c>
      <c r="D8741" s="4">
        <f t="shared" si="67"/>
        <v>0.32108796296233777</v>
      </c>
      <c r="E8741" s="1" t="s">
        <v>5</v>
      </c>
    </row>
    <row r="8742" spans="1:5" x14ac:dyDescent="0.3">
      <c r="A8742" s="1">
        <v>8068</v>
      </c>
      <c r="B8742" s="2">
        <v>46058.322708333333</v>
      </c>
      <c r="C8742" s="3">
        <f t="shared" si="66"/>
        <v>46058</v>
      </c>
      <c r="D8742" s="4">
        <f t="shared" si="67"/>
        <v>0.32270833333313931</v>
      </c>
      <c r="E8742" s="1" t="s">
        <v>5</v>
      </c>
    </row>
    <row r="8743" spans="1:5" x14ac:dyDescent="0.3">
      <c r="A8743" s="1">
        <v>8068</v>
      </c>
      <c r="B8743" s="2">
        <v>46058.322743055556</v>
      </c>
      <c r="C8743" s="3">
        <f t="shared" si="66"/>
        <v>46058</v>
      </c>
      <c r="D8743" s="4">
        <f t="shared" si="67"/>
        <v>0.32274305555620231</v>
      </c>
      <c r="E8743" s="1" t="s">
        <v>5</v>
      </c>
    </row>
    <row r="8744" spans="1:5" x14ac:dyDescent="0.3">
      <c r="A8744" s="1">
        <v>11894</v>
      </c>
      <c r="B8744" s="2">
        <v>46058.322870370372</v>
      </c>
      <c r="C8744" s="3">
        <f t="shared" si="66"/>
        <v>46058</v>
      </c>
      <c r="D8744" s="4">
        <f t="shared" si="67"/>
        <v>0.32287037037167465</v>
      </c>
      <c r="E8744" s="1" t="s">
        <v>5</v>
      </c>
    </row>
    <row r="8745" spans="1:5" x14ac:dyDescent="0.3">
      <c r="A8745" s="1">
        <v>11894</v>
      </c>
      <c r="B8745" s="2">
        <v>46058.322974537034</v>
      </c>
      <c r="C8745" s="3">
        <f t="shared" si="66"/>
        <v>46058</v>
      </c>
      <c r="D8745" s="4">
        <f t="shared" si="67"/>
        <v>0.32297453703358769</v>
      </c>
      <c r="E8745" s="1" t="s">
        <v>5</v>
      </c>
    </row>
    <row r="8746" spans="1:5" x14ac:dyDescent="0.3">
      <c r="A8746" s="1">
        <v>6567</v>
      </c>
      <c r="B8746" s="2">
        <v>46058.32435185185</v>
      </c>
      <c r="C8746" s="3">
        <f t="shared" si="66"/>
        <v>46058</v>
      </c>
      <c r="D8746" s="4">
        <f t="shared" si="67"/>
        <v>0.32435185185022419</v>
      </c>
      <c r="E8746" s="1" t="s">
        <v>5</v>
      </c>
    </row>
    <row r="8747" spans="1:5" x14ac:dyDescent="0.3">
      <c r="A8747" s="1">
        <v>6567</v>
      </c>
      <c r="B8747" s="2">
        <v>46058.324386574073</v>
      </c>
      <c r="C8747" s="3">
        <f t="shared" si="66"/>
        <v>46058</v>
      </c>
      <c r="D8747" s="4">
        <f t="shared" si="67"/>
        <v>0.32438657407328719</v>
      </c>
      <c r="E8747" s="1" t="s">
        <v>5</v>
      </c>
    </row>
    <row r="8748" spans="1:5" x14ac:dyDescent="0.3">
      <c r="A8748" s="1">
        <v>4546</v>
      </c>
      <c r="B8748" s="2">
        <v>46058.32607638889</v>
      </c>
      <c r="C8748" s="3">
        <f t="shared" si="66"/>
        <v>46058</v>
      </c>
      <c r="D8748" s="4">
        <f t="shared" si="67"/>
        <v>0.32607638889021473</v>
      </c>
      <c r="E8748" s="1" t="s">
        <v>5</v>
      </c>
    </row>
    <row r="8749" spans="1:5" x14ac:dyDescent="0.3">
      <c r="A8749" s="1">
        <v>4546</v>
      </c>
      <c r="B8749" s="2">
        <v>46058.326111111113</v>
      </c>
      <c r="C8749" s="3">
        <f t="shared" si="66"/>
        <v>46058</v>
      </c>
      <c r="D8749" s="4">
        <f t="shared" si="67"/>
        <v>0.32611111111327773</v>
      </c>
      <c r="E8749" s="1" t="s">
        <v>5</v>
      </c>
    </row>
    <row r="8750" spans="1:5" x14ac:dyDescent="0.3">
      <c r="A8750" s="1">
        <v>2541</v>
      </c>
      <c r="B8750" s="2">
        <v>46058.326192129629</v>
      </c>
      <c r="C8750" s="3">
        <f t="shared" si="66"/>
        <v>46058</v>
      </c>
      <c r="D8750" s="4">
        <f t="shared" si="67"/>
        <v>0.32619212962890742</v>
      </c>
      <c r="E8750" s="1" t="s">
        <v>5</v>
      </c>
    </row>
    <row r="8751" spans="1:5" x14ac:dyDescent="0.3">
      <c r="A8751" s="1">
        <v>9870</v>
      </c>
      <c r="B8751" s="2">
        <v>46058.326273148145</v>
      </c>
      <c r="C8751" s="3">
        <f t="shared" si="66"/>
        <v>46058</v>
      </c>
      <c r="D8751" s="4">
        <f t="shared" si="67"/>
        <v>0.32627314814453712</v>
      </c>
      <c r="E8751" s="1" t="s">
        <v>5</v>
      </c>
    </row>
    <row r="8752" spans="1:5" x14ac:dyDescent="0.3">
      <c r="A8752" s="1">
        <v>9870</v>
      </c>
      <c r="B8752" s="2">
        <v>46058.326307870368</v>
      </c>
      <c r="C8752" s="3">
        <f t="shared" si="66"/>
        <v>46058</v>
      </c>
      <c r="D8752" s="4">
        <f t="shared" si="67"/>
        <v>0.32630787036760012</v>
      </c>
      <c r="E8752" s="1" t="s">
        <v>5</v>
      </c>
    </row>
    <row r="8753" spans="1:5" x14ac:dyDescent="0.3">
      <c r="A8753" s="1">
        <v>11092</v>
      </c>
      <c r="B8753" s="2">
        <v>46058.329386574071</v>
      </c>
      <c r="C8753" s="3">
        <f t="shared" si="66"/>
        <v>46058</v>
      </c>
      <c r="D8753" s="4">
        <f t="shared" si="67"/>
        <v>0.32938657407066785</v>
      </c>
      <c r="E8753" s="1" t="s">
        <v>5</v>
      </c>
    </row>
    <row r="8754" spans="1:5" x14ac:dyDescent="0.3">
      <c r="A8754" s="1">
        <v>11092</v>
      </c>
      <c r="B8754" s="2">
        <v>46058.329409722224</v>
      </c>
      <c r="C8754" s="3">
        <f t="shared" si="66"/>
        <v>46058</v>
      </c>
      <c r="D8754" s="4">
        <f t="shared" si="67"/>
        <v>0.32940972222422715</v>
      </c>
      <c r="E8754" s="1" t="s">
        <v>5</v>
      </c>
    </row>
    <row r="8755" spans="1:5" x14ac:dyDescent="0.3">
      <c r="A8755" s="1">
        <v>10965</v>
      </c>
      <c r="B8755" s="2">
        <v>46058.330879629626</v>
      </c>
      <c r="C8755" s="3">
        <f t="shared" si="66"/>
        <v>46058</v>
      </c>
      <c r="D8755" s="4">
        <f t="shared" si="67"/>
        <v>0.33087962962599704</v>
      </c>
      <c r="E8755" s="1" t="s">
        <v>5</v>
      </c>
    </row>
    <row r="8756" spans="1:5" x14ac:dyDescent="0.3">
      <c r="A8756" s="1">
        <v>10965</v>
      </c>
      <c r="B8756" s="2">
        <v>46058.33090277778</v>
      </c>
      <c r="C8756" s="3">
        <f t="shared" si="66"/>
        <v>46058</v>
      </c>
      <c r="D8756" s="4">
        <f t="shared" si="67"/>
        <v>0.33090277777955635</v>
      </c>
      <c r="E8756" s="1" t="s">
        <v>5</v>
      </c>
    </row>
    <row r="8757" spans="1:5" x14ac:dyDescent="0.3">
      <c r="A8757" s="1">
        <v>10965</v>
      </c>
      <c r="B8757" s="2">
        <v>46058.330925925926</v>
      </c>
      <c r="C8757" s="3">
        <f t="shared" si="66"/>
        <v>46058</v>
      </c>
      <c r="D8757" s="4">
        <f t="shared" si="67"/>
        <v>0.33092592592583969</v>
      </c>
      <c r="E8757" s="1" t="s">
        <v>5</v>
      </c>
    </row>
    <row r="8758" spans="1:5" x14ac:dyDescent="0.3">
      <c r="A8758" s="1">
        <v>11354</v>
      </c>
      <c r="B8758" s="2">
        <v>46058.331342592595</v>
      </c>
      <c r="C8758" s="3">
        <f t="shared" si="66"/>
        <v>46058</v>
      </c>
      <c r="D8758" s="4">
        <f t="shared" si="67"/>
        <v>0.33134259259531973</v>
      </c>
      <c r="E8758" s="1" t="s">
        <v>5</v>
      </c>
    </row>
    <row r="8759" spans="1:5" x14ac:dyDescent="0.3">
      <c r="A8759" s="1">
        <v>11354</v>
      </c>
      <c r="B8759" s="2">
        <v>46058.331354166665</v>
      </c>
      <c r="C8759" s="3">
        <f t="shared" si="66"/>
        <v>46058</v>
      </c>
      <c r="D8759" s="4">
        <f t="shared" si="67"/>
        <v>0.33135416666482342</v>
      </c>
      <c r="E8759" s="1" t="s">
        <v>5</v>
      </c>
    </row>
    <row r="8760" spans="1:5" x14ac:dyDescent="0.3">
      <c r="A8760" s="1">
        <v>4201</v>
      </c>
      <c r="B8760" s="2">
        <v>46058.332106481481</v>
      </c>
      <c r="C8760" s="3">
        <f t="shared" si="66"/>
        <v>46058</v>
      </c>
      <c r="D8760" s="4">
        <f t="shared" si="67"/>
        <v>0.33210648148087785</v>
      </c>
      <c r="E8760" s="1" t="s">
        <v>5</v>
      </c>
    </row>
    <row r="8761" spans="1:5" x14ac:dyDescent="0.3">
      <c r="A8761" s="1">
        <v>12146</v>
      </c>
      <c r="B8761" s="2">
        <v>46058.335370370369</v>
      </c>
      <c r="C8761" s="3">
        <f t="shared" si="66"/>
        <v>46058</v>
      </c>
      <c r="D8761" s="4">
        <f t="shared" si="67"/>
        <v>0.33537037036876427</v>
      </c>
      <c r="E8761" s="1" t="s">
        <v>5</v>
      </c>
    </row>
    <row r="8762" spans="1:5" x14ac:dyDescent="0.3">
      <c r="A8762" s="1">
        <v>8558</v>
      </c>
      <c r="B8762" s="2">
        <v>46058.337094907409</v>
      </c>
      <c r="C8762" s="3">
        <f t="shared" si="66"/>
        <v>46058</v>
      </c>
      <c r="D8762" s="4">
        <f t="shared" si="67"/>
        <v>0.33709490740875481</v>
      </c>
      <c r="E8762" s="1" t="s">
        <v>5</v>
      </c>
    </row>
    <row r="8763" spans="1:5" x14ac:dyDescent="0.3">
      <c r="A8763" s="1">
        <v>8558</v>
      </c>
      <c r="B8763" s="2">
        <v>46058.337164351855</v>
      </c>
      <c r="C8763" s="3">
        <f t="shared" si="66"/>
        <v>46058</v>
      </c>
      <c r="D8763" s="4">
        <f t="shared" si="67"/>
        <v>0.33716435185488081</v>
      </c>
      <c r="E8763" s="1" t="s">
        <v>5</v>
      </c>
    </row>
    <row r="8764" spans="1:5" x14ac:dyDescent="0.3">
      <c r="A8764" s="1">
        <v>8558</v>
      </c>
      <c r="B8764" s="2">
        <v>46058.337199074071</v>
      </c>
      <c r="C8764" s="3">
        <f t="shared" si="66"/>
        <v>46058</v>
      </c>
      <c r="D8764" s="4">
        <f t="shared" si="67"/>
        <v>0.33719907407066785</v>
      </c>
      <c r="E8764" s="1" t="s">
        <v>5</v>
      </c>
    </row>
    <row r="8765" spans="1:5" x14ac:dyDescent="0.3">
      <c r="A8765" s="1">
        <v>11674</v>
      </c>
      <c r="B8765" s="2">
        <v>46058.34002314815</v>
      </c>
      <c r="C8765" s="3">
        <f t="shared" si="66"/>
        <v>46058</v>
      </c>
      <c r="D8765" s="4">
        <f t="shared" si="67"/>
        <v>0.34002314815006685</v>
      </c>
      <c r="E8765" s="1" t="s">
        <v>5</v>
      </c>
    </row>
    <row r="8766" spans="1:5" x14ac:dyDescent="0.3">
      <c r="A8766" s="1">
        <v>11674</v>
      </c>
      <c r="B8766" s="2">
        <v>46058.340046296296</v>
      </c>
      <c r="C8766" s="3">
        <f t="shared" si="66"/>
        <v>46058</v>
      </c>
      <c r="D8766" s="4">
        <f t="shared" si="67"/>
        <v>0.34004629629635019</v>
      </c>
      <c r="E8766" s="1" t="s">
        <v>5</v>
      </c>
    </row>
    <row r="8767" spans="1:5" x14ac:dyDescent="0.3">
      <c r="A8767" s="1">
        <v>10155</v>
      </c>
      <c r="B8767" s="2">
        <v>46058.340266203704</v>
      </c>
      <c r="C8767" s="3">
        <f t="shared" si="66"/>
        <v>46058</v>
      </c>
      <c r="D8767" s="4">
        <f t="shared" si="67"/>
        <v>0.34026620370423188</v>
      </c>
      <c r="E8767" s="1" t="s">
        <v>5</v>
      </c>
    </row>
    <row r="8768" spans="1:5" x14ac:dyDescent="0.3">
      <c r="A8768" s="1">
        <v>10155</v>
      </c>
      <c r="B8768" s="2">
        <v>46058.340289351851</v>
      </c>
      <c r="C8768" s="3">
        <f t="shared" si="66"/>
        <v>46058</v>
      </c>
      <c r="D8768" s="4">
        <f t="shared" si="67"/>
        <v>0.34028935185051523</v>
      </c>
      <c r="E8768" s="1" t="s">
        <v>5</v>
      </c>
    </row>
    <row r="8769" spans="1:5" x14ac:dyDescent="0.3">
      <c r="A8769" s="1">
        <v>10155</v>
      </c>
      <c r="B8769" s="2">
        <v>46058.340312499997</v>
      </c>
      <c r="C8769" s="3">
        <f t="shared" si="66"/>
        <v>46058</v>
      </c>
      <c r="D8769" s="4">
        <f t="shared" si="67"/>
        <v>0.34031249999679858</v>
      </c>
      <c r="E8769" s="1" t="s">
        <v>5</v>
      </c>
    </row>
    <row r="8770" spans="1:5" x14ac:dyDescent="0.3">
      <c r="A8770" s="1">
        <v>3375</v>
      </c>
      <c r="B8770" s="2">
        <v>46058.340717592589</v>
      </c>
      <c r="C8770" s="3">
        <f t="shared" si="66"/>
        <v>46058</v>
      </c>
      <c r="D8770" s="4">
        <f t="shared" si="67"/>
        <v>0.34071759258949896</v>
      </c>
      <c r="E8770" s="1" t="s">
        <v>5</v>
      </c>
    </row>
    <row r="8771" spans="1:5" x14ac:dyDescent="0.3">
      <c r="A8771" s="1">
        <v>3375</v>
      </c>
      <c r="B8771" s="2">
        <v>46058.340763888889</v>
      </c>
      <c r="C8771" s="3">
        <f t="shared" si="66"/>
        <v>46058</v>
      </c>
      <c r="D8771" s="4">
        <f t="shared" si="67"/>
        <v>0.34076388888934162</v>
      </c>
      <c r="E8771" s="1" t="s">
        <v>5</v>
      </c>
    </row>
    <row r="8772" spans="1:5" x14ac:dyDescent="0.3">
      <c r="A8772" s="1">
        <v>3375</v>
      </c>
      <c r="B8772" s="2">
        <v>46058.340810185182</v>
      </c>
      <c r="C8772" s="3">
        <f t="shared" si="66"/>
        <v>46058</v>
      </c>
      <c r="D8772" s="4">
        <f t="shared" si="67"/>
        <v>0.34081018518190831</v>
      </c>
      <c r="E8772" s="1" t="s">
        <v>5</v>
      </c>
    </row>
    <row r="8773" spans="1:5" x14ac:dyDescent="0.3">
      <c r="A8773" s="1">
        <v>11996</v>
      </c>
      <c r="B8773" s="2">
        <v>46058.354907407411</v>
      </c>
      <c r="C8773" s="3">
        <f t="shared" si="66"/>
        <v>46058</v>
      </c>
      <c r="D8773" s="4">
        <f t="shared" si="67"/>
        <v>0.35490740741079208</v>
      </c>
      <c r="E8773" s="1" t="s">
        <v>5</v>
      </c>
    </row>
    <row r="8774" spans="1:5" x14ac:dyDescent="0.3">
      <c r="A8774" s="1">
        <v>11996</v>
      </c>
      <c r="B8774" s="2">
        <v>46058.354930555557</v>
      </c>
      <c r="C8774" s="3">
        <f t="shared" si="66"/>
        <v>46058</v>
      </c>
      <c r="D8774" s="4">
        <f t="shared" si="67"/>
        <v>0.35493055555707542</v>
      </c>
      <c r="E8774" s="1" t="s">
        <v>5</v>
      </c>
    </row>
    <row r="8775" spans="1:5" x14ac:dyDescent="0.3">
      <c r="A8775" s="1">
        <v>4308</v>
      </c>
      <c r="B8775" s="2">
        <v>46058.362280092595</v>
      </c>
      <c r="C8775" s="3">
        <f t="shared" si="66"/>
        <v>46058</v>
      </c>
      <c r="D8775" s="4">
        <f t="shared" si="67"/>
        <v>0.36228009259502869</v>
      </c>
      <c r="E8775" s="1" t="s">
        <v>5</v>
      </c>
    </row>
    <row r="8776" spans="1:5" x14ac:dyDescent="0.3">
      <c r="A8776" s="1">
        <v>4308</v>
      </c>
      <c r="B8776" s="2">
        <v>46058.362349537034</v>
      </c>
      <c r="C8776" s="3">
        <f t="shared" si="66"/>
        <v>46058</v>
      </c>
      <c r="D8776" s="4">
        <f t="shared" si="67"/>
        <v>0.36234953703387873</v>
      </c>
      <c r="E8776" s="1" t="s">
        <v>5</v>
      </c>
    </row>
    <row r="8777" spans="1:5" x14ac:dyDescent="0.3">
      <c r="A8777" s="1">
        <v>12199</v>
      </c>
      <c r="B8777" s="2">
        <v>46058.362604166665</v>
      </c>
      <c r="C8777" s="3">
        <f t="shared" si="66"/>
        <v>46058</v>
      </c>
      <c r="D8777" s="4">
        <f t="shared" si="67"/>
        <v>0.36260416666482342</v>
      </c>
      <c r="E8777" s="1" t="s">
        <v>5</v>
      </c>
    </row>
    <row r="8778" spans="1:5" x14ac:dyDescent="0.3">
      <c r="A8778" s="1">
        <v>12199</v>
      </c>
      <c r="B8778" s="2">
        <v>46058.362638888888</v>
      </c>
      <c r="C8778" s="3">
        <f t="shared" si="66"/>
        <v>46058</v>
      </c>
      <c r="D8778" s="4">
        <f t="shared" si="67"/>
        <v>0.36263888888788642</v>
      </c>
      <c r="E8778" s="1" t="s">
        <v>5</v>
      </c>
    </row>
    <row r="8779" spans="1:5" x14ac:dyDescent="0.3">
      <c r="A8779" s="1">
        <v>11251</v>
      </c>
      <c r="B8779" s="2">
        <v>46058.363807870373</v>
      </c>
      <c r="C8779" s="3">
        <f t="shared" si="66"/>
        <v>46058</v>
      </c>
      <c r="D8779" s="4">
        <f t="shared" si="67"/>
        <v>0.36380787037342088</v>
      </c>
      <c r="E8779" s="1" t="s">
        <v>5</v>
      </c>
    </row>
    <row r="8780" spans="1:5" x14ac:dyDescent="0.3">
      <c r="A8780" s="1">
        <v>11251</v>
      </c>
      <c r="B8780" s="2">
        <v>46058.363842592589</v>
      </c>
      <c r="C8780" s="3">
        <f t="shared" si="66"/>
        <v>46058</v>
      </c>
      <c r="D8780" s="4">
        <f t="shared" si="67"/>
        <v>0.36384259258920792</v>
      </c>
      <c r="E8780" s="1" t="s">
        <v>5</v>
      </c>
    </row>
    <row r="8781" spans="1:5" x14ac:dyDescent="0.3">
      <c r="A8781" s="1">
        <v>2782</v>
      </c>
      <c r="B8781" s="2">
        <v>46058.363888888889</v>
      </c>
      <c r="C8781" s="3">
        <f t="shared" si="66"/>
        <v>46058</v>
      </c>
      <c r="D8781" s="4">
        <f t="shared" si="67"/>
        <v>0.36388888888905058</v>
      </c>
      <c r="E8781" s="1" t="s">
        <v>5</v>
      </c>
    </row>
    <row r="8782" spans="1:5" x14ac:dyDescent="0.3">
      <c r="A8782" s="1">
        <v>2782</v>
      </c>
      <c r="B8782" s="2">
        <v>46058.363935185182</v>
      </c>
      <c r="C8782" s="3">
        <f t="shared" si="66"/>
        <v>46058</v>
      </c>
      <c r="D8782" s="4">
        <f t="shared" si="67"/>
        <v>0.36393518518161727</v>
      </c>
      <c r="E8782" s="1" t="s">
        <v>5</v>
      </c>
    </row>
    <row r="8783" spans="1:5" x14ac:dyDescent="0.3">
      <c r="A8783" s="1">
        <v>8550</v>
      </c>
      <c r="B8783" s="2">
        <v>46058.376168981478</v>
      </c>
      <c r="C8783" s="3">
        <f t="shared" si="66"/>
        <v>46058</v>
      </c>
      <c r="D8783" s="4">
        <f t="shared" si="67"/>
        <v>0.3761689814782585</v>
      </c>
      <c r="E8783" s="1" t="s">
        <v>5</v>
      </c>
    </row>
    <row r="8784" spans="1:5" x14ac:dyDescent="0.3">
      <c r="A8784" s="1">
        <v>11253</v>
      </c>
      <c r="B8784" s="2">
        <v>46058.376273148147</v>
      </c>
      <c r="C8784" s="3">
        <f t="shared" si="66"/>
        <v>46058</v>
      </c>
      <c r="D8784" s="4">
        <f t="shared" si="67"/>
        <v>0.3762731481474475</v>
      </c>
      <c r="E8784" s="1" t="s">
        <v>5</v>
      </c>
    </row>
    <row r="8785" spans="1:5" x14ac:dyDescent="0.3">
      <c r="A8785" s="1">
        <v>11253</v>
      </c>
      <c r="B8785" s="2">
        <v>46058.376296296294</v>
      </c>
      <c r="C8785" s="3">
        <f t="shared" si="66"/>
        <v>46058</v>
      </c>
      <c r="D8785" s="4">
        <f t="shared" si="67"/>
        <v>0.37629629629373085</v>
      </c>
      <c r="E8785" s="1" t="s">
        <v>5</v>
      </c>
    </row>
    <row r="8786" spans="1:5" x14ac:dyDescent="0.3">
      <c r="A8786" s="1">
        <v>6858</v>
      </c>
      <c r="B8786" s="2">
        <v>46058.399085648147</v>
      </c>
      <c r="C8786" s="3">
        <f t="shared" si="66"/>
        <v>46058</v>
      </c>
      <c r="D8786" s="4">
        <f t="shared" si="67"/>
        <v>0.39908564814686542</v>
      </c>
      <c r="E8786" s="1" t="s">
        <v>5</v>
      </c>
    </row>
    <row r="8787" spans="1:5" x14ac:dyDescent="0.3">
      <c r="A8787" s="1">
        <v>7512</v>
      </c>
      <c r="B8787" s="2">
        <v>46058.419374999998</v>
      </c>
      <c r="C8787" s="3">
        <f t="shared" si="66"/>
        <v>46058</v>
      </c>
      <c r="D8787" s="4">
        <f t="shared" si="67"/>
        <v>0.41937499999767169</v>
      </c>
      <c r="E8787" s="1" t="s">
        <v>5</v>
      </c>
    </row>
    <row r="8788" spans="1:5" x14ac:dyDescent="0.3">
      <c r="A8788" s="1">
        <v>8647</v>
      </c>
      <c r="B8788" s="2">
        <v>46058.423391203702</v>
      </c>
      <c r="C8788" s="3">
        <f t="shared" si="66"/>
        <v>46058</v>
      </c>
      <c r="D8788" s="4">
        <f t="shared" si="67"/>
        <v>0.42339120370161254</v>
      </c>
      <c r="E8788" s="1" t="s">
        <v>5</v>
      </c>
    </row>
    <row r="8789" spans="1:5" x14ac:dyDescent="0.3">
      <c r="A8789" s="1">
        <v>5180</v>
      </c>
      <c r="B8789" s="2">
        <v>46058.423645833333</v>
      </c>
      <c r="C8789" s="3">
        <f t="shared" si="66"/>
        <v>46058</v>
      </c>
      <c r="D8789" s="4">
        <f t="shared" si="67"/>
        <v>0.42364583333255723</v>
      </c>
      <c r="E8789" s="1" t="s">
        <v>5</v>
      </c>
    </row>
    <row r="8790" spans="1:5" x14ac:dyDescent="0.3">
      <c r="A8790" s="1">
        <v>8533</v>
      </c>
      <c r="B8790" s="2">
        <v>46058.496493055558</v>
      </c>
      <c r="C8790" s="3">
        <f t="shared" si="66"/>
        <v>46058</v>
      </c>
      <c r="D8790" s="4">
        <f t="shared" si="67"/>
        <v>0.49649305555794854</v>
      </c>
      <c r="E8790" s="1" t="s">
        <v>5</v>
      </c>
    </row>
    <row r="8791" spans="1:5" x14ac:dyDescent="0.3">
      <c r="A8791" s="1">
        <v>10803</v>
      </c>
      <c r="B8791" s="2">
        <v>46058.610821759263</v>
      </c>
      <c r="C8791" s="3">
        <f t="shared" si="66"/>
        <v>46058</v>
      </c>
      <c r="D8791" s="4">
        <f t="shared" si="67"/>
        <v>0.6108217592627625</v>
      </c>
      <c r="E8791" s="1" t="s">
        <v>5</v>
      </c>
    </row>
    <row r="8792" spans="1:5" x14ac:dyDescent="0.3">
      <c r="A8792" s="1">
        <v>10803</v>
      </c>
      <c r="B8792" s="2">
        <v>46058.610856481479</v>
      </c>
      <c r="C8792" s="3">
        <f t="shared" si="66"/>
        <v>46058</v>
      </c>
      <c r="D8792" s="4">
        <f t="shared" si="67"/>
        <v>0.61085648147854954</v>
      </c>
      <c r="E8792" s="1" t="s">
        <v>5</v>
      </c>
    </row>
    <row r="8793" spans="1:5" x14ac:dyDescent="0.3">
      <c r="A8793" s="1">
        <v>6861</v>
      </c>
      <c r="B8793" s="2">
        <v>46058.637187499997</v>
      </c>
      <c r="C8793" s="3">
        <f t="shared" ref="C8793:C8856" si="68">INT(B8793)</f>
        <v>46058</v>
      </c>
      <c r="D8793" s="4">
        <f t="shared" ref="D8793:D8856" si="69">B8793-INT(B8793)</f>
        <v>0.63718749999679858</v>
      </c>
      <c r="E8793" s="1" t="s">
        <v>5</v>
      </c>
    </row>
    <row r="8794" spans="1:5" x14ac:dyDescent="0.3">
      <c r="A8794" s="1">
        <v>6861</v>
      </c>
      <c r="B8794" s="2">
        <v>46058.63722222222</v>
      </c>
      <c r="C8794" s="3">
        <f t="shared" si="68"/>
        <v>46058</v>
      </c>
      <c r="D8794" s="4">
        <f t="shared" si="69"/>
        <v>0.63722222221986158</v>
      </c>
      <c r="E8794" s="1" t="s">
        <v>5</v>
      </c>
    </row>
    <row r="8795" spans="1:5" x14ac:dyDescent="0.3">
      <c r="A8795" s="1">
        <v>10998</v>
      </c>
      <c r="B8795" s="2">
        <v>46058.639479166668</v>
      </c>
      <c r="C8795" s="3">
        <f t="shared" si="68"/>
        <v>46058</v>
      </c>
      <c r="D8795" s="4">
        <f t="shared" si="69"/>
        <v>0.63947916666802485</v>
      </c>
      <c r="E8795" s="1" t="s">
        <v>5</v>
      </c>
    </row>
    <row r="8796" spans="1:5" x14ac:dyDescent="0.3">
      <c r="A8796" s="1">
        <v>10998</v>
      </c>
      <c r="B8796" s="2">
        <v>46058.639513888891</v>
      </c>
      <c r="C8796" s="3">
        <f t="shared" si="68"/>
        <v>46058</v>
      </c>
      <c r="D8796" s="4">
        <f t="shared" si="69"/>
        <v>0.63951388889108784</v>
      </c>
      <c r="E8796" s="1" t="s">
        <v>5</v>
      </c>
    </row>
    <row r="8797" spans="1:5" x14ac:dyDescent="0.3">
      <c r="A8797" s="1">
        <v>11898</v>
      </c>
      <c r="B8797" s="2">
        <v>46058.648668981485</v>
      </c>
      <c r="C8797" s="3">
        <f t="shared" si="68"/>
        <v>46058</v>
      </c>
      <c r="D8797" s="4">
        <f t="shared" si="69"/>
        <v>0.64866898148466134</v>
      </c>
      <c r="E8797" s="1" t="s">
        <v>5</v>
      </c>
    </row>
    <row r="8798" spans="1:5" x14ac:dyDescent="0.3">
      <c r="A8798" s="1">
        <v>11898</v>
      </c>
      <c r="B8798" s="2">
        <v>46058.6487037037</v>
      </c>
      <c r="C8798" s="3">
        <f t="shared" si="68"/>
        <v>46058</v>
      </c>
      <c r="D8798" s="4">
        <f t="shared" si="69"/>
        <v>0.64870370370044839</v>
      </c>
      <c r="E8798" s="1" t="s">
        <v>5</v>
      </c>
    </row>
    <row r="8799" spans="1:5" x14ac:dyDescent="0.3">
      <c r="A8799" s="1">
        <v>7618</v>
      </c>
      <c r="B8799" s="2">
        <v>46058.654710648145</v>
      </c>
      <c r="C8799" s="3">
        <f t="shared" si="68"/>
        <v>46058</v>
      </c>
      <c r="D8799" s="4">
        <f t="shared" si="69"/>
        <v>0.65471064814482816</v>
      </c>
      <c r="E8799" s="1" t="s">
        <v>5</v>
      </c>
    </row>
    <row r="8800" spans="1:5" x14ac:dyDescent="0.3">
      <c r="A8800" s="1">
        <v>7618</v>
      </c>
      <c r="B8800" s="2">
        <v>46058.654745370368</v>
      </c>
      <c r="C8800" s="3">
        <f t="shared" si="68"/>
        <v>46058</v>
      </c>
      <c r="D8800" s="4">
        <f t="shared" si="69"/>
        <v>0.65474537036789116</v>
      </c>
      <c r="E8800" s="1" t="s">
        <v>5</v>
      </c>
    </row>
    <row r="8801" spans="1:5" x14ac:dyDescent="0.3">
      <c r="A8801" s="1">
        <v>5653</v>
      </c>
      <c r="B8801" s="2">
        <v>46058.681226851855</v>
      </c>
      <c r="C8801" s="3">
        <f t="shared" si="68"/>
        <v>46058</v>
      </c>
      <c r="D8801" s="4">
        <f t="shared" si="69"/>
        <v>0.68122685185517184</v>
      </c>
      <c r="E8801" s="1" t="s">
        <v>5</v>
      </c>
    </row>
    <row r="8802" spans="1:5" x14ac:dyDescent="0.3">
      <c r="A8802" s="1">
        <v>5653</v>
      </c>
      <c r="B8802" s="2">
        <v>46058.681261574071</v>
      </c>
      <c r="C8802" s="3">
        <f t="shared" si="68"/>
        <v>46058</v>
      </c>
      <c r="D8802" s="4">
        <f t="shared" si="69"/>
        <v>0.68126157407095889</v>
      </c>
      <c r="E8802" s="1" t="s">
        <v>5</v>
      </c>
    </row>
    <row r="8803" spans="1:5" x14ac:dyDescent="0.3">
      <c r="A8803" s="1">
        <v>1568</v>
      </c>
      <c r="B8803" s="2">
        <v>46058.693391203706</v>
      </c>
      <c r="C8803" s="3">
        <f t="shared" si="68"/>
        <v>46058</v>
      </c>
      <c r="D8803" s="4">
        <f t="shared" si="69"/>
        <v>0.69339120370568708</v>
      </c>
      <c r="E8803" s="1" t="s">
        <v>5</v>
      </c>
    </row>
    <row r="8804" spans="1:5" x14ac:dyDescent="0.3">
      <c r="A8804" s="1">
        <v>7903</v>
      </c>
      <c r="B8804" s="2">
        <v>46058.708680555559</v>
      </c>
      <c r="C8804" s="3">
        <f t="shared" si="68"/>
        <v>46058</v>
      </c>
      <c r="D8804" s="4">
        <f t="shared" si="69"/>
        <v>0.70868055555911269</v>
      </c>
      <c r="E8804" s="1" t="s">
        <v>5</v>
      </c>
    </row>
    <row r="8805" spans="1:5" x14ac:dyDescent="0.3">
      <c r="A8805" s="1">
        <v>7903</v>
      </c>
      <c r="B8805" s="2">
        <v>46058.708703703705</v>
      </c>
      <c r="C8805" s="3">
        <f t="shared" si="68"/>
        <v>46058</v>
      </c>
      <c r="D8805" s="4">
        <f t="shared" si="69"/>
        <v>0.70870370370539604</v>
      </c>
      <c r="E8805" s="1" t="s">
        <v>5</v>
      </c>
    </row>
    <row r="8806" spans="1:5" x14ac:dyDescent="0.3">
      <c r="A8806" s="1">
        <v>7935</v>
      </c>
      <c r="B8806" s="2">
        <v>46058.708796296298</v>
      </c>
      <c r="C8806" s="3">
        <f t="shared" si="68"/>
        <v>46058</v>
      </c>
      <c r="D8806" s="4">
        <f t="shared" si="69"/>
        <v>0.70879629629780538</v>
      </c>
      <c r="E8806" s="1" t="s">
        <v>5</v>
      </c>
    </row>
    <row r="8807" spans="1:5" x14ac:dyDescent="0.3">
      <c r="A8807" s="1">
        <v>7935</v>
      </c>
      <c r="B8807" s="2">
        <v>46058.708865740744</v>
      </c>
      <c r="C8807" s="3">
        <f t="shared" si="68"/>
        <v>46058</v>
      </c>
      <c r="D8807" s="4">
        <f t="shared" si="69"/>
        <v>0.70886574074393138</v>
      </c>
      <c r="E8807" s="1" t="s">
        <v>5</v>
      </c>
    </row>
    <row r="8808" spans="1:5" x14ac:dyDescent="0.3">
      <c r="A8808" s="1">
        <v>10217</v>
      </c>
      <c r="B8808" s="2">
        <v>46058.708935185183</v>
      </c>
      <c r="C8808" s="3">
        <f t="shared" si="68"/>
        <v>46058</v>
      </c>
      <c r="D8808" s="4">
        <f t="shared" si="69"/>
        <v>0.70893518518278142</v>
      </c>
      <c r="E8808" s="1" t="s">
        <v>5</v>
      </c>
    </row>
    <row r="8809" spans="1:5" x14ac:dyDescent="0.3">
      <c r="A8809" s="1">
        <v>2931</v>
      </c>
      <c r="B8809" s="2">
        <v>46058.708993055552</v>
      </c>
      <c r="C8809" s="3">
        <f t="shared" si="68"/>
        <v>46058</v>
      </c>
      <c r="D8809" s="4">
        <f t="shared" si="69"/>
        <v>0.70899305555212777</v>
      </c>
      <c r="E8809" s="1" t="s">
        <v>5</v>
      </c>
    </row>
    <row r="8810" spans="1:5" x14ac:dyDescent="0.3">
      <c r="A8810" s="1">
        <v>2931</v>
      </c>
      <c r="B8810" s="2">
        <v>46058.709016203706</v>
      </c>
      <c r="C8810" s="3">
        <f t="shared" si="68"/>
        <v>46058</v>
      </c>
      <c r="D8810" s="4">
        <f t="shared" si="69"/>
        <v>0.70901620370568708</v>
      </c>
      <c r="E8810" s="1" t="s">
        <v>5</v>
      </c>
    </row>
    <row r="8811" spans="1:5" x14ac:dyDescent="0.3">
      <c r="A8811" s="1">
        <v>11459</v>
      </c>
      <c r="B8811" s="2">
        <v>46058.709155092591</v>
      </c>
      <c r="C8811" s="3">
        <f t="shared" si="68"/>
        <v>46058</v>
      </c>
      <c r="D8811" s="4">
        <f t="shared" si="69"/>
        <v>0.70915509259066312</v>
      </c>
      <c r="E8811" s="1" t="s">
        <v>5</v>
      </c>
    </row>
    <row r="8812" spans="1:5" x14ac:dyDescent="0.3">
      <c r="A8812" s="1">
        <v>11459</v>
      </c>
      <c r="B8812" s="2">
        <v>46058.709189814814</v>
      </c>
      <c r="C8812" s="3">
        <f t="shared" si="68"/>
        <v>46058</v>
      </c>
      <c r="D8812" s="4">
        <f t="shared" si="69"/>
        <v>0.70918981481372612</v>
      </c>
      <c r="E8812" s="1" t="s">
        <v>5</v>
      </c>
    </row>
    <row r="8813" spans="1:5" x14ac:dyDescent="0.3">
      <c r="A8813" s="1">
        <v>595</v>
      </c>
      <c r="B8813" s="2">
        <v>46058.70925925926</v>
      </c>
      <c r="C8813" s="3">
        <f t="shared" si="68"/>
        <v>46058</v>
      </c>
      <c r="D8813" s="4">
        <f t="shared" si="69"/>
        <v>0.70925925925985212</v>
      </c>
      <c r="E8813" s="1" t="s">
        <v>5</v>
      </c>
    </row>
    <row r="8814" spans="1:5" x14ac:dyDescent="0.3">
      <c r="A8814" s="1">
        <v>595</v>
      </c>
      <c r="B8814" s="2">
        <v>46058.709293981483</v>
      </c>
      <c r="C8814" s="3">
        <f t="shared" si="68"/>
        <v>46058</v>
      </c>
      <c r="D8814" s="4">
        <f t="shared" si="69"/>
        <v>0.70929398148291511</v>
      </c>
      <c r="E8814" s="1" t="s">
        <v>5</v>
      </c>
    </row>
    <row r="8815" spans="1:5" x14ac:dyDescent="0.3">
      <c r="A8815" s="1">
        <v>10487</v>
      </c>
      <c r="B8815" s="2">
        <v>46058.709444444445</v>
      </c>
      <c r="C8815" s="3">
        <f t="shared" si="68"/>
        <v>46058</v>
      </c>
      <c r="D8815" s="4">
        <f t="shared" si="69"/>
        <v>0.70944444444467081</v>
      </c>
      <c r="E8815" s="1" t="s">
        <v>5</v>
      </c>
    </row>
    <row r="8816" spans="1:5" x14ac:dyDescent="0.3">
      <c r="A8816" s="1">
        <v>10487</v>
      </c>
      <c r="B8816" s="2">
        <v>46058.709467592591</v>
      </c>
      <c r="C8816" s="3">
        <f t="shared" si="68"/>
        <v>46058</v>
      </c>
      <c r="D8816" s="4">
        <f t="shared" si="69"/>
        <v>0.70946759259095415</v>
      </c>
      <c r="E8816" s="1" t="s">
        <v>5</v>
      </c>
    </row>
    <row r="8817" spans="1:5" x14ac:dyDescent="0.3">
      <c r="A8817" s="1">
        <v>220000</v>
      </c>
      <c r="B8817" s="2">
        <v>46058.709502314814</v>
      </c>
      <c r="C8817" s="3">
        <f t="shared" si="68"/>
        <v>46058</v>
      </c>
      <c r="D8817" s="4">
        <f t="shared" si="69"/>
        <v>0.70950231481401715</v>
      </c>
      <c r="E8817" s="1" t="s">
        <v>5</v>
      </c>
    </row>
    <row r="8818" spans="1:5" x14ac:dyDescent="0.3">
      <c r="A8818" s="1">
        <v>220000</v>
      </c>
      <c r="B8818" s="2">
        <v>46058.709537037037</v>
      </c>
      <c r="C8818" s="3">
        <f t="shared" si="68"/>
        <v>46058</v>
      </c>
      <c r="D8818" s="4">
        <f t="shared" si="69"/>
        <v>0.70953703703708015</v>
      </c>
      <c r="E8818" s="1" t="s">
        <v>5</v>
      </c>
    </row>
    <row r="8819" spans="1:5" x14ac:dyDescent="0.3">
      <c r="A8819" s="1">
        <v>12003</v>
      </c>
      <c r="B8819" s="2">
        <v>46058.710277777776</v>
      </c>
      <c r="C8819" s="3">
        <f t="shared" si="68"/>
        <v>46058</v>
      </c>
      <c r="D8819" s="4">
        <f t="shared" si="69"/>
        <v>0.71027777777635492</v>
      </c>
      <c r="E8819" s="1" t="s">
        <v>5</v>
      </c>
    </row>
    <row r="8820" spans="1:5" x14ac:dyDescent="0.3">
      <c r="A8820" s="1">
        <v>12003</v>
      </c>
      <c r="B8820" s="2">
        <v>46058.710312499999</v>
      </c>
      <c r="C8820" s="3">
        <f t="shared" si="68"/>
        <v>46058</v>
      </c>
      <c r="D8820" s="4">
        <f t="shared" si="69"/>
        <v>0.71031249999941792</v>
      </c>
      <c r="E8820" s="1" t="s">
        <v>5</v>
      </c>
    </row>
    <row r="8821" spans="1:5" x14ac:dyDescent="0.3">
      <c r="A8821" s="1">
        <v>12003</v>
      </c>
      <c r="B8821" s="2">
        <v>46058.710335648146</v>
      </c>
      <c r="C8821" s="3">
        <f t="shared" si="68"/>
        <v>46058</v>
      </c>
      <c r="D8821" s="4">
        <f t="shared" si="69"/>
        <v>0.71033564814570127</v>
      </c>
      <c r="E8821" s="1" t="s">
        <v>5</v>
      </c>
    </row>
    <row r="8822" spans="1:5" x14ac:dyDescent="0.3">
      <c r="A8822" s="1">
        <v>8556</v>
      </c>
      <c r="B8822" s="2">
        <v>46058.710370370369</v>
      </c>
      <c r="C8822" s="3">
        <f t="shared" si="68"/>
        <v>46058</v>
      </c>
      <c r="D8822" s="4">
        <f t="shared" si="69"/>
        <v>0.71037037036876427</v>
      </c>
      <c r="E8822" s="1" t="s">
        <v>5</v>
      </c>
    </row>
    <row r="8823" spans="1:5" x14ac:dyDescent="0.3">
      <c r="A8823" s="1">
        <v>11667</v>
      </c>
      <c r="B8823" s="2">
        <v>46058.710451388892</v>
      </c>
      <c r="C8823" s="3">
        <f t="shared" si="68"/>
        <v>46058</v>
      </c>
      <c r="D8823" s="4">
        <f t="shared" si="69"/>
        <v>0.71045138889166992</v>
      </c>
      <c r="E8823" s="1" t="s">
        <v>5</v>
      </c>
    </row>
    <row r="8824" spans="1:5" x14ac:dyDescent="0.3">
      <c r="A8824" s="1">
        <v>11667</v>
      </c>
      <c r="B8824" s="2">
        <v>46058.710486111115</v>
      </c>
      <c r="C8824" s="3">
        <f t="shared" si="68"/>
        <v>46058</v>
      </c>
      <c r="D8824" s="4">
        <f t="shared" si="69"/>
        <v>0.71048611111473292</v>
      </c>
      <c r="E8824" s="1" t="s">
        <v>5</v>
      </c>
    </row>
    <row r="8825" spans="1:5" x14ac:dyDescent="0.3">
      <c r="A8825" s="1">
        <v>11793</v>
      </c>
      <c r="B8825" s="2">
        <v>46058.710509259261</v>
      </c>
      <c r="C8825" s="3">
        <f t="shared" si="68"/>
        <v>46058</v>
      </c>
      <c r="D8825" s="4">
        <f t="shared" si="69"/>
        <v>0.71050925926101627</v>
      </c>
      <c r="E8825" s="1" t="s">
        <v>5</v>
      </c>
    </row>
    <row r="8826" spans="1:5" x14ac:dyDescent="0.3">
      <c r="A8826" s="1">
        <v>11793</v>
      </c>
      <c r="B8826" s="2">
        <v>46058.710520833331</v>
      </c>
      <c r="C8826" s="3">
        <f t="shared" si="68"/>
        <v>46058</v>
      </c>
      <c r="D8826" s="4">
        <f t="shared" si="69"/>
        <v>0.71052083333051996</v>
      </c>
      <c r="E8826" s="1" t="s">
        <v>5</v>
      </c>
    </row>
    <row r="8827" spans="1:5" x14ac:dyDescent="0.3">
      <c r="A8827" s="1">
        <v>11793</v>
      </c>
      <c r="B8827" s="2">
        <v>46058.710543981484</v>
      </c>
      <c r="C8827" s="3">
        <f t="shared" si="68"/>
        <v>46058</v>
      </c>
      <c r="D8827" s="4">
        <f t="shared" si="69"/>
        <v>0.71054398148407927</v>
      </c>
      <c r="E8827" s="1" t="s">
        <v>5</v>
      </c>
    </row>
    <row r="8828" spans="1:5" x14ac:dyDescent="0.3">
      <c r="A8828" s="1">
        <v>11925</v>
      </c>
      <c r="B8828" s="2">
        <v>46058.710578703707</v>
      </c>
      <c r="C8828" s="3">
        <f t="shared" si="68"/>
        <v>46058</v>
      </c>
      <c r="D8828" s="4">
        <f t="shared" si="69"/>
        <v>0.71057870370714227</v>
      </c>
      <c r="E8828" s="1" t="s">
        <v>5</v>
      </c>
    </row>
    <row r="8829" spans="1:5" x14ac:dyDescent="0.3">
      <c r="A8829" s="1">
        <v>11925</v>
      </c>
      <c r="B8829" s="2">
        <v>46058.710601851853</v>
      </c>
      <c r="C8829" s="3">
        <f t="shared" si="68"/>
        <v>46058</v>
      </c>
      <c r="D8829" s="4">
        <f t="shared" si="69"/>
        <v>0.71060185185342561</v>
      </c>
      <c r="E8829" s="1" t="s">
        <v>5</v>
      </c>
    </row>
    <row r="8830" spans="1:5" x14ac:dyDescent="0.3">
      <c r="A8830" s="1">
        <v>11771</v>
      </c>
      <c r="B8830" s="2">
        <v>46058.710648148146</v>
      </c>
      <c r="C8830" s="3">
        <f t="shared" si="68"/>
        <v>46058</v>
      </c>
      <c r="D8830" s="4">
        <f t="shared" si="69"/>
        <v>0.71064814814599231</v>
      </c>
      <c r="E8830" s="1" t="s">
        <v>5</v>
      </c>
    </row>
    <row r="8831" spans="1:5" x14ac:dyDescent="0.3">
      <c r="A8831" s="1">
        <v>11771</v>
      </c>
      <c r="B8831" s="2">
        <v>46058.7106712963</v>
      </c>
      <c r="C8831" s="3">
        <f t="shared" si="68"/>
        <v>46058</v>
      </c>
      <c r="D8831" s="4">
        <f t="shared" si="69"/>
        <v>0.71067129629955161</v>
      </c>
      <c r="E8831" s="1" t="s">
        <v>5</v>
      </c>
    </row>
    <row r="8832" spans="1:5" x14ac:dyDescent="0.3">
      <c r="A8832" s="1">
        <v>6514</v>
      </c>
      <c r="B8832" s="2">
        <v>46058.710717592592</v>
      </c>
      <c r="C8832" s="3">
        <f t="shared" si="68"/>
        <v>46058</v>
      </c>
      <c r="D8832" s="4">
        <f t="shared" si="69"/>
        <v>0.71071759259211831</v>
      </c>
      <c r="E8832" s="1" t="s">
        <v>5</v>
      </c>
    </row>
    <row r="8833" spans="1:5" x14ac:dyDescent="0.3">
      <c r="A8833" s="1">
        <v>4315</v>
      </c>
      <c r="B8833" s="2">
        <v>46058.710787037038</v>
      </c>
      <c r="C8833" s="3">
        <f t="shared" si="68"/>
        <v>46058</v>
      </c>
      <c r="D8833" s="4">
        <f t="shared" si="69"/>
        <v>0.71078703703824431</v>
      </c>
      <c r="E8833" s="1" t="s">
        <v>5</v>
      </c>
    </row>
    <row r="8834" spans="1:5" x14ac:dyDescent="0.3">
      <c r="A8834" s="1">
        <v>5987</v>
      </c>
      <c r="B8834" s="2">
        <v>46058.710821759261</v>
      </c>
      <c r="C8834" s="3">
        <f t="shared" si="68"/>
        <v>46058</v>
      </c>
      <c r="D8834" s="4">
        <f t="shared" si="69"/>
        <v>0.71082175926130731</v>
      </c>
      <c r="E8834" s="1" t="s">
        <v>5</v>
      </c>
    </row>
    <row r="8835" spans="1:5" x14ac:dyDescent="0.3">
      <c r="A8835" s="1">
        <v>11668</v>
      </c>
      <c r="B8835" s="2">
        <v>46058.710868055554</v>
      </c>
      <c r="C8835" s="3">
        <f t="shared" si="68"/>
        <v>46058</v>
      </c>
      <c r="D8835" s="4">
        <f t="shared" si="69"/>
        <v>0.710868055553874</v>
      </c>
      <c r="E8835" s="1" t="s">
        <v>5</v>
      </c>
    </row>
    <row r="8836" spans="1:5" x14ac:dyDescent="0.3">
      <c r="A8836" s="1">
        <v>11668</v>
      </c>
      <c r="B8836" s="2">
        <v>46058.7108912037</v>
      </c>
      <c r="C8836" s="3">
        <f t="shared" si="68"/>
        <v>46058</v>
      </c>
      <c r="D8836" s="4">
        <f t="shared" si="69"/>
        <v>0.71089120370015735</v>
      </c>
      <c r="E8836" s="1" t="s">
        <v>5</v>
      </c>
    </row>
    <row r="8837" spans="1:5" x14ac:dyDescent="0.3">
      <c r="A8837" s="1">
        <v>12321</v>
      </c>
      <c r="B8837" s="2">
        <v>46058.710995370369</v>
      </c>
      <c r="C8837" s="3">
        <f t="shared" si="68"/>
        <v>46058</v>
      </c>
      <c r="D8837" s="4">
        <f t="shared" si="69"/>
        <v>0.71099537036934635</v>
      </c>
      <c r="E8837" s="1" t="s">
        <v>5</v>
      </c>
    </row>
    <row r="8838" spans="1:5" x14ac:dyDescent="0.3">
      <c r="A8838" s="1">
        <v>12321</v>
      </c>
      <c r="B8838" s="2">
        <v>46058.711041666669</v>
      </c>
      <c r="C8838" s="3">
        <f t="shared" si="68"/>
        <v>46058</v>
      </c>
      <c r="D8838" s="4">
        <f t="shared" si="69"/>
        <v>0.711041666669189</v>
      </c>
      <c r="E8838" s="1" t="s">
        <v>5</v>
      </c>
    </row>
    <row r="8839" spans="1:5" x14ac:dyDescent="0.3">
      <c r="A8839" s="1">
        <v>6903</v>
      </c>
      <c r="B8839" s="2">
        <v>46058.711111111108</v>
      </c>
      <c r="C8839" s="3">
        <f t="shared" si="68"/>
        <v>46058</v>
      </c>
      <c r="D8839" s="4">
        <f t="shared" si="69"/>
        <v>0.71111111110803904</v>
      </c>
      <c r="E8839" s="1" t="s">
        <v>5</v>
      </c>
    </row>
    <row r="8840" spans="1:5" x14ac:dyDescent="0.3">
      <c r="A8840" s="1">
        <v>7127</v>
      </c>
      <c r="B8840" s="2">
        <v>46058.711180555554</v>
      </c>
      <c r="C8840" s="3">
        <f t="shared" si="68"/>
        <v>46058</v>
      </c>
      <c r="D8840" s="4">
        <f t="shared" si="69"/>
        <v>0.71118055555416504</v>
      </c>
      <c r="E8840" s="1" t="s">
        <v>5</v>
      </c>
    </row>
    <row r="8841" spans="1:5" x14ac:dyDescent="0.3">
      <c r="A8841" s="1">
        <v>6503</v>
      </c>
      <c r="B8841" s="2">
        <v>46058.71125</v>
      </c>
      <c r="C8841" s="3">
        <f t="shared" si="68"/>
        <v>46058</v>
      </c>
      <c r="D8841" s="4">
        <f t="shared" si="69"/>
        <v>0.71125000000029104</v>
      </c>
      <c r="E8841" s="1" t="s">
        <v>5</v>
      </c>
    </row>
    <row r="8842" spans="1:5" x14ac:dyDescent="0.3">
      <c r="A8842" s="1">
        <v>6503</v>
      </c>
      <c r="B8842" s="2">
        <v>46058.711273148147</v>
      </c>
      <c r="C8842" s="3">
        <f t="shared" si="68"/>
        <v>46058</v>
      </c>
      <c r="D8842" s="4">
        <f t="shared" si="69"/>
        <v>0.71127314814657439</v>
      </c>
      <c r="E8842" s="1" t="s">
        <v>5</v>
      </c>
    </row>
    <row r="8843" spans="1:5" x14ac:dyDescent="0.3">
      <c r="A8843" s="1">
        <v>12070</v>
      </c>
      <c r="B8843" s="2">
        <v>46058.711331018516</v>
      </c>
      <c r="C8843" s="3">
        <f t="shared" si="68"/>
        <v>46058</v>
      </c>
      <c r="D8843" s="4">
        <f t="shared" si="69"/>
        <v>0.71133101851592073</v>
      </c>
      <c r="E8843" s="1" t="s">
        <v>5</v>
      </c>
    </row>
    <row r="8844" spans="1:5" x14ac:dyDescent="0.3">
      <c r="A8844" s="1">
        <v>12070</v>
      </c>
      <c r="B8844" s="2">
        <v>46058.711354166669</v>
      </c>
      <c r="C8844" s="3">
        <f t="shared" si="68"/>
        <v>46058</v>
      </c>
      <c r="D8844" s="4">
        <f t="shared" si="69"/>
        <v>0.71135416666948004</v>
      </c>
      <c r="E8844" s="1" t="s">
        <v>5</v>
      </c>
    </row>
    <row r="8845" spans="1:5" x14ac:dyDescent="0.3">
      <c r="A8845" s="1">
        <v>11853</v>
      </c>
      <c r="B8845" s="2">
        <v>46058.711423611108</v>
      </c>
      <c r="C8845" s="3">
        <f t="shared" si="68"/>
        <v>46058</v>
      </c>
      <c r="D8845" s="4">
        <f t="shared" si="69"/>
        <v>0.71142361110833008</v>
      </c>
      <c r="E8845" s="1" t="s">
        <v>5</v>
      </c>
    </row>
    <row r="8846" spans="1:5" x14ac:dyDescent="0.3">
      <c r="A8846" s="1">
        <v>11853</v>
      </c>
      <c r="B8846" s="2">
        <v>46058.711446759262</v>
      </c>
      <c r="C8846" s="3">
        <f t="shared" si="68"/>
        <v>46058</v>
      </c>
      <c r="D8846" s="4">
        <f t="shared" si="69"/>
        <v>0.71144675926188938</v>
      </c>
      <c r="E8846" s="1" t="s">
        <v>5</v>
      </c>
    </row>
    <row r="8847" spans="1:5" x14ac:dyDescent="0.3">
      <c r="A8847" s="1">
        <v>12336</v>
      </c>
      <c r="B8847" s="2">
        <v>46058.711493055554</v>
      </c>
      <c r="C8847" s="3">
        <f t="shared" si="68"/>
        <v>46058</v>
      </c>
      <c r="D8847" s="4">
        <f t="shared" si="69"/>
        <v>0.71149305555445608</v>
      </c>
      <c r="E8847" s="1" t="s">
        <v>5</v>
      </c>
    </row>
    <row r="8848" spans="1:5" x14ac:dyDescent="0.3">
      <c r="A8848" s="1">
        <v>12336</v>
      </c>
      <c r="B8848" s="2">
        <v>46058.711574074077</v>
      </c>
      <c r="C8848" s="3">
        <f t="shared" si="68"/>
        <v>46058</v>
      </c>
      <c r="D8848" s="4">
        <f t="shared" si="69"/>
        <v>0.71157407407736173</v>
      </c>
      <c r="E8848" s="1" t="s">
        <v>5</v>
      </c>
    </row>
    <row r="8849" spans="1:5" x14ac:dyDescent="0.3">
      <c r="A8849" s="1">
        <v>12336</v>
      </c>
      <c r="B8849" s="2">
        <v>46058.711585648147</v>
      </c>
      <c r="C8849" s="3">
        <f t="shared" si="68"/>
        <v>46058</v>
      </c>
      <c r="D8849" s="4">
        <f t="shared" si="69"/>
        <v>0.71158564814686542</v>
      </c>
      <c r="E8849" s="1" t="s">
        <v>5</v>
      </c>
    </row>
    <row r="8850" spans="1:5" x14ac:dyDescent="0.3">
      <c r="A8850" s="1">
        <v>11109</v>
      </c>
      <c r="B8850" s="2">
        <v>46058.711643518516</v>
      </c>
      <c r="C8850" s="3">
        <f t="shared" si="68"/>
        <v>46058</v>
      </c>
      <c r="D8850" s="4">
        <f t="shared" si="69"/>
        <v>0.71164351851621177</v>
      </c>
      <c r="E8850" s="1" t="s">
        <v>5</v>
      </c>
    </row>
    <row r="8851" spans="1:5" x14ac:dyDescent="0.3">
      <c r="A8851" s="1">
        <v>11109</v>
      </c>
      <c r="B8851" s="2">
        <v>46058.71166666667</v>
      </c>
      <c r="C8851" s="3">
        <f t="shared" si="68"/>
        <v>46058</v>
      </c>
      <c r="D8851" s="4">
        <f t="shared" si="69"/>
        <v>0.71166666666977108</v>
      </c>
      <c r="E8851" s="1" t="s">
        <v>5</v>
      </c>
    </row>
    <row r="8852" spans="1:5" x14ac:dyDescent="0.3">
      <c r="A8852" s="1">
        <v>11895</v>
      </c>
      <c r="B8852" s="2">
        <v>46058.711701388886</v>
      </c>
      <c r="C8852" s="3">
        <f t="shared" si="68"/>
        <v>46058</v>
      </c>
      <c r="D8852" s="4">
        <f t="shared" si="69"/>
        <v>0.71170138888555812</v>
      </c>
      <c r="E8852" s="1" t="s">
        <v>5</v>
      </c>
    </row>
    <row r="8853" spans="1:5" x14ac:dyDescent="0.3">
      <c r="A8853" s="1">
        <v>11895</v>
      </c>
      <c r="B8853" s="2">
        <v>46058.711724537039</v>
      </c>
      <c r="C8853" s="3">
        <f t="shared" si="68"/>
        <v>46058</v>
      </c>
      <c r="D8853" s="4">
        <f t="shared" si="69"/>
        <v>0.71172453703911742</v>
      </c>
      <c r="E8853" s="1" t="s">
        <v>5</v>
      </c>
    </row>
    <row r="8854" spans="1:5" x14ac:dyDescent="0.3">
      <c r="A8854" s="1">
        <v>3195</v>
      </c>
      <c r="B8854" s="2">
        <v>46058.711898148147</v>
      </c>
      <c r="C8854" s="3">
        <f t="shared" si="68"/>
        <v>46058</v>
      </c>
      <c r="D8854" s="4">
        <f t="shared" si="69"/>
        <v>0.71189814814715646</v>
      </c>
      <c r="E8854" s="1" t="s">
        <v>5</v>
      </c>
    </row>
    <row r="8855" spans="1:5" x14ac:dyDescent="0.3">
      <c r="A8855" s="1">
        <v>12322</v>
      </c>
      <c r="B8855" s="2">
        <v>46058.711967592593</v>
      </c>
      <c r="C8855" s="3">
        <f t="shared" si="68"/>
        <v>46058</v>
      </c>
      <c r="D8855" s="4">
        <f t="shared" si="69"/>
        <v>0.71196759259328246</v>
      </c>
      <c r="E8855" s="1" t="s">
        <v>5</v>
      </c>
    </row>
    <row r="8856" spans="1:5" x14ac:dyDescent="0.3">
      <c r="A8856" s="1">
        <v>4716</v>
      </c>
      <c r="B8856" s="2">
        <v>46058.712048611109</v>
      </c>
      <c r="C8856" s="3">
        <f t="shared" si="68"/>
        <v>46058</v>
      </c>
      <c r="D8856" s="4">
        <f t="shared" si="69"/>
        <v>0.71204861110891216</v>
      </c>
      <c r="E8856" s="1" t="s">
        <v>5</v>
      </c>
    </row>
    <row r="8857" spans="1:5" x14ac:dyDescent="0.3">
      <c r="A8857" s="1">
        <v>4716</v>
      </c>
      <c r="B8857" s="2">
        <v>46058.712071759262</v>
      </c>
      <c r="C8857" s="3">
        <f t="shared" ref="C8857:C8920" si="70">INT(B8857)</f>
        <v>46058</v>
      </c>
      <c r="D8857" s="4">
        <f t="shared" ref="D8857:D8920" si="71">B8857-INT(B8857)</f>
        <v>0.71207175926247146</v>
      </c>
      <c r="E8857" s="1" t="s">
        <v>5</v>
      </c>
    </row>
    <row r="8858" spans="1:5" x14ac:dyDescent="0.3">
      <c r="A8858" s="1">
        <v>6555</v>
      </c>
      <c r="B8858" s="2">
        <v>46058.712118055555</v>
      </c>
      <c r="C8858" s="3">
        <f t="shared" si="70"/>
        <v>46058</v>
      </c>
      <c r="D8858" s="4">
        <f t="shared" si="71"/>
        <v>0.71211805555503815</v>
      </c>
      <c r="E8858" s="1" t="s">
        <v>5</v>
      </c>
    </row>
    <row r="8859" spans="1:5" x14ac:dyDescent="0.3">
      <c r="A8859" s="1">
        <v>11960</v>
      </c>
      <c r="B8859" s="2">
        <v>46058.712199074071</v>
      </c>
      <c r="C8859" s="3">
        <f t="shared" si="70"/>
        <v>46058</v>
      </c>
      <c r="D8859" s="4">
        <f t="shared" si="71"/>
        <v>0.71219907407066785</v>
      </c>
      <c r="E8859" s="1" t="s">
        <v>5</v>
      </c>
    </row>
    <row r="8860" spans="1:5" x14ac:dyDescent="0.3">
      <c r="A8860" s="1">
        <v>12068</v>
      </c>
      <c r="B8860" s="2">
        <v>46058.712500000001</v>
      </c>
      <c r="C8860" s="3">
        <f t="shared" si="70"/>
        <v>46058</v>
      </c>
      <c r="D8860" s="4">
        <f t="shared" si="71"/>
        <v>0.71250000000145519</v>
      </c>
      <c r="E8860" s="1" t="s">
        <v>5</v>
      </c>
    </row>
    <row r="8861" spans="1:5" x14ac:dyDescent="0.3">
      <c r="A8861" s="1">
        <v>12068</v>
      </c>
      <c r="B8861" s="2">
        <v>46058.712523148148</v>
      </c>
      <c r="C8861" s="3">
        <f t="shared" si="70"/>
        <v>46058</v>
      </c>
      <c r="D8861" s="4">
        <f t="shared" si="71"/>
        <v>0.71252314814773854</v>
      </c>
      <c r="E8861" s="1" t="s">
        <v>5</v>
      </c>
    </row>
    <row r="8862" spans="1:5" x14ac:dyDescent="0.3">
      <c r="A8862" s="1">
        <v>2638</v>
      </c>
      <c r="B8862" s="2">
        <v>46058.712592592594</v>
      </c>
      <c r="C8862" s="3">
        <f t="shared" si="70"/>
        <v>46058</v>
      </c>
      <c r="D8862" s="4">
        <f t="shared" si="71"/>
        <v>0.71259259259386454</v>
      </c>
      <c r="E8862" s="1" t="s">
        <v>5</v>
      </c>
    </row>
    <row r="8863" spans="1:5" x14ac:dyDescent="0.3">
      <c r="A8863" s="1">
        <v>2638</v>
      </c>
      <c r="B8863" s="2">
        <v>46058.71261574074</v>
      </c>
      <c r="C8863" s="3">
        <f t="shared" si="70"/>
        <v>46058</v>
      </c>
      <c r="D8863" s="4">
        <f t="shared" si="71"/>
        <v>0.71261574074014788</v>
      </c>
      <c r="E8863" s="1" t="s">
        <v>5</v>
      </c>
    </row>
    <row r="8864" spans="1:5" x14ac:dyDescent="0.3">
      <c r="A8864" s="1">
        <v>6504</v>
      </c>
      <c r="B8864" s="2">
        <v>46058.712777777779</v>
      </c>
      <c r="C8864" s="3">
        <f t="shared" si="70"/>
        <v>46058</v>
      </c>
      <c r="D8864" s="4">
        <f t="shared" si="71"/>
        <v>0.71277777777868323</v>
      </c>
      <c r="E8864" s="1" t="s">
        <v>5</v>
      </c>
    </row>
    <row r="8865" spans="1:5" x14ac:dyDescent="0.3">
      <c r="A8865" s="1">
        <v>12088</v>
      </c>
      <c r="B8865" s="2">
        <v>46058.712858796294</v>
      </c>
      <c r="C8865" s="3">
        <f t="shared" si="70"/>
        <v>46058</v>
      </c>
      <c r="D8865" s="4">
        <f t="shared" si="71"/>
        <v>0.71285879629431292</v>
      </c>
      <c r="E8865" s="1" t="s">
        <v>5</v>
      </c>
    </row>
    <row r="8866" spans="1:5" x14ac:dyDescent="0.3">
      <c r="A8866" s="1">
        <v>12088</v>
      </c>
      <c r="B8866" s="2">
        <v>46058.712870370371</v>
      </c>
      <c r="C8866" s="3">
        <f t="shared" si="70"/>
        <v>46058</v>
      </c>
      <c r="D8866" s="4">
        <f t="shared" si="71"/>
        <v>0.71287037037109258</v>
      </c>
      <c r="E8866" s="1" t="s">
        <v>5</v>
      </c>
    </row>
    <row r="8867" spans="1:5" x14ac:dyDescent="0.3">
      <c r="A8867" s="1">
        <v>12088</v>
      </c>
      <c r="B8867" s="2">
        <v>46058.712893518517</v>
      </c>
      <c r="C8867" s="3">
        <f t="shared" si="70"/>
        <v>46058</v>
      </c>
      <c r="D8867" s="4">
        <f t="shared" si="71"/>
        <v>0.71289351851737592</v>
      </c>
      <c r="E8867" s="1" t="s">
        <v>5</v>
      </c>
    </row>
    <row r="8868" spans="1:5" x14ac:dyDescent="0.3">
      <c r="A8868" s="1">
        <v>6965</v>
      </c>
      <c r="B8868" s="2">
        <v>46058.713148148148</v>
      </c>
      <c r="C8868" s="3">
        <f t="shared" si="70"/>
        <v>46058</v>
      </c>
      <c r="D8868" s="4">
        <f t="shared" si="71"/>
        <v>0.71314814814832062</v>
      </c>
      <c r="E8868" s="1" t="s">
        <v>5</v>
      </c>
    </row>
    <row r="8869" spans="1:5" x14ac:dyDescent="0.3">
      <c r="A8869" s="1">
        <v>6965</v>
      </c>
      <c r="B8869" s="2">
        <v>46058.713182870371</v>
      </c>
      <c r="C8869" s="3">
        <f t="shared" si="70"/>
        <v>46058</v>
      </c>
      <c r="D8869" s="4">
        <f t="shared" si="71"/>
        <v>0.71318287037138361</v>
      </c>
      <c r="E8869" s="1" t="s">
        <v>5</v>
      </c>
    </row>
    <row r="8870" spans="1:5" x14ac:dyDescent="0.3">
      <c r="A8870" s="1">
        <v>6965</v>
      </c>
      <c r="B8870" s="2">
        <v>46058.713229166664</v>
      </c>
      <c r="C8870" s="3">
        <f t="shared" si="70"/>
        <v>46058</v>
      </c>
      <c r="D8870" s="4">
        <f t="shared" si="71"/>
        <v>0.71322916666395031</v>
      </c>
      <c r="E8870" s="1" t="s">
        <v>5</v>
      </c>
    </row>
    <row r="8871" spans="1:5" x14ac:dyDescent="0.3">
      <c r="A8871" s="1">
        <v>8488</v>
      </c>
      <c r="B8871" s="2">
        <v>46058.713310185187</v>
      </c>
      <c r="C8871" s="3">
        <f t="shared" si="70"/>
        <v>46058</v>
      </c>
      <c r="D8871" s="4">
        <f t="shared" si="71"/>
        <v>0.71331018518685596</v>
      </c>
      <c r="E8871" s="1" t="s">
        <v>5</v>
      </c>
    </row>
    <row r="8872" spans="1:5" x14ac:dyDescent="0.3">
      <c r="A8872" s="1">
        <v>8488</v>
      </c>
      <c r="B8872" s="2">
        <v>46058.713356481479</v>
      </c>
      <c r="C8872" s="3">
        <f t="shared" si="70"/>
        <v>46058</v>
      </c>
      <c r="D8872" s="4">
        <f t="shared" si="71"/>
        <v>0.71335648147942265</v>
      </c>
      <c r="E8872" s="1" t="s">
        <v>5</v>
      </c>
    </row>
    <row r="8873" spans="1:5" x14ac:dyDescent="0.3">
      <c r="A8873" s="1">
        <v>12069</v>
      </c>
      <c r="B8873" s="2">
        <v>46058.713460648149</v>
      </c>
      <c r="C8873" s="3">
        <f t="shared" si="70"/>
        <v>46058</v>
      </c>
      <c r="D8873" s="4">
        <f t="shared" si="71"/>
        <v>0.71346064814861165</v>
      </c>
      <c r="E8873" s="1" t="s">
        <v>5</v>
      </c>
    </row>
    <row r="8874" spans="1:5" x14ac:dyDescent="0.3">
      <c r="A8874" s="1">
        <v>12069</v>
      </c>
      <c r="B8874" s="2">
        <v>46058.713483796295</v>
      </c>
      <c r="C8874" s="3">
        <f t="shared" si="70"/>
        <v>46058</v>
      </c>
      <c r="D8874" s="4">
        <f t="shared" si="71"/>
        <v>0.713483796294895</v>
      </c>
      <c r="E8874" s="1" t="s">
        <v>5</v>
      </c>
    </row>
    <row r="8875" spans="1:5" x14ac:dyDescent="0.3">
      <c r="A8875" s="1">
        <v>11769</v>
      </c>
      <c r="B8875" s="2">
        <v>46058.713530092595</v>
      </c>
      <c r="C8875" s="3">
        <f t="shared" si="70"/>
        <v>46058</v>
      </c>
      <c r="D8875" s="4">
        <f t="shared" si="71"/>
        <v>0.71353009259473765</v>
      </c>
      <c r="E8875" s="1" t="s">
        <v>5</v>
      </c>
    </row>
    <row r="8876" spans="1:5" x14ac:dyDescent="0.3">
      <c r="A8876" s="1">
        <v>11769</v>
      </c>
      <c r="B8876" s="2">
        <v>46058.713553240741</v>
      </c>
      <c r="C8876" s="3">
        <f t="shared" si="70"/>
        <v>46058</v>
      </c>
      <c r="D8876" s="4">
        <f t="shared" si="71"/>
        <v>0.713553240741021</v>
      </c>
      <c r="E8876" s="1" t="s">
        <v>5</v>
      </c>
    </row>
    <row r="8877" spans="1:5" x14ac:dyDescent="0.3">
      <c r="A8877" s="1">
        <v>11629</v>
      </c>
      <c r="B8877" s="2">
        <v>46058.713634259257</v>
      </c>
      <c r="C8877" s="3">
        <f t="shared" si="70"/>
        <v>46058</v>
      </c>
      <c r="D8877" s="4">
        <f t="shared" si="71"/>
        <v>0.71363425925665069</v>
      </c>
      <c r="E8877" s="1" t="s">
        <v>5</v>
      </c>
    </row>
    <row r="8878" spans="1:5" x14ac:dyDescent="0.3">
      <c r="A8878" s="1">
        <v>11629</v>
      </c>
      <c r="B8878" s="2">
        <v>46058.71365740741</v>
      </c>
      <c r="C8878" s="3">
        <f t="shared" si="70"/>
        <v>46058</v>
      </c>
      <c r="D8878" s="4">
        <f t="shared" si="71"/>
        <v>0.71365740741021</v>
      </c>
      <c r="E8878" s="1" t="s">
        <v>5</v>
      </c>
    </row>
    <row r="8879" spans="1:5" x14ac:dyDescent="0.3">
      <c r="A8879" s="1">
        <v>11583</v>
      </c>
      <c r="B8879" s="2">
        <v>46058.713807870372</v>
      </c>
      <c r="C8879" s="3">
        <f t="shared" si="70"/>
        <v>46058</v>
      </c>
      <c r="D8879" s="4">
        <f t="shared" si="71"/>
        <v>0.71380787037196569</v>
      </c>
      <c r="E8879" s="1" t="s">
        <v>5</v>
      </c>
    </row>
    <row r="8880" spans="1:5" x14ac:dyDescent="0.3">
      <c r="A8880" s="1">
        <v>11583</v>
      </c>
      <c r="B8880" s="2">
        <v>46058.713831018518</v>
      </c>
      <c r="C8880" s="3">
        <f t="shared" si="70"/>
        <v>46058</v>
      </c>
      <c r="D8880" s="4">
        <f t="shared" si="71"/>
        <v>0.71383101851824904</v>
      </c>
      <c r="E8880" s="1" t="s">
        <v>5</v>
      </c>
    </row>
    <row r="8881" spans="1:5" x14ac:dyDescent="0.3">
      <c r="A8881" s="1">
        <v>11583</v>
      </c>
      <c r="B8881" s="2">
        <v>46058.713842592595</v>
      </c>
      <c r="C8881" s="3">
        <f t="shared" si="70"/>
        <v>46058</v>
      </c>
      <c r="D8881" s="4">
        <f t="shared" si="71"/>
        <v>0.71384259259502869</v>
      </c>
      <c r="E8881" s="1" t="s">
        <v>5</v>
      </c>
    </row>
    <row r="8882" spans="1:5" x14ac:dyDescent="0.3">
      <c r="A8882" s="1">
        <v>4231</v>
      </c>
      <c r="B8882" s="2">
        <v>46058.714062500003</v>
      </c>
      <c r="C8882" s="3">
        <f t="shared" si="70"/>
        <v>46058</v>
      </c>
      <c r="D8882" s="4">
        <f t="shared" si="71"/>
        <v>0.71406250000291038</v>
      </c>
      <c r="E8882" s="1" t="s">
        <v>5</v>
      </c>
    </row>
    <row r="8883" spans="1:5" x14ac:dyDescent="0.3">
      <c r="A8883" s="1">
        <v>4231</v>
      </c>
      <c r="B8883" s="2">
        <v>46058.714097222219</v>
      </c>
      <c r="C8883" s="3">
        <f t="shared" si="70"/>
        <v>46058</v>
      </c>
      <c r="D8883" s="4">
        <f t="shared" si="71"/>
        <v>0.71409722221869742</v>
      </c>
      <c r="E8883" s="1" t="s">
        <v>5</v>
      </c>
    </row>
    <row r="8884" spans="1:5" x14ac:dyDescent="0.3">
      <c r="A8884" s="1">
        <v>7584</v>
      </c>
      <c r="B8884" s="2">
        <v>46058.714317129627</v>
      </c>
      <c r="C8884" s="3">
        <f t="shared" si="70"/>
        <v>46058</v>
      </c>
      <c r="D8884" s="4">
        <f t="shared" si="71"/>
        <v>0.71431712962657912</v>
      </c>
      <c r="E8884" s="1" t="s">
        <v>5</v>
      </c>
    </row>
    <row r="8885" spans="1:5" x14ac:dyDescent="0.3">
      <c r="A8885" s="1">
        <v>7584</v>
      </c>
      <c r="B8885" s="2">
        <v>46058.71434027778</v>
      </c>
      <c r="C8885" s="3">
        <f t="shared" si="70"/>
        <v>46058</v>
      </c>
      <c r="D8885" s="4">
        <f t="shared" si="71"/>
        <v>0.71434027778013842</v>
      </c>
      <c r="E8885" s="1" t="s">
        <v>5</v>
      </c>
    </row>
    <row r="8886" spans="1:5" x14ac:dyDescent="0.3">
      <c r="A8886" s="1">
        <v>7584</v>
      </c>
      <c r="B8886" s="2">
        <v>46058.714525462965</v>
      </c>
      <c r="C8886" s="3">
        <f t="shared" si="70"/>
        <v>46058</v>
      </c>
      <c r="D8886" s="4">
        <f t="shared" si="71"/>
        <v>0.71452546296495711</v>
      </c>
      <c r="E8886" s="1" t="s">
        <v>5</v>
      </c>
    </row>
    <row r="8887" spans="1:5" x14ac:dyDescent="0.3">
      <c r="A8887" s="1">
        <v>2399</v>
      </c>
      <c r="B8887" s="2">
        <v>46058.714768518519</v>
      </c>
      <c r="C8887" s="3">
        <f t="shared" si="70"/>
        <v>46058</v>
      </c>
      <c r="D8887" s="4">
        <f t="shared" si="71"/>
        <v>0.71476851851912215</v>
      </c>
      <c r="E8887" s="1" t="s">
        <v>5</v>
      </c>
    </row>
    <row r="8888" spans="1:5" x14ac:dyDescent="0.3">
      <c r="A8888" s="1">
        <v>12253</v>
      </c>
      <c r="B8888" s="2">
        <v>46058.714837962965</v>
      </c>
      <c r="C8888" s="3">
        <f t="shared" si="70"/>
        <v>46058</v>
      </c>
      <c r="D8888" s="4">
        <f t="shared" si="71"/>
        <v>0.71483796296524815</v>
      </c>
      <c r="E8888" s="1" t="s">
        <v>5</v>
      </c>
    </row>
    <row r="8889" spans="1:5" x14ac:dyDescent="0.3">
      <c r="A8889" s="1">
        <v>12250</v>
      </c>
      <c r="B8889" s="2">
        <v>46058.714872685188</v>
      </c>
      <c r="C8889" s="3">
        <f t="shared" si="70"/>
        <v>46058</v>
      </c>
      <c r="D8889" s="4">
        <f t="shared" si="71"/>
        <v>0.71487268518831115</v>
      </c>
      <c r="E8889" s="1" t="s">
        <v>5</v>
      </c>
    </row>
    <row r="8890" spans="1:5" x14ac:dyDescent="0.3">
      <c r="A8890" s="1">
        <v>4608</v>
      </c>
      <c r="B8890" s="2">
        <v>46058.714942129627</v>
      </c>
      <c r="C8890" s="3">
        <f t="shared" si="70"/>
        <v>46058</v>
      </c>
      <c r="D8890" s="4">
        <f t="shared" si="71"/>
        <v>0.71494212962716119</v>
      </c>
      <c r="E8890" s="1" t="s">
        <v>5</v>
      </c>
    </row>
    <row r="8891" spans="1:5" x14ac:dyDescent="0.3">
      <c r="A8891" s="1">
        <v>2144</v>
      </c>
      <c r="B8891" s="2">
        <v>46058.714999999997</v>
      </c>
      <c r="C8891" s="3">
        <f t="shared" si="70"/>
        <v>46058</v>
      </c>
      <c r="D8891" s="4">
        <f t="shared" si="71"/>
        <v>0.71499999999650754</v>
      </c>
      <c r="E8891" s="1" t="s">
        <v>5</v>
      </c>
    </row>
    <row r="8892" spans="1:5" x14ac:dyDescent="0.3">
      <c r="A8892" s="1">
        <v>2144</v>
      </c>
      <c r="B8892" s="2">
        <v>46058.715011574073</v>
      </c>
      <c r="C8892" s="3">
        <f t="shared" si="70"/>
        <v>46058</v>
      </c>
      <c r="D8892" s="4">
        <f t="shared" si="71"/>
        <v>0.71501157407328719</v>
      </c>
      <c r="E8892" s="1" t="s">
        <v>5</v>
      </c>
    </row>
    <row r="8893" spans="1:5" x14ac:dyDescent="0.3">
      <c r="A8893" s="1">
        <v>11987</v>
      </c>
      <c r="B8893" s="2">
        <v>46058.715104166666</v>
      </c>
      <c r="C8893" s="3">
        <f t="shared" si="70"/>
        <v>46058</v>
      </c>
      <c r="D8893" s="4">
        <f t="shared" si="71"/>
        <v>0.71510416666569654</v>
      </c>
      <c r="E8893" s="1" t="s">
        <v>5</v>
      </c>
    </row>
    <row r="8894" spans="1:5" x14ac:dyDescent="0.3">
      <c r="A8894" s="1">
        <v>11987</v>
      </c>
      <c r="B8894" s="2">
        <v>46058.715127314812</v>
      </c>
      <c r="C8894" s="3">
        <f t="shared" si="70"/>
        <v>46058</v>
      </c>
      <c r="D8894" s="4">
        <f t="shared" si="71"/>
        <v>0.71512731481197989</v>
      </c>
      <c r="E8894" s="1" t="s">
        <v>5</v>
      </c>
    </row>
    <row r="8895" spans="1:5" x14ac:dyDescent="0.3">
      <c r="A8895" s="1">
        <v>9920</v>
      </c>
      <c r="B8895" s="2">
        <v>46058.716504629629</v>
      </c>
      <c r="C8895" s="3">
        <f t="shared" si="70"/>
        <v>46058</v>
      </c>
      <c r="D8895" s="4">
        <f t="shared" si="71"/>
        <v>0.71650462962861639</v>
      </c>
      <c r="E8895" s="1" t="s">
        <v>5</v>
      </c>
    </row>
    <row r="8896" spans="1:5" x14ac:dyDescent="0.3">
      <c r="A8896" s="1">
        <v>11666</v>
      </c>
      <c r="B8896" s="2">
        <v>46058.716585648152</v>
      </c>
      <c r="C8896" s="3">
        <f t="shared" si="70"/>
        <v>46058</v>
      </c>
      <c r="D8896" s="4">
        <f t="shared" si="71"/>
        <v>0.71658564815152204</v>
      </c>
      <c r="E8896" s="1" t="s">
        <v>5</v>
      </c>
    </row>
    <row r="8897" spans="1:5" x14ac:dyDescent="0.3">
      <c r="A8897" s="1">
        <v>11666</v>
      </c>
      <c r="B8897" s="2">
        <v>46058.716608796298</v>
      </c>
      <c r="C8897" s="3">
        <f t="shared" si="70"/>
        <v>46058</v>
      </c>
      <c r="D8897" s="4">
        <f t="shared" si="71"/>
        <v>0.71660879629780538</v>
      </c>
      <c r="E8897" s="1" t="s">
        <v>5</v>
      </c>
    </row>
    <row r="8898" spans="1:5" x14ac:dyDescent="0.3">
      <c r="A8898" s="1">
        <v>375</v>
      </c>
      <c r="B8898" s="2">
        <v>46058.716678240744</v>
      </c>
      <c r="C8898" s="3">
        <f t="shared" si="70"/>
        <v>46058</v>
      </c>
      <c r="D8898" s="4">
        <f t="shared" si="71"/>
        <v>0.71667824074393138</v>
      </c>
      <c r="E8898" s="1" t="s">
        <v>5</v>
      </c>
    </row>
    <row r="8899" spans="1:5" x14ac:dyDescent="0.3">
      <c r="A8899" s="1">
        <v>375</v>
      </c>
      <c r="B8899" s="2">
        <v>46058.71670138889</v>
      </c>
      <c r="C8899" s="3">
        <f t="shared" si="70"/>
        <v>46058</v>
      </c>
      <c r="D8899" s="4">
        <f t="shared" si="71"/>
        <v>0.71670138889021473</v>
      </c>
      <c r="E8899" s="1" t="s">
        <v>5</v>
      </c>
    </row>
    <row r="8900" spans="1:5" x14ac:dyDescent="0.3">
      <c r="A8900" s="1">
        <v>9247</v>
      </c>
      <c r="B8900" s="2">
        <v>46058.71707175926</v>
      </c>
      <c r="C8900" s="3">
        <f t="shared" si="70"/>
        <v>46058</v>
      </c>
      <c r="D8900" s="4">
        <f t="shared" si="71"/>
        <v>0.71707175925985212</v>
      </c>
      <c r="E8900" s="1" t="s">
        <v>5</v>
      </c>
    </row>
    <row r="8901" spans="1:5" x14ac:dyDescent="0.3">
      <c r="A8901" s="1">
        <v>9247</v>
      </c>
      <c r="B8901" s="2">
        <v>46058.717094907406</v>
      </c>
      <c r="C8901" s="3">
        <f t="shared" si="70"/>
        <v>46058</v>
      </c>
      <c r="D8901" s="4">
        <f t="shared" si="71"/>
        <v>0.71709490740613546</v>
      </c>
      <c r="E8901" s="1" t="s">
        <v>5</v>
      </c>
    </row>
    <row r="8902" spans="1:5" x14ac:dyDescent="0.3">
      <c r="A8902" s="1">
        <v>12035</v>
      </c>
      <c r="B8902" s="2">
        <v>46058.717164351852</v>
      </c>
      <c r="C8902" s="3">
        <f t="shared" si="70"/>
        <v>46058</v>
      </c>
      <c r="D8902" s="4">
        <f t="shared" si="71"/>
        <v>0.71716435185226146</v>
      </c>
      <c r="E8902" s="1" t="s">
        <v>5</v>
      </c>
    </row>
    <row r="8903" spans="1:5" x14ac:dyDescent="0.3">
      <c r="A8903" s="1">
        <v>12035</v>
      </c>
      <c r="B8903" s="2">
        <v>46058.717187499999</v>
      </c>
      <c r="C8903" s="3">
        <f t="shared" si="70"/>
        <v>46058</v>
      </c>
      <c r="D8903" s="4">
        <f t="shared" si="71"/>
        <v>0.71718749999854481</v>
      </c>
      <c r="E8903" s="1" t="s">
        <v>5</v>
      </c>
    </row>
    <row r="8904" spans="1:5" x14ac:dyDescent="0.3">
      <c r="A8904" s="1">
        <v>11618</v>
      </c>
      <c r="B8904" s="2">
        <v>46058.71769675926</v>
      </c>
      <c r="C8904" s="3">
        <f t="shared" si="70"/>
        <v>46058</v>
      </c>
      <c r="D8904" s="4">
        <f t="shared" si="71"/>
        <v>0.71769675926043419</v>
      </c>
      <c r="E8904" s="1" t="s">
        <v>5</v>
      </c>
    </row>
    <row r="8905" spans="1:5" x14ac:dyDescent="0.3">
      <c r="A8905" s="1">
        <v>11618</v>
      </c>
      <c r="B8905" s="2">
        <v>46058.717743055553</v>
      </c>
      <c r="C8905" s="3">
        <f t="shared" si="70"/>
        <v>46058</v>
      </c>
      <c r="D8905" s="4">
        <f t="shared" si="71"/>
        <v>0.71774305555300089</v>
      </c>
      <c r="E8905" s="1" t="s">
        <v>5</v>
      </c>
    </row>
    <row r="8906" spans="1:5" x14ac:dyDescent="0.3">
      <c r="A8906" s="1">
        <v>12216</v>
      </c>
      <c r="B8906" s="2">
        <v>46058.717789351853</v>
      </c>
      <c r="C8906" s="3">
        <f t="shared" si="70"/>
        <v>46058</v>
      </c>
      <c r="D8906" s="4">
        <f t="shared" si="71"/>
        <v>0.71778935185284354</v>
      </c>
      <c r="E8906" s="1" t="s">
        <v>5</v>
      </c>
    </row>
    <row r="8907" spans="1:5" x14ac:dyDescent="0.3">
      <c r="A8907" s="1">
        <v>12216</v>
      </c>
      <c r="B8907" s="2">
        <v>46058.717835648145</v>
      </c>
      <c r="C8907" s="3">
        <f t="shared" si="70"/>
        <v>46058</v>
      </c>
      <c r="D8907" s="4">
        <f t="shared" si="71"/>
        <v>0.71783564814541023</v>
      </c>
      <c r="E8907" s="1" t="s">
        <v>5</v>
      </c>
    </row>
    <row r="8908" spans="1:5" x14ac:dyDescent="0.3">
      <c r="A8908" s="1">
        <v>12193</v>
      </c>
      <c r="B8908" s="2">
        <v>46058.717986111114</v>
      </c>
      <c r="C8908" s="3">
        <f t="shared" si="70"/>
        <v>46058</v>
      </c>
      <c r="D8908" s="4">
        <f t="shared" si="71"/>
        <v>0.71798611111444188</v>
      </c>
      <c r="E8908" s="1" t="s">
        <v>5</v>
      </c>
    </row>
    <row r="8909" spans="1:5" x14ac:dyDescent="0.3">
      <c r="A8909" s="1">
        <v>12193</v>
      </c>
      <c r="B8909" s="2">
        <v>46058.718159722222</v>
      </c>
      <c r="C8909" s="3">
        <f t="shared" si="70"/>
        <v>46058</v>
      </c>
      <c r="D8909" s="4">
        <f t="shared" si="71"/>
        <v>0.71815972222248092</v>
      </c>
      <c r="E8909" s="1" t="s">
        <v>5</v>
      </c>
    </row>
    <row r="8910" spans="1:5" x14ac:dyDescent="0.3">
      <c r="A8910" s="1">
        <v>12214</v>
      </c>
      <c r="B8910" s="2">
        <v>46058.718206018515</v>
      </c>
      <c r="C8910" s="3">
        <f t="shared" si="70"/>
        <v>46058</v>
      </c>
      <c r="D8910" s="4">
        <f t="shared" si="71"/>
        <v>0.71820601851504762</v>
      </c>
      <c r="E8910" s="1" t="s">
        <v>5</v>
      </c>
    </row>
    <row r="8911" spans="1:5" x14ac:dyDescent="0.3">
      <c r="A8911" s="1">
        <v>12214</v>
      </c>
      <c r="B8911" s="2">
        <v>46058.718252314815</v>
      </c>
      <c r="C8911" s="3">
        <f t="shared" si="70"/>
        <v>46058</v>
      </c>
      <c r="D8911" s="4">
        <f t="shared" si="71"/>
        <v>0.71825231481489027</v>
      </c>
      <c r="E8911" s="1" t="s">
        <v>5</v>
      </c>
    </row>
    <row r="8912" spans="1:5" x14ac:dyDescent="0.3">
      <c r="A8912" s="1">
        <v>4796</v>
      </c>
      <c r="B8912" s="2">
        <v>46058.718298611115</v>
      </c>
      <c r="C8912" s="3">
        <f t="shared" si="70"/>
        <v>46058</v>
      </c>
      <c r="D8912" s="4">
        <f t="shared" si="71"/>
        <v>0.71829861111473292</v>
      </c>
      <c r="E8912" s="1" t="s">
        <v>5</v>
      </c>
    </row>
    <row r="8913" spans="1:5" x14ac:dyDescent="0.3">
      <c r="A8913" s="1">
        <v>4796</v>
      </c>
      <c r="B8913" s="2">
        <v>46058.718321759261</v>
      </c>
      <c r="C8913" s="3">
        <f t="shared" si="70"/>
        <v>46058</v>
      </c>
      <c r="D8913" s="4">
        <f t="shared" si="71"/>
        <v>0.71832175926101627</v>
      </c>
      <c r="E8913" s="1" t="s">
        <v>5</v>
      </c>
    </row>
    <row r="8914" spans="1:5" x14ac:dyDescent="0.3">
      <c r="A8914" s="1">
        <v>4796</v>
      </c>
      <c r="B8914" s="2">
        <v>46058.718333333331</v>
      </c>
      <c r="C8914" s="3">
        <f t="shared" si="70"/>
        <v>46058</v>
      </c>
      <c r="D8914" s="4">
        <f t="shared" si="71"/>
        <v>0.71833333333051996</v>
      </c>
      <c r="E8914" s="1" t="s">
        <v>5</v>
      </c>
    </row>
    <row r="8915" spans="1:5" x14ac:dyDescent="0.3">
      <c r="A8915" s="1">
        <v>10272</v>
      </c>
      <c r="B8915" s="2">
        <v>46058.718391203707</v>
      </c>
      <c r="C8915" s="3">
        <f t="shared" si="70"/>
        <v>46058</v>
      </c>
      <c r="D8915" s="4">
        <f t="shared" si="71"/>
        <v>0.71839120370714227</v>
      </c>
      <c r="E8915" s="1" t="s">
        <v>5</v>
      </c>
    </row>
    <row r="8916" spans="1:5" x14ac:dyDescent="0.3">
      <c r="A8916" s="1">
        <v>2637</v>
      </c>
      <c r="B8916" s="2">
        <v>46058.718449074076</v>
      </c>
      <c r="C8916" s="3">
        <f t="shared" si="70"/>
        <v>46058</v>
      </c>
      <c r="D8916" s="4">
        <f t="shared" si="71"/>
        <v>0.71844907407648861</v>
      </c>
      <c r="E8916" s="1" t="s">
        <v>5</v>
      </c>
    </row>
    <row r="8917" spans="1:5" x14ac:dyDescent="0.3">
      <c r="A8917" s="1">
        <v>2311</v>
      </c>
      <c r="B8917" s="2">
        <v>46058.718506944446</v>
      </c>
      <c r="C8917" s="3">
        <f t="shared" si="70"/>
        <v>46058</v>
      </c>
      <c r="D8917" s="4">
        <f t="shared" si="71"/>
        <v>0.71850694444583496</v>
      </c>
      <c r="E8917" s="1" t="s">
        <v>5</v>
      </c>
    </row>
    <row r="8918" spans="1:5" x14ac:dyDescent="0.3">
      <c r="A8918" s="1">
        <v>2961</v>
      </c>
      <c r="B8918" s="2">
        <v>46058.718553240738</v>
      </c>
      <c r="C8918" s="3">
        <f t="shared" si="70"/>
        <v>46058</v>
      </c>
      <c r="D8918" s="4">
        <f t="shared" si="71"/>
        <v>0.71855324073840166</v>
      </c>
      <c r="E8918" s="1" t="s">
        <v>5</v>
      </c>
    </row>
    <row r="8919" spans="1:5" x14ac:dyDescent="0.3">
      <c r="A8919" s="1">
        <v>12094</v>
      </c>
      <c r="B8919" s="2">
        <v>46058.718576388892</v>
      </c>
      <c r="C8919" s="3">
        <f t="shared" si="70"/>
        <v>46058</v>
      </c>
      <c r="D8919" s="4">
        <f t="shared" si="71"/>
        <v>0.71857638889196096</v>
      </c>
      <c r="E8919" s="1" t="s">
        <v>5</v>
      </c>
    </row>
    <row r="8920" spans="1:5" x14ac:dyDescent="0.3">
      <c r="A8920" s="1">
        <v>12094</v>
      </c>
      <c r="B8920" s="2">
        <v>46058.718599537038</v>
      </c>
      <c r="C8920" s="3">
        <f t="shared" si="70"/>
        <v>46058</v>
      </c>
      <c r="D8920" s="4">
        <f t="shared" si="71"/>
        <v>0.71859953703824431</v>
      </c>
      <c r="E8920" s="1" t="s">
        <v>5</v>
      </c>
    </row>
    <row r="8921" spans="1:5" x14ac:dyDescent="0.3">
      <c r="A8921" s="1">
        <v>6548</v>
      </c>
      <c r="B8921" s="2">
        <v>46058.718657407408</v>
      </c>
      <c r="C8921" s="3">
        <f t="shared" ref="C8921:C8984" si="72">INT(B8921)</f>
        <v>46058</v>
      </c>
      <c r="D8921" s="4">
        <f t="shared" ref="D8921:D8984" si="73">B8921-INT(B8921)</f>
        <v>0.71865740740759065</v>
      </c>
      <c r="E8921" s="1" t="s">
        <v>5</v>
      </c>
    </row>
    <row r="8922" spans="1:5" x14ac:dyDescent="0.3">
      <c r="A8922" s="1">
        <v>7672</v>
      </c>
      <c r="B8922" s="2">
        <v>46058.718738425923</v>
      </c>
      <c r="C8922" s="3">
        <f t="shared" si="72"/>
        <v>46058</v>
      </c>
      <c r="D8922" s="4">
        <f t="shared" si="73"/>
        <v>0.71873842592322035</v>
      </c>
      <c r="E8922" s="1" t="s">
        <v>5</v>
      </c>
    </row>
    <row r="8923" spans="1:5" x14ac:dyDescent="0.3">
      <c r="A8923" s="1">
        <v>7672</v>
      </c>
      <c r="B8923" s="2">
        <v>46058.718761574077</v>
      </c>
      <c r="C8923" s="3">
        <f t="shared" si="72"/>
        <v>46058</v>
      </c>
      <c r="D8923" s="4">
        <f t="shared" si="73"/>
        <v>0.71876157407677965</v>
      </c>
      <c r="E8923" s="1" t="s">
        <v>5</v>
      </c>
    </row>
    <row r="8924" spans="1:5" x14ac:dyDescent="0.3">
      <c r="A8924" s="1">
        <v>5791</v>
      </c>
      <c r="B8924" s="2">
        <v>46058.718900462962</v>
      </c>
      <c r="C8924" s="3">
        <f t="shared" si="72"/>
        <v>46058</v>
      </c>
      <c r="D8924" s="4">
        <f t="shared" si="73"/>
        <v>0.71890046296175569</v>
      </c>
      <c r="E8924" s="1" t="s">
        <v>5</v>
      </c>
    </row>
    <row r="8925" spans="1:5" x14ac:dyDescent="0.3">
      <c r="A8925" s="1">
        <v>6519</v>
      </c>
      <c r="B8925" s="2">
        <v>46058.718946759262</v>
      </c>
      <c r="C8925" s="3">
        <f t="shared" si="72"/>
        <v>46058</v>
      </c>
      <c r="D8925" s="4">
        <f t="shared" si="73"/>
        <v>0.71894675926159834</v>
      </c>
      <c r="E8925" s="1" t="s">
        <v>5</v>
      </c>
    </row>
    <row r="8926" spans="1:5" x14ac:dyDescent="0.3">
      <c r="A8926" s="1">
        <v>6829</v>
      </c>
      <c r="B8926" s="2">
        <v>46058.719247685185</v>
      </c>
      <c r="C8926" s="3">
        <f t="shared" si="72"/>
        <v>46058</v>
      </c>
      <c r="D8926" s="4">
        <f t="shared" si="73"/>
        <v>0.71924768518510973</v>
      </c>
      <c r="E8926" s="1" t="s">
        <v>5</v>
      </c>
    </row>
    <row r="8927" spans="1:5" x14ac:dyDescent="0.3">
      <c r="A8927" s="1">
        <v>1987</v>
      </c>
      <c r="B8927" s="2">
        <v>46058.719699074078</v>
      </c>
      <c r="C8927" s="3">
        <f t="shared" si="72"/>
        <v>46058</v>
      </c>
      <c r="D8927" s="4">
        <f t="shared" si="73"/>
        <v>0.71969907407765277</v>
      </c>
      <c r="E8927" s="1" t="s">
        <v>5</v>
      </c>
    </row>
    <row r="8928" spans="1:5" x14ac:dyDescent="0.3">
      <c r="A8928" s="1">
        <v>1987</v>
      </c>
      <c r="B8928" s="2">
        <v>46058.719837962963</v>
      </c>
      <c r="C8928" s="3">
        <f t="shared" si="72"/>
        <v>46058</v>
      </c>
      <c r="D8928" s="4">
        <f t="shared" si="73"/>
        <v>0.71983796296262881</v>
      </c>
      <c r="E8928" s="1" t="s">
        <v>5</v>
      </c>
    </row>
    <row r="8929" spans="1:5" x14ac:dyDescent="0.3">
      <c r="A8929" s="1">
        <v>12067</v>
      </c>
      <c r="B8929" s="2">
        <v>46058.719907407409</v>
      </c>
      <c r="C8929" s="3">
        <f t="shared" si="72"/>
        <v>46058</v>
      </c>
      <c r="D8929" s="4">
        <f t="shared" si="73"/>
        <v>0.71990740740875481</v>
      </c>
      <c r="E8929" s="1" t="s">
        <v>5</v>
      </c>
    </row>
    <row r="8930" spans="1:5" x14ac:dyDescent="0.3">
      <c r="A8930" s="1">
        <v>12067</v>
      </c>
      <c r="B8930" s="2">
        <v>46058.719942129632</v>
      </c>
      <c r="C8930" s="3">
        <f t="shared" si="72"/>
        <v>46058</v>
      </c>
      <c r="D8930" s="4">
        <f t="shared" si="73"/>
        <v>0.71994212963181781</v>
      </c>
      <c r="E8930" s="1" t="s">
        <v>5</v>
      </c>
    </row>
    <row r="8931" spans="1:5" x14ac:dyDescent="0.3">
      <c r="A8931" s="1">
        <v>11938</v>
      </c>
      <c r="B8931" s="2">
        <v>46058.719965277778</v>
      </c>
      <c r="C8931" s="3">
        <f t="shared" si="72"/>
        <v>46058</v>
      </c>
      <c r="D8931" s="4">
        <f t="shared" si="73"/>
        <v>0.71996527777810115</v>
      </c>
      <c r="E8931" s="1" t="s">
        <v>5</v>
      </c>
    </row>
    <row r="8932" spans="1:5" x14ac:dyDescent="0.3">
      <c r="A8932" s="1">
        <v>4833</v>
      </c>
      <c r="B8932" s="2">
        <v>46058.719988425924</v>
      </c>
      <c r="C8932" s="3">
        <f t="shared" si="72"/>
        <v>46058</v>
      </c>
      <c r="D8932" s="4">
        <f t="shared" si="73"/>
        <v>0.7199884259243845</v>
      </c>
      <c r="E8932" s="1" t="s">
        <v>5</v>
      </c>
    </row>
    <row r="8933" spans="1:5" x14ac:dyDescent="0.3">
      <c r="A8933" s="1">
        <v>6523</v>
      </c>
      <c r="B8933" s="2">
        <v>46058.720150462963</v>
      </c>
      <c r="C8933" s="3">
        <f t="shared" si="72"/>
        <v>46058</v>
      </c>
      <c r="D8933" s="4">
        <f t="shared" si="73"/>
        <v>0.72015046296291985</v>
      </c>
      <c r="E8933" s="1" t="s">
        <v>5</v>
      </c>
    </row>
    <row r="8934" spans="1:5" x14ac:dyDescent="0.3">
      <c r="A8934" s="1">
        <v>3442</v>
      </c>
      <c r="B8934" s="2">
        <v>46058.721261574072</v>
      </c>
      <c r="C8934" s="3">
        <f t="shared" si="72"/>
        <v>46058</v>
      </c>
      <c r="D8934" s="4">
        <f t="shared" si="73"/>
        <v>0.721261574071832</v>
      </c>
      <c r="E8934" s="1" t="s">
        <v>5</v>
      </c>
    </row>
    <row r="8935" spans="1:5" x14ac:dyDescent="0.3">
      <c r="A8935" s="1">
        <v>3442</v>
      </c>
      <c r="B8935" s="2">
        <v>46058.721284722225</v>
      </c>
      <c r="C8935" s="3">
        <f t="shared" si="72"/>
        <v>46058</v>
      </c>
      <c r="D8935" s="4">
        <f t="shared" si="73"/>
        <v>0.72128472222539131</v>
      </c>
      <c r="E8935" s="1" t="s">
        <v>5</v>
      </c>
    </row>
    <row r="8936" spans="1:5" x14ac:dyDescent="0.3">
      <c r="A8936" s="1">
        <v>1608</v>
      </c>
      <c r="B8936" s="2">
        <v>46058.721388888887</v>
      </c>
      <c r="C8936" s="3">
        <f t="shared" si="72"/>
        <v>46058</v>
      </c>
      <c r="D8936" s="4">
        <f t="shared" si="73"/>
        <v>0.72138888888730435</v>
      </c>
      <c r="E8936" s="1" t="s">
        <v>5</v>
      </c>
    </row>
    <row r="8937" spans="1:5" x14ac:dyDescent="0.3">
      <c r="A8937" s="1">
        <v>1608</v>
      </c>
      <c r="B8937" s="2">
        <v>46058.721412037034</v>
      </c>
      <c r="C8937" s="3">
        <f t="shared" si="72"/>
        <v>46058</v>
      </c>
      <c r="D8937" s="4">
        <f t="shared" si="73"/>
        <v>0.72141203703358769</v>
      </c>
      <c r="E8937" s="1" t="s">
        <v>5</v>
      </c>
    </row>
    <row r="8938" spans="1:5" x14ac:dyDescent="0.3">
      <c r="A8938" s="1">
        <v>12161</v>
      </c>
      <c r="B8938" s="2">
        <v>46058.723240740743</v>
      </c>
      <c r="C8938" s="3">
        <f t="shared" si="72"/>
        <v>46058</v>
      </c>
      <c r="D8938" s="4">
        <f t="shared" si="73"/>
        <v>0.72324074074276723</v>
      </c>
      <c r="E8938" s="1" t="s">
        <v>5</v>
      </c>
    </row>
    <row r="8939" spans="1:5" x14ac:dyDescent="0.3">
      <c r="A8939" s="1">
        <v>12161</v>
      </c>
      <c r="B8939" s="2">
        <v>46058.723263888889</v>
      </c>
      <c r="C8939" s="3">
        <f t="shared" si="72"/>
        <v>46058</v>
      </c>
      <c r="D8939" s="4">
        <f t="shared" si="73"/>
        <v>0.72326388888905058</v>
      </c>
      <c r="E8939" s="1" t="s">
        <v>5</v>
      </c>
    </row>
    <row r="8940" spans="1:5" x14ac:dyDescent="0.3">
      <c r="A8940" s="1">
        <v>2722</v>
      </c>
      <c r="B8940" s="2">
        <v>46058.724849537037</v>
      </c>
      <c r="C8940" s="3">
        <f t="shared" si="72"/>
        <v>46058</v>
      </c>
      <c r="D8940" s="4">
        <f t="shared" si="73"/>
        <v>0.72484953703678912</v>
      </c>
      <c r="E8940" s="1" t="s">
        <v>5</v>
      </c>
    </row>
    <row r="8941" spans="1:5" x14ac:dyDescent="0.3">
      <c r="A8941" s="1">
        <v>2722</v>
      </c>
      <c r="B8941" s="2">
        <v>46058.724872685183</v>
      </c>
      <c r="C8941" s="3">
        <f t="shared" si="72"/>
        <v>46058</v>
      </c>
      <c r="D8941" s="4">
        <f t="shared" si="73"/>
        <v>0.72487268518307246</v>
      </c>
      <c r="E8941" s="1" t="s">
        <v>5</v>
      </c>
    </row>
    <row r="8942" spans="1:5" x14ac:dyDescent="0.3">
      <c r="A8942" s="1">
        <v>11620</v>
      </c>
      <c r="B8942" s="2">
        <v>46058.7266087963</v>
      </c>
      <c r="C8942" s="3">
        <f t="shared" si="72"/>
        <v>46058</v>
      </c>
      <c r="D8942" s="4">
        <f t="shared" si="73"/>
        <v>0.72660879629984265</v>
      </c>
      <c r="E8942" s="1" t="s">
        <v>5</v>
      </c>
    </row>
    <row r="8943" spans="1:5" x14ac:dyDescent="0.3">
      <c r="A8943" s="1">
        <v>11620</v>
      </c>
      <c r="B8943" s="2">
        <v>46058.726655092592</v>
      </c>
      <c r="C8943" s="3">
        <f t="shared" si="72"/>
        <v>46058</v>
      </c>
      <c r="D8943" s="4">
        <f t="shared" si="73"/>
        <v>0.72665509259240935</v>
      </c>
      <c r="E8943" s="1" t="s">
        <v>5</v>
      </c>
    </row>
    <row r="8944" spans="1:5" x14ac:dyDescent="0.3">
      <c r="A8944" s="1">
        <v>374</v>
      </c>
      <c r="B8944" s="2">
        <v>46058.726840277777</v>
      </c>
      <c r="C8944" s="3">
        <f t="shared" si="72"/>
        <v>46058</v>
      </c>
      <c r="D8944" s="4">
        <f t="shared" si="73"/>
        <v>0.72684027777722804</v>
      </c>
      <c r="E8944" s="1" t="s">
        <v>5</v>
      </c>
    </row>
    <row r="8945" spans="1:5" x14ac:dyDescent="0.3">
      <c r="A8945" s="1">
        <v>1493</v>
      </c>
      <c r="B8945" s="2">
        <v>46058.726898148147</v>
      </c>
      <c r="C8945" s="3">
        <f t="shared" si="72"/>
        <v>46058</v>
      </c>
      <c r="D8945" s="4">
        <f t="shared" si="73"/>
        <v>0.72689814814657439</v>
      </c>
      <c r="E8945" s="1" t="s">
        <v>5</v>
      </c>
    </row>
    <row r="8946" spans="1:5" x14ac:dyDescent="0.3">
      <c r="A8946" s="1">
        <v>1493</v>
      </c>
      <c r="B8946" s="2">
        <v>46058.726909722223</v>
      </c>
      <c r="C8946" s="3">
        <f t="shared" si="72"/>
        <v>46058</v>
      </c>
      <c r="D8946" s="4">
        <f t="shared" si="73"/>
        <v>0.72690972222335404</v>
      </c>
      <c r="E8946" s="1" t="s">
        <v>5</v>
      </c>
    </row>
    <row r="8947" spans="1:5" x14ac:dyDescent="0.3">
      <c r="A8947" s="1">
        <v>1493</v>
      </c>
      <c r="B8947" s="2">
        <v>46058.72693287037</v>
      </c>
      <c r="C8947" s="3">
        <f t="shared" si="72"/>
        <v>46058</v>
      </c>
      <c r="D8947" s="4">
        <f t="shared" si="73"/>
        <v>0.72693287036963739</v>
      </c>
      <c r="E8947" s="1" t="s">
        <v>5</v>
      </c>
    </row>
    <row r="8948" spans="1:5" x14ac:dyDescent="0.3">
      <c r="A8948" s="1">
        <v>7656</v>
      </c>
      <c r="B8948" s="2">
        <v>46058.728483796294</v>
      </c>
      <c r="C8948" s="3">
        <f t="shared" si="72"/>
        <v>46058</v>
      </c>
      <c r="D8948" s="4">
        <f t="shared" si="73"/>
        <v>0.72848379629431292</v>
      </c>
      <c r="E8948" s="1" t="s">
        <v>5</v>
      </c>
    </row>
    <row r="8949" spans="1:5" x14ac:dyDescent="0.3">
      <c r="A8949" s="1">
        <v>6042</v>
      </c>
      <c r="B8949" s="2">
        <v>46058.728703703702</v>
      </c>
      <c r="C8949" s="3">
        <f t="shared" si="72"/>
        <v>46058</v>
      </c>
      <c r="D8949" s="4">
        <f t="shared" si="73"/>
        <v>0.72870370370219462</v>
      </c>
      <c r="E8949" s="1" t="s">
        <v>5</v>
      </c>
    </row>
    <row r="8950" spans="1:5" x14ac:dyDescent="0.3">
      <c r="A8950" s="1">
        <v>6042</v>
      </c>
      <c r="B8950" s="2">
        <v>46058.728819444441</v>
      </c>
      <c r="C8950" s="3">
        <f t="shared" si="72"/>
        <v>46058</v>
      </c>
      <c r="D8950" s="4">
        <f t="shared" si="73"/>
        <v>0.72881944444088731</v>
      </c>
      <c r="E8950" s="1" t="s">
        <v>5</v>
      </c>
    </row>
    <row r="8951" spans="1:5" x14ac:dyDescent="0.3">
      <c r="A8951" s="1">
        <v>3652</v>
      </c>
      <c r="B8951" s="2">
        <v>46058.729270833333</v>
      </c>
      <c r="C8951" s="3">
        <f t="shared" si="72"/>
        <v>46058</v>
      </c>
      <c r="D8951" s="4">
        <f t="shared" si="73"/>
        <v>0.72927083333343035</v>
      </c>
      <c r="E8951" s="1" t="s">
        <v>5</v>
      </c>
    </row>
    <row r="8952" spans="1:5" x14ac:dyDescent="0.3">
      <c r="A8952" s="1">
        <v>3652</v>
      </c>
      <c r="B8952" s="2">
        <v>46058.72929398148</v>
      </c>
      <c r="C8952" s="3">
        <f t="shared" si="72"/>
        <v>46058</v>
      </c>
      <c r="D8952" s="4">
        <f t="shared" si="73"/>
        <v>0.72929398147971369</v>
      </c>
      <c r="E8952" s="1" t="s">
        <v>5</v>
      </c>
    </row>
    <row r="8953" spans="1:5" x14ac:dyDescent="0.3">
      <c r="A8953" s="1">
        <v>6960</v>
      </c>
      <c r="B8953" s="2">
        <v>46058.730057870373</v>
      </c>
      <c r="C8953" s="3">
        <f t="shared" si="72"/>
        <v>46058</v>
      </c>
      <c r="D8953" s="4">
        <f t="shared" si="73"/>
        <v>0.73005787037254777</v>
      </c>
      <c r="E8953" s="1" t="s">
        <v>5</v>
      </c>
    </row>
    <row r="8954" spans="1:5" x14ac:dyDescent="0.3">
      <c r="A8954" s="1">
        <v>6960</v>
      </c>
      <c r="B8954" s="2">
        <v>46058.730081018519</v>
      </c>
      <c r="C8954" s="3">
        <f t="shared" si="72"/>
        <v>46058</v>
      </c>
      <c r="D8954" s="4">
        <f t="shared" si="73"/>
        <v>0.73008101851883112</v>
      </c>
      <c r="E8954" s="1" t="s">
        <v>5</v>
      </c>
    </row>
    <row r="8955" spans="1:5" x14ac:dyDescent="0.3">
      <c r="A8955" s="1">
        <v>12114</v>
      </c>
      <c r="B8955" s="2">
        <v>46058.730150462965</v>
      </c>
      <c r="C8955" s="3">
        <f t="shared" si="72"/>
        <v>46058</v>
      </c>
      <c r="D8955" s="4">
        <f t="shared" si="73"/>
        <v>0.73015046296495711</v>
      </c>
      <c r="E8955" s="1" t="s">
        <v>5</v>
      </c>
    </row>
    <row r="8956" spans="1:5" x14ac:dyDescent="0.3">
      <c r="A8956" s="1">
        <v>12114</v>
      </c>
      <c r="B8956" s="2">
        <v>46058.730173611111</v>
      </c>
      <c r="C8956" s="3">
        <f t="shared" si="72"/>
        <v>46058</v>
      </c>
      <c r="D8956" s="4">
        <f t="shared" si="73"/>
        <v>0.73017361111124046</v>
      </c>
      <c r="E8956" s="1" t="s">
        <v>5</v>
      </c>
    </row>
    <row r="8957" spans="1:5" x14ac:dyDescent="0.3">
      <c r="A8957" s="1">
        <v>6566</v>
      </c>
      <c r="B8957" s="2">
        <v>46058.730474537035</v>
      </c>
      <c r="C8957" s="3">
        <f t="shared" si="72"/>
        <v>46058</v>
      </c>
      <c r="D8957" s="4">
        <f t="shared" si="73"/>
        <v>0.73047453703475185</v>
      </c>
      <c r="E8957" s="1" t="s">
        <v>5</v>
      </c>
    </row>
    <row r="8958" spans="1:5" x14ac:dyDescent="0.3">
      <c r="A8958" s="1">
        <v>7895</v>
      </c>
      <c r="B8958" s="2">
        <v>46058.732754629629</v>
      </c>
      <c r="C8958" s="3">
        <f t="shared" si="72"/>
        <v>46058</v>
      </c>
      <c r="D8958" s="4">
        <f t="shared" si="73"/>
        <v>0.73275462962919846</v>
      </c>
      <c r="E8958" s="1" t="s">
        <v>5</v>
      </c>
    </row>
    <row r="8959" spans="1:5" x14ac:dyDescent="0.3">
      <c r="A8959" s="1">
        <v>7895</v>
      </c>
      <c r="B8959" s="2">
        <v>46058.732777777775</v>
      </c>
      <c r="C8959" s="3">
        <f t="shared" si="72"/>
        <v>46058</v>
      </c>
      <c r="D8959" s="4">
        <f t="shared" si="73"/>
        <v>0.73277777777548181</v>
      </c>
      <c r="E8959" s="1" t="s">
        <v>5</v>
      </c>
    </row>
    <row r="8960" spans="1:5" x14ac:dyDescent="0.3">
      <c r="A8960" s="1">
        <v>12078</v>
      </c>
      <c r="B8960" s="2">
        <v>46058.735520833332</v>
      </c>
      <c r="C8960" s="3">
        <f t="shared" si="72"/>
        <v>46058</v>
      </c>
      <c r="D8960" s="4">
        <f t="shared" si="73"/>
        <v>0.73552083333197515</v>
      </c>
      <c r="E8960" s="1" t="s">
        <v>5</v>
      </c>
    </row>
    <row r="8961" spans="1:5" x14ac:dyDescent="0.3">
      <c r="A8961" s="1">
        <v>12078</v>
      </c>
      <c r="B8961" s="2">
        <v>46058.735543981478</v>
      </c>
      <c r="C8961" s="3">
        <f t="shared" si="72"/>
        <v>46058</v>
      </c>
      <c r="D8961" s="4">
        <f t="shared" si="73"/>
        <v>0.7355439814782585</v>
      </c>
      <c r="E8961" s="1" t="s">
        <v>5</v>
      </c>
    </row>
    <row r="8962" spans="1:5" x14ac:dyDescent="0.3">
      <c r="A8962" s="1">
        <v>7403</v>
      </c>
      <c r="B8962" s="2">
        <v>46058.737361111111</v>
      </c>
      <c r="C8962" s="3">
        <f t="shared" si="72"/>
        <v>46058</v>
      </c>
      <c r="D8962" s="4">
        <f t="shared" si="73"/>
        <v>0.73736111111065838</v>
      </c>
      <c r="E8962" s="1" t="s">
        <v>5</v>
      </c>
    </row>
    <row r="8963" spans="1:5" x14ac:dyDescent="0.3">
      <c r="A8963" s="1">
        <v>7403</v>
      </c>
      <c r="B8963" s="2">
        <v>46058.737939814811</v>
      </c>
      <c r="C8963" s="3">
        <f t="shared" si="72"/>
        <v>46058</v>
      </c>
      <c r="D8963" s="4">
        <f t="shared" si="73"/>
        <v>0.73793981481139781</v>
      </c>
      <c r="E8963" s="1" t="s">
        <v>5</v>
      </c>
    </row>
    <row r="8964" spans="1:5" x14ac:dyDescent="0.3">
      <c r="A8964" s="1">
        <v>8826</v>
      </c>
      <c r="B8964" s="2">
        <v>46058.738368055558</v>
      </c>
      <c r="C8964" s="3">
        <f t="shared" si="72"/>
        <v>46058</v>
      </c>
      <c r="D8964" s="4">
        <f t="shared" si="73"/>
        <v>0.7383680555576575</v>
      </c>
      <c r="E8964" s="1" t="s">
        <v>5</v>
      </c>
    </row>
    <row r="8965" spans="1:5" x14ac:dyDescent="0.3">
      <c r="A8965" s="1">
        <v>11628</v>
      </c>
      <c r="B8965" s="2">
        <v>46058.738518518519</v>
      </c>
      <c r="C8965" s="3">
        <f t="shared" si="72"/>
        <v>46058</v>
      </c>
      <c r="D8965" s="4">
        <f t="shared" si="73"/>
        <v>0.73851851851941319</v>
      </c>
      <c r="E8965" s="1" t="s">
        <v>5</v>
      </c>
    </row>
    <row r="8966" spans="1:5" x14ac:dyDescent="0.3">
      <c r="A8966" s="1">
        <v>11628</v>
      </c>
      <c r="B8966" s="2">
        <v>46058.738553240742</v>
      </c>
      <c r="C8966" s="3">
        <f t="shared" si="72"/>
        <v>46058</v>
      </c>
      <c r="D8966" s="4">
        <f t="shared" si="73"/>
        <v>0.73855324074247619</v>
      </c>
      <c r="E8966" s="1" t="s">
        <v>5</v>
      </c>
    </row>
    <row r="8967" spans="1:5" x14ac:dyDescent="0.3">
      <c r="A8967" s="1">
        <v>1672</v>
      </c>
      <c r="B8967" s="2">
        <v>46058.739027777781</v>
      </c>
      <c r="C8967" s="3">
        <f t="shared" si="72"/>
        <v>46058</v>
      </c>
      <c r="D8967" s="4">
        <f t="shared" si="73"/>
        <v>0.73902777778130258</v>
      </c>
      <c r="E8967" s="1" t="s">
        <v>5</v>
      </c>
    </row>
    <row r="8968" spans="1:5" x14ac:dyDescent="0.3">
      <c r="A8968" s="1">
        <v>1672</v>
      </c>
      <c r="B8968" s="2">
        <v>46058.739062499997</v>
      </c>
      <c r="C8968" s="3">
        <f t="shared" si="72"/>
        <v>46058</v>
      </c>
      <c r="D8968" s="4">
        <f t="shared" si="73"/>
        <v>0.73906249999708962</v>
      </c>
      <c r="E8968" s="1" t="s">
        <v>5</v>
      </c>
    </row>
    <row r="8969" spans="1:5" x14ac:dyDescent="0.3">
      <c r="A8969" s="1">
        <v>8864</v>
      </c>
      <c r="B8969" s="2">
        <v>46058.742314814815</v>
      </c>
      <c r="C8969" s="3">
        <f t="shared" si="72"/>
        <v>46058</v>
      </c>
      <c r="D8969" s="4">
        <f t="shared" si="73"/>
        <v>0.74231481481547235</v>
      </c>
      <c r="E8969" s="1" t="s">
        <v>5</v>
      </c>
    </row>
    <row r="8970" spans="1:5" x14ac:dyDescent="0.3">
      <c r="A8970" s="1">
        <v>8864</v>
      </c>
      <c r="B8970" s="2">
        <v>46058.742349537039</v>
      </c>
      <c r="C8970" s="3">
        <f t="shared" si="72"/>
        <v>46058</v>
      </c>
      <c r="D8970" s="4">
        <f t="shared" si="73"/>
        <v>0.74234953703853535</v>
      </c>
      <c r="E8970" s="1" t="s">
        <v>5</v>
      </c>
    </row>
    <row r="8971" spans="1:5" x14ac:dyDescent="0.3">
      <c r="A8971" s="1">
        <v>1576</v>
      </c>
      <c r="B8971" s="2">
        <v>46058.743113425924</v>
      </c>
      <c r="C8971" s="3">
        <f t="shared" si="72"/>
        <v>46058</v>
      </c>
      <c r="D8971" s="4">
        <f t="shared" si="73"/>
        <v>0.74311342592409346</v>
      </c>
      <c r="E8971" s="1" t="s">
        <v>5</v>
      </c>
    </row>
    <row r="8972" spans="1:5" x14ac:dyDescent="0.3">
      <c r="A8972" s="1">
        <v>6521</v>
      </c>
      <c r="B8972" s="2">
        <v>46058.743703703702</v>
      </c>
      <c r="C8972" s="3">
        <f t="shared" si="72"/>
        <v>46058</v>
      </c>
      <c r="D8972" s="4">
        <f t="shared" si="73"/>
        <v>0.74370370370161254</v>
      </c>
      <c r="E8972" s="1" t="s">
        <v>5</v>
      </c>
    </row>
    <row r="8973" spans="1:5" x14ac:dyDescent="0.3">
      <c r="A8973" s="1">
        <v>6916</v>
      </c>
      <c r="B8973" s="2">
        <v>46058.745324074072</v>
      </c>
      <c r="C8973" s="3">
        <f t="shared" si="72"/>
        <v>46058</v>
      </c>
      <c r="D8973" s="4">
        <f t="shared" si="73"/>
        <v>0.74532407407241408</v>
      </c>
      <c r="E8973" s="1" t="s">
        <v>5</v>
      </c>
    </row>
    <row r="8974" spans="1:5" x14ac:dyDescent="0.3">
      <c r="A8974" s="1">
        <v>6552</v>
      </c>
      <c r="B8974" s="2">
        <v>46058.7503125</v>
      </c>
      <c r="C8974" s="3">
        <f t="shared" si="72"/>
        <v>46058</v>
      </c>
      <c r="D8974" s="4">
        <f t="shared" si="73"/>
        <v>0.75031250000029104</v>
      </c>
      <c r="E8974" s="1" t="s">
        <v>5</v>
      </c>
    </row>
    <row r="8975" spans="1:5" x14ac:dyDescent="0.3">
      <c r="A8975" s="1">
        <v>6552</v>
      </c>
      <c r="B8975" s="2">
        <v>46058.750347222223</v>
      </c>
      <c r="C8975" s="3">
        <f t="shared" si="72"/>
        <v>46058</v>
      </c>
      <c r="D8975" s="4">
        <f t="shared" si="73"/>
        <v>0.75034722222335404</v>
      </c>
      <c r="E8975" s="1" t="s">
        <v>5</v>
      </c>
    </row>
    <row r="8976" spans="1:5" x14ac:dyDescent="0.3">
      <c r="A8976" s="1">
        <v>8355</v>
      </c>
      <c r="B8976" s="2">
        <v>46058.756377314814</v>
      </c>
      <c r="C8976" s="3">
        <f t="shared" si="72"/>
        <v>46058</v>
      </c>
      <c r="D8976" s="4">
        <f t="shared" si="73"/>
        <v>0.75637731481401715</v>
      </c>
      <c r="E8976" s="1" t="s">
        <v>5</v>
      </c>
    </row>
    <row r="8977" spans="1:5" x14ac:dyDescent="0.3">
      <c r="A8977" s="1">
        <v>12061</v>
      </c>
      <c r="B8977" s="2">
        <v>46058.761273148149</v>
      </c>
      <c r="C8977" s="3">
        <f t="shared" si="72"/>
        <v>46058</v>
      </c>
      <c r="D8977" s="4">
        <f t="shared" si="73"/>
        <v>0.76127314814948477</v>
      </c>
      <c r="E8977" s="1" t="s">
        <v>5</v>
      </c>
    </row>
    <row r="8978" spans="1:5" x14ac:dyDescent="0.3">
      <c r="A8978" s="1">
        <v>12061</v>
      </c>
      <c r="B8978" s="2">
        <v>46058.761296296296</v>
      </c>
      <c r="C8978" s="3">
        <f t="shared" si="72"/>
        <v>46058</v>
      </c>
      <c r="D8978" s="4">
        <f t="shared" si="73"/>
        <v>0.76129629629576812</v>
      </c>
      <c r="E8978" s="1" t="s">
        <v>5</v>
      </c>
    </row>
    <row r="8979" spans="1:5" x14ac:dyDescent="0.3">
      <c r="A8979" s="1">
        <v>2167</v>
      </c>
      <c r="B8979" s="2">
        <v>46058.765925925924</v>
      </c>
      <c r="C8979" s="3">
        <f t="shared" si="72"/>
        <v>46058</v>
      </c>
      <c r="D8979" s="4">
        <f t="shared" si="73"/>
        <v>0.76592592592351139</v>
      </c>
      <c r="E8979" s="1" t="s">
        <v>5</v>
      </c>
    </row>
    <row r="8980" spans="1:5" x14ac:dyDescent="0.3">
      <c r="A8980" s="1">
        <v>10753</v>
      </c>
      <c r="B8980" s="2">
        <v>46058.77548611111</v>
      </c>
      <c r="C8980" s="3">
        <f t="shared" si="72"/>
        <v>46058</v>
      </c>
      <c r="D8980" s="4">
        <f t="shared" si="73"/>
        <v>0.77548611110978527</v>
      </c>
      <c r="E8980" s="1" t="s">
        <v>5</v>
      </c>
    </row>
    <row r="8981" spans="1:5" x14ac:dyDescent="0.3">
      <c r="A8981" s="1">
        <v>11942</v>
      </c>
      <c r="B8981" s="2">
        <v>46058.776006944441</v>
      </c>
      <c r="C8981" s="3">
        <f t="shared" si="72"/>
        <v>46058</v>
      </c>
      <c r="D8981" s="4">
        <f t="shared" si="73"/>
        <v>0.77600694444117835</v>
      </c>
      <c r="E8981" s="1" t="s">
        <v>5</v>
      </c>
    </row>
    <row r="8982" spans="1:5" x14ac:dyDescent="0.3">
      <c r="A8982" s="1">
        <v>11942</v>
      </c>
      <c r="B8982" s="2">
        <v>46058.776030092595</v>
      </c>
      <c r="C8982" s="3">
        <f t="shared" si="72"/>
        <v>46058</v>
      </c>
      <c r="D8982" s="4">
        <f t="shared" si="73"/>
        <v>0.77603009259473765</v>
      </c>
      <c r="E8982" s="1" t="s">
        <v>5</v>
      </c>
    </row>
    <row r="8983" spans="1:5" x14ac:dyDescent="0.3">
      <c r="A8983" s="1">
        <v>12183</v>
      </c>
      <c r="B8983" s="2">
        <v>46058.776458333334</v>
      </c>
      <c r="C8983" s="3">
        <f t="shared" si="72"/>
        <v>46058</v>
      </c>
      <c r="D8983" s="4">
        <f t="shared" si="73"/>
        <v>0.77645833333372138</v>
      </c>
      <c r="E8983" s="1" t="s">
        <v>5</v>
      </c>
    </row>
    <row r="8984" spans="1:5" x14ac:dyDescent="0.3">
      <c r="A8984" s="1">
        <v>12183</v>
      </c>
      <c r="B8984" s="2">
        <v>46058.776504629626</v>
      </c>
      <c r="C8984" s="3">
        <f t="shared" si="72"/>
        <v>46058</v>
      </c>
      <c r="D8984" s="4">
        <f t="shared" si="73"/>
        <v>0.77650462962628808</v>
      </c>
      <c r="E8984" s="1" t="s">
        <v>5</v>
      </c>
    </row>
    <row r="8985" spans="1:5" x14ac:dyDescent="0.3">
      <c r="A8985" s="1">
        <v>12183</v>
      </c>
      <c r="B8985" s="2">
        <v>46058.776550925926</v>
      </c>
      <c r="C8985" s="3">
        <f t="shared" ref="C8985:C9048" si="74">INT(B8985)</f>
        <v>46058</v>
      </c>
      <c r="D8985" s="4">
        <f t="shared" ref="D8985:D9048" si="75">B8985-INT(B8985)</f>
        <v>0.77655092592613073</v>
      </c>
      <c r="E8985" s="1" t="s">
        <v>5</v>
      </c>
    </row>
    <row r="8986" spans="1:5" x14ac:dyDescent="0.3">
      <c r="A8986" s="1">
        <v>11664</v>
      </c>
      <c r="B8986" s="2">
        <v>46058.776620370372</v>
      </c>
      <c r="C8986" s="3">
        <f t="shared" si="74"/>
        <v>46058</v>
      </c>
      <c r="D8986" s="4">
        <f t="shared" si="75"/>
        <v>0.77662037037225673</v>
      </c>
      <c r="E8986" s="1" t="s">
        <v>5</v>
      </c>
    </row>
    <row r="8987" spans="1:5" x14ac:dyDescent="0.3">
      <c r="A8987" s="1">
        <v>11664</v>
      </c>
      <c r="B8987" s="2">
        <v>46058.776643518519</v>
      </c>
      <c r="C8987" s="3">
        <f t="shared" si="74"/>
        <v>46058</v>
      </c>
      <c r="D8987" s="4">
        <f t="shared" si="75"/>
        <v>0.77664351851854008</v>
      </c>
      <c r="E8987" s="1" t="s">
        <v>5</v>
      </c>
    </row>
    <row r="8988" spans="1:5" x14ac:dyDescent="0.3">
      <c r="A8988" s="1">
        <v>11664</v>
      </c>
      <c r="B8988" s="2">
        <v>46058.776666666665</v>
      </c>
      <c r="C8988" s="3">
        <f t="shared" si="74"/>
        <v>46058</v>
      </c>
      <c r="D8988" s="4">
        <f t="shared" si="75"/>
        <v>0.77666666666482342</v>
      </c>
      <c r="E8988" s="1" t="s">
        <v>5</v>
      </c>
    </row>
    <row r="8989" spans="1:5" x14ac:dyDescent="0.3">
      <c r="A8989" s="1">
        <v>12058</v>
      </c>
      <c r="B8989" s="2">
        <v>46058.776712962965</v>
      </c>
      <c r="C8989" s="3">
        <f t="shared" si="74"/>
        <v>46058</v>
      </c>
      <c r="D8989" s="4">
        <f t="shared" si="75"/>
        <v>0.77671296296466608</v>
      </c>
      <c r="E8989" s="1" t="s">
        <v>5</v>
      </c>
    </row>
    <row r="8990" spans="1:5" x14ac:dyDescent="0.3">
      <c r="A8990" s="1">
        <v>12058</v>
      </c>
      <c r="B8990" s="2">
        <v>46058.776736111111</v>
      </c>
      <c r="C8990" s="3">
        <f t="shared" si="74"/>
        <v>46058</v>
      </c>
      <c r="D8990" s="4">
        <f t="shared" si="75"/>
        <v>0.77673611111094942</v>
      </c>
      <c r="E8990" s="1" t="s">
        <v>5</v>
      </c>
    </row>
    <row r="8991" spans="1:5" x14ac:dyDescent="0.3">
      <c r="A8991" s="1">
        <v>12058</v>
      </c>
      <c r="B8991" s="2">
        <v>46058.776759259257</v>
      </c>
      <c r="C8991" s="3">
        <f t="shared" si="74"/>
        <v>46058</v>
      </c>
      <c r="D8991" s="4">
        <f t="shared" si="75"/>
        <v>0.77675925925723277</v>
      </c>
      <c r="E8991" s="1" t="s">
        <v>5</v>
      </c>
    </row>
    <row r="8992" spans="1:5" x14ac:dyDescent="0.3">
      <c r="A8992" s="1">
        <v>12058</v>
      </c>
      <c r="B8992" s="2">
        <v>46058.776782407411</v>
      </c>
      <c r="C8992" s="3">
        <f t="shared" si="74"/>
        <v>46058</v>
      </c>
      <c r="D8992" s="4">
        <f t="shared" si="75"/>
        <v>0.77678240741079208</v>
      </c>
      <c r="E8992" s="1" t="s">
        <v>5</v>
      </c>
    </row>
    <row r="8993" spans="1:5" x14ac:dyDescent="0.3">
      <c r="A8993" s="1">
        <v>6552</v>
      </c>
      <c r="B8993" s="2">
        <v>46058.777442129627</v>
      </c>
      <c r="C8993" s="3">
        <f t="shared" si="74"/>
        <v>46058</v>
      </c>
      <c r="D8993" s="4">
        <f t="shared" si="75"/>
        <v>0.77744212962716119</v>
      </c>
      <c r="E8993" s="1" t="s">
        <v>5</v>
      </c>
    </row>
    <row r="8994" spans="1:5" x14ac:dyDescent="0.3">
      <c r="A8994" s="1">
        <v>9741</v>
      </c>
      <c r="B8994" s="2">
        <v>46058.79173611111</v>
      </c>
      <c r="C8994" s="3">
        <f t="shared" si="74"/>
        <v>46058</v>
      </c>
      <c r="D8994" s="4">
        <f t="shared" si="75"/>
        <v>0.79173611111036735</v>
      </c>
      <c r="E8994" s="1" t="s">
        <v>5</v>
      </c>
    </row>
    <row r="8995" spans="1:5" x14ac:dyDescent="0.3">
      <c r="A8995" s="1">
        <v>4512</v>
      </c>
      <c r="B8995" s="2">
        <v>46058.791770833333</v>
      </c>
      <c r="C8995" s="3">
        <f t="shared" si="74"/>
        <v>46058</v>
      </c>
      <c r="D8995" s="4">
        <f t="shared" si="75"/>
        <v>0.79177083333343035</v>
      </c>
      <c r="E8995" s="1" t="s">
        <v>5</v>
      </c>
    </row>
    <row r="8996" spans="1:5" x14ac:dyDescent="0.3">
      <c r="A8996" s="1">
        <v>9565</v>
      </c>
      <c r="B8996" s="2">
        <v>46058.791817129626</v>
      </c>
      <c r="C8996" s="3">
        <f t="shared" si="74"/>
        <v>46058</v>
      </c>
      <c r="D8996" s="4">
        <f t="shared" si="75"/>
        <v>0.79181712962599704</v>
      </c>
      <c r="E8996" s="1" t="s">
        <v>5</v>
      </c>
    </row>
    <row r="8997" spans="1:5" x14ac:dyDescent="0.3">
      <c r="A8997" s="1">
        <v>9565</v>
      </c>
      <c r="B8997" s="2">
        <v>46058.79184027778</v>
      </c>
      <c r="C8997" s="3">
        <f t="shared" si="74"/>
        <v>46058</v>
      </c>
      <c r="D8997" s="4">
        <f t="shared" si="75"/>
        <v>0.79184027777955635</v>
      </c>
      <c r="E8997" s="1" t="s">
        <v>5</v>
      </c>
    </row>
    <row r="8998" spans="1:5" x14ac:dyDescent="0.3">
      <c r="A8998" s="1">
        <v>11631</v>
      </c>
      <c r="B8998" s="2">
        <v>46058.791875000003</v>
      </c>
      <c r="C8998" s="3">
        <f t="shared" si="74"/>
        <v>46058</v>
      </c>
      <c r="D8998" s="4">
        <f t="shared" si="75"/>
        <v>0.79187500000261934</v>
      </c>
      <c r="E8998" s="1" t="s">
        <v>5</v>
      </c>
    </row>
    <row r="8999" spans="1:5" x14ac:dyDescent="0.3">
      <c r="A8999" s="1">
        <v>11631</v>
      </c>
      <c r="B8999" s="2">
        <v>46058.791898148149</v>
      </c>
      <c r="C8999" s="3">
        <f t="shared" si="74"/>
        <v>46058</v>
      </c>
      <c r="D8999" s="4">
        <f t="shared" si="75"/>
        <v>0.79189814814890269</v>
      </c>
      <c r="E8999" s="1" t="s">
        <v>5</v>
      </c>
    </row>
    <row r="9000" spans="1:5" x14ac:dyDescent="0.3">
      <c r="A9000" s="1">
        <v>11698</v>
      </c>
      <c r="B9000" s="2">
        <v>46058.791944444441</v>
      </c>
      <c r="C9000" s="3">
        <f t="shared" si="74"/>
        <v>46058</v>
      </c>
      <c r="D9000" s="4">
        <f t="shared" si="75"/>
        <v>0.79194444444146939</v>
      </c>
      <c r="E9000" s="1" t="s">
        <v>5</v>
      </c>
    </row>
    <row r="9001" spans="1:5" x14ac:dyDescent="0.3">
      <c r="A9001" s="1">
        <v>11698</v>
      </c>
      <c r="B9001" s="2">
        <v>46058.791990740741</v>
      </c>
      <c r="C9001" s="3">
        <f t="shared" si="74"/>
        <v>46058</v>
      </c>
      <c r="D9001" s="4">
        <f t="shared" si="75"/>
        <v>0.79199074074131204</v>
      </c>
      <c r="E9001" s="1" t="s">
        <v>5</v>
      </c>
    </row>
    <row r="9002" spans="1:5" x14ac:dyDescent="0.3">
      <c r="A9002" s="1">
        <v>11958</v>
      </c>
      <c r="B9002" s="2">
        <v>46058.792025462964</v>
      </c>
      <c r="C9002" s="3">
        <f t="shared" si="74"/>
        <v>46058</v>
      </c>
      <c r="D9002" s="4">
        <f t="shared" si="75"/>
        <v>0.79202546296437504</v>
      </c>
      <c r="E9002" s="1" t="s">
        <v>5</v>
      </c>
    </row>
    <row r="9003" spans="1:5" x14ac:dyDescent="0.3">
      <c r="A9003" s="1">
        <v>11958</v>
      </c>
      <c r="B9003" s="2">
        <v>46058.792094907411</v>
      </c>
      <c r="C9003" s="3">
        <f t="shared" si="74"/>
        <v>46058</v>
      </c>
      <c r="D9003" s="4">
        <f t="shared" si="75"/>
        <v>0.79209490741050104</v>
      </c>
      <c r="E9003" s="1" t="s">
        <v>5</v>
      </c>
    </row>
    <row r="9004" spans="1:5" x14ac:dyDescent="0.3">
      <c r="A9004" s="1">
        <v>12186</v>
      </c>
      <c r="B9004" s="2">
        <v>46058.79215277778</v>
      </c>
      <c r="C9004" s="3">
        <f t="shared" si="74"/>
        <v>46058</v>
      </c>
      <c r="D9004" s="4">
        <f t="shared" si="75"/>
        <v>0.79215277777984738</v>
      </c>
      <c r="E9004" s="1" t="s">
        <v>5</v>
      </c>
    </row>
    <row r="9005" spans="1:5" x14ac:dyDescent="0.3">
      <c r="A9005" s="1">
        <v>12186</v>
      </c>
      <c r="B9005" s="2">
        <v>46058.792210648149</v>
      </c>
      <c r="C9005" s="3">
        <f t="shared" si="74"/>
        <v>46058</v>
      </c>
      <c r="D9005" s="4">
        <f t="shared" si="75"/>
        <v>0.79221064814919373</v>
      </c>
      <c r="E9005" s="1" t="s">
        <v>5</v>
      </c>
    </row>
    <row r="9006" spans="1:5" x14ac:dyDescent="0.3">
      <c r="A9006" s="1">
        <v>4610</v>
      </c>
      <c r="B9006" s="2">
        <v>46058.792303240742</v>
      </c>
      <c r="C9006" s="3">
        <f t="shared" si="74"/>
        <v>46058</v>
      </c>
      <c r="D9006" s="4">
        <f t="shared" si="75"/>
        <v>0.79230324074160308</v>
      </c>
      <c r="E9006" s="1" t="s">
        <v>5</v>
      </c>
    </row>
    <row r="9007" spans="1:5" x14ac:dyDescent="0.3">
      <c r="A9007" s="1">
        <v>4610</v>
      </c>
      <c r="B9007" s="2">
        <v>46058.792361111111</v>
      </c>
      <c r="C9007" s="3">
        <f t="shared" si="74"/>
        <v>46058</v>
      </c>
      <c r="D9007" s="4">
        <f t="shared" si="75"/>
        <v>0.79236111111094942</v>
      </c>
      <c r="E9007" s="1" t="s">
        <v>5</v>
      </c>
    </row>
    <row r="9008" spans="1:5" x14ac:dyDescent="0.3">
      <c r="A9008" s="1">
        <v>11233</v>
      </c>
      <c r="B9008" s="2">
        <v>46058.79241898148</v>
      </c>
      <c r="C9008" s="3">
        <f t="shared" si="74"/>
        <v>46058</v>
      </c>
      <c r="D9008" s="4">
        <f t="shared" si="75"/>
        <v>0.79241898148029577</v>
      </c>
      <c r="E9008" s="1" t="s">
        <v>5</v>
      </c>
    </row>
    <row r="9009" spans="1:5" x14ac:dyDescent="0.3">
      <c r="A9009" s="1">
        <v>11233</v>
      </c>
      <c r="B9009" s="2">
        <v>46058.792453703703</v>
      </c>
      <c r="C9009" s="3">
        <f t="shared" si="74"/>
        <v>46058</v>
      </c>
      <c r="D9009" s="4">
        <f t="shared" si="75"/>
        <v>0.79245370370335877</v>
      </c>
      <c r="E9009" s="1" t="s">
        <v>5</v>
      </c>
    </row>
    <row r="9010" spans="1:5" x14ac:dyDescent="0.3">
      <c r="A9010" s="1">
        <v>4289</v>
      </c>
      <c r="B9010" s="2">
        <v>46058.792511574073</v>
      </c>
      <c r="C9010" s="3">
        <f t="shared" si="74"/>
        <v>46058</v>
      </c>
      <c r="D9010" s="4">
        <f t="shared" si="75"/>
        <v>0.79251157407270512</v>
      </c>
      <c r="E9010" s="1" t="s">
        <v>5</v>
      </c>
    </row>
    <row r="9011" spans="1:5" x14ac:dyDescent="0.3">
      <c r="A9011" s="1">
        <v>1469</v>
      </c>
      <c r="B9011" s="2">
        <v>46058.792546296296</v>
      </c>
      <c r="C9011" s="3">
        <f t="shared" si="74"/>
        <v>46058</v>
      </c>
      <c r="D9011" s="4">
        <f t="shared" si="75"/>
        <v>0.79254629629576812</v>
      </c>
      <c r="E9011" s="1" t="s">
        <v>5</v>
      </c>
    </row>
    <row r="9012" spans="1:5" x14ac:dyDescent="0.3">
      <c r="A9012" s="1">
        <v>11646</v>
      </c>
      <c r="B9012" s="2">
        <v>46058.792581018519</v>
      </c>
      <c r="C9012" s="3">
        <f t="shared" si="74"/>
        <v>46058</v>
      </c>
      <c r="D9012" s="4">
        <f t="shared" si="75"/>
        <v>0.79258101851883112</v>
      </c>
      <c r="E9012" s="1" t="s">
        <v>5</v>
      </c>
    </row>
    <row r="9013" spans="1:5" x14ac:dyDescent="0.3">
      <c r="A9013" s="1">
        <v>11646</v>
      </c>
      <c r="B9013" s="2">
        <v>46058.792604166665</v>
      </c>
      <c r="C9013" s="3">
        <f t="shared" si="74"/>
        <v>46058</v>
      </c>
      <c r="D9013" s="4">
        <f t="shared" si="75"/>
        <v>0.79260416666511446</v>
      </c>
      <c r="E9013" s="1" t="s">
        <v>5</v>
      </c>
    </row>
    <row r="9014" spans="1:5" x14ac:dyDescent="0.3">
      <c r="A9014" s="1">
        <v>11858</v>
      </c>
      <c r="B9014" s="2">
        <v>46058.792627314811</v>
      </c>
      <c r="C9014" s="3">
        <f t="shared" si="74"/>
        <v>46058</v>
      </c>
      <c r="D9014" s="4">
        <f t="shared" si="75"/>
        <v>0.79262731481139781</v>
      </c>
      <c r="E9014" s="1" t="s">
        <v>5</v>
      </c>
    </row>
    <row r="9015" spans="1:5" x14ac:dyDescent="0.3">
      <c r="A9015" s="1">
        <v>11858</v>
      </c>
      <c r="B9015" s="2">
        <v>46058.792650462965</v>
      </c>
      <c r="C9015" s="3">
        <f t="shared" si="74"/>
        <v>46058</v>
      </c>
      <c r="D9015" s="4">
        <f t="shared" si="75"/>
        <v>0.79265046296495711</v>
      </c>
      <c r="E9015" s="1" t="s">
        <v>5</v>
      </c>
    </row>
    <row r="9016" spans="1:5" x14ac:dyDescent="0.3">
      <c r="A9016" s="1">
        <v>11858</v>
      </c>
      <c r="B9016" s="2">
        <v>46058.792662037034</v>
      </c>
      <c r="C9016" s="3">
        <f t="shared" si="74"/>
        <v>46058</v>
      </c>
      <c r="D9016" s="4">
        <f t="shared" si="75"/>
        <v>0.79266203703446081</v>
      </c>
      <c r="E9016" s="1" t="s">
        <v>5</v>
      </c>
    </row>
    <row r="9017" spans="1:5" x14ac:dyDescent="0.3">
      <c r="A9017" s="1">
        <v>12233</v>
      </c>
      <c r="B9017" s="2">
        <v>46058.792685185188</v>
      </c>
      <c r="C9017" s="3">
        <f t="shared" si="74"/>
        <v>46058</v>
      </c>
      <c r="D9017" s="4">
        <f t="shared" si="75"/>
        <v>0.79268518518802011</v>
      </c>
      <c r="E9017" s="1" t="s">
        <v>5</v>
      </c>
    </row>
    <row r="9018" spans="1:5" x14ac:dyDescent="0.3">
      <c r="A9018" s="1">
        <v>12233</v>
      </c>
      <c r="B9018" s="2">
        <v>46058.792708333334</v>
      </c>
      <c r="C9018" s="3">
        <f t="shared" si="74"/>
        <v>46058</v>
      </c>
      <c r="D9018" s="4">
        <f t="shared" si="75"/>
        <v>0.79270833333430346</v>
      </c>
      <c r="E9018" s="1" t="s">
        <v>5</v>
      </c>
    </row>
    <row r="9019" spans="1:5" x14ac:dyDescent="0.3">
      <c r="A9019" s="1">
        <v>6449</v>
      </c>
      <c r="B9019" s="2">
        <v>46058.792766203704</v>
      </c>
      <c r="C9019" s="3">
        <f t="shared" si="74"/>
        <v>46058</v>
      </c>
      <c r="D9019" s="4">
        <f t="shared" si="75"/>
        <v>0.79276620370364981</v>
      </c>
      <c r="E9019" s="1" t="s">
        <v>5</v>
      </c>
    </row>
    <row r="9020" spans="1:5" x14ac:dyDescent="0.3">
      <c r="A9020" s="1">
        <v>6449</v>
      </c>
      <c r="B9020" s="2">
        <v>46058.792812500003</v>
      </c>
      <c r="C9020" s="3">
        <f t="shared" si="74"/>
        <v>46058</v>
      </c>
      <c r="D9020" s="4">
        <f t="shared" si="75"/>
        <v>0.79281250000349246</v>
      </c>
      <c r="E9020" s="1" t="s">
        <v>5</v>
      </c>
    </row>
    <row r="9021" spans="1:5" x14ac:dyDescent="0.3">
      <c r="A9021" s="1">
        <v>12162</v>
      </c>
      <c r="B9021" s="2">
        <v>46058.792881944442</v>
      </c>
      <c r="C9021" s="3">
        <f t="shared" si="74"/>
        <v>46058</v>
      </c>
      <c r="D9021" s="4">
        <f t="shared" si="75"/>
        <v>0.7928819444423425</v>
      </c>
      <c r="E9021" s="1" t="s">
        <v>5</v>
      </c>
    </row>
    <row r="9022" spans="1:5" x14ac:dyDescent="0.3">
      <c r="A9022" s="1">
        <v>12162</v>
      </c>
      <c r="B9022" s="2">
        <v>46058.792893518519</v>
      </c>
      <c r="C9022" s="3">
        <f t="shared" si="74"/>
        <v>46058</v>
      </c>
      <c r="D9022" s="4">
        <f t="shared" si="75"/>
        <v>0.79289351851912215</v>
      </c>
      <c r="E9022" s="1" t="s">
        <v>5</v>
      </c>
    </row>
    <row r="9023" spans="1:5" x14ac:dyDescent="0.3">
      <c r="A9023" s="1">
        <v>12162</v>
      </c>
      <c r="B9023" s="2">
        <v>46058.792928240742</v>
      </c>
      <c r="C9023" s="3">
        <f t="shared" si="74"/>
        <v>46058</v>
      </c>
      <c r="D9023" s="4">
        <f t="shared" si="75"/>
        <v>0.79292824074218515</v>
      </c>
      <c r="E9023" s="1" t="s">
        <v>5</v>
      </c>
    </row>
    <row r="9024" spans="1:5" x14ac:dyDescent="0.3">
      <c r="A9024" s="1">
        <v>12162</v>
      </c>
      <c r="B9024" s="2">
        <v>46058.792951388888</v>
      </c>
      <c r="C9024" s="3">
        <f t="shared" si="74"/>
        <v>46058</v>
      </c>
      <c r="D9024" s="4">
        <f t="shared" si="75"/>
        <v>0.7929513888884685</v>
      </c>
      <c r="E9024" s="1" t="s">
        <v>5</v>
      </c>
    </row>
    <row r="9025" spans="1:5" x14ac:dyDescent="0.3">
      <c r="A9025" s="1">
        <v>12087</v>
      </c>
      <c r="B9025" s="2">
        <v>46058.792986111112</v>
      </c>
      <c r="C9025" s="3">
        <f t="shared" si="74"/>
        <v>46058</v>
      </c>
      <c r="D9025" s="4">
        <f t="shared" si="75"/>
        <v>0.7929861111115315</v>
      </c>
      <c r="E9025" s="1" t="s">
        <v>5</v>
      </c>
    </row>
    <row r="9026" spans="1:5" x14ac:dyDescent="0.3">
      <c r="A9026" s="1">
        <v>12087</v>
      </c>
      <c r="B9026" s="2">
        <v>46058.793009259258</v>
      </c>
      <c r="C9026" s="3">
        <f t="shared" si="74"/>
        <v>46058</v>
      </c>
      <c r="D9026" s="4">
        <f t="shared" si="75"/>
        <v>0.79300925925781485</v>
      </c>
      <c r="E9026" s="1" t="s">
        <v>5</v>
      </c>
    </row>
    <row r="9027" spans="1:5" x14ac:dyDescent="0.3">
      <c r="A9027" s="1">
        <v>11880</v>
      </c>
      <c r="B9027" s="2">
        <v>46058.793078703704</v>
      </c>
      <c r="C9027" s="3">
        <f t="shared" si="74"/>
        <v>46058</v>
      </c>
      <c r="D9027" s="4">
        <f t="shared" si="75"/>
        <v>0.79307870370394085</v>
      </c>
      <c r="E9027" s="1" t="s">
        <v>5</v>
      </c>
    </row>
    <row r="9028" spans="1:5" x14ac:dyDescent="0.3">
      <c r="A9028" s="1">
        <v>11961</v>
      </c>
      <c r="B9028" s="2">
        <v>46058.79314814815</v>
      </c>
      <c r="C9028" s="3">
        <f t="shared" si="74"/>
        <v>46058</v>
      </c>
      <c r="D9028" s="4">
        <f t="shared" si="75"/>
        <v>0.79314814815006685</v>
      </c>
      <c r="E9028" s="1" t="s">
        <v>5</v>
      </c>
    </row>
    <row r="9029" spans="1:5" x14ac:dyDescent="0.3">
      <c r="A9029" s="1">
        <v>11961</v>
      </c>
      <c r="B9029" s="2">
        <v>46058.793194444443</v>
      </c>
      <c r="C9029" s="3">
        <f t="shared" si="74"/>
        <v>46058</v>
      </c>
      <c r="D9029" s="4">
        <f t="shared" si="75"/>
        <v>0.79319444444263354</v>
      </c>
      <c r="E9029" s="1" t="s">
        <v>5</v>
      </c>
    </row>
    <row r="9030" spans="1:5" x14ac:dyDescent="0.3">
      <c r="A9030" s="1">
        <v>11961</v>
      </c>
      <c r="B9030" s="2">
        <v>46058.793217592596</v>
      </c>
      <c r="C9030" s="3">
        <f t="shared" si="74"/>
        <v>46058</v>
      </c>
      <c r="D9030" s="4">
        <f t="shared" si="75"/>
        <v>0.79321759259619284</v>
      </c>
      <c r="E9030" s="1" t="s">
        <v>5</v>
      </c>
    </row>
    <row r="9031" spans="1:5" x14ac:dyDescent="0.3">
      <c r="A9031" s="1">
        <v>11659</v>
      </c>
      <c r="B9031" s="2">
        <v>46058.793275462966</v>
      </c>
      <c r="C9031" s="3">
        <f t="shared" si="74"/>
        <v>46058</v>
      </c>
      <c r="D9031" s="4">
        <f t="shared" si="75"/>
        <v>0.79327546296553919</v>
      </c>
      <c r="E9031" s="1" t="s">
        <v>5</v>
      </c>
    </row>
    <row r="9032" spans="1:5" x14ac:dyDescent="0.3">
      <c r="A9032" s="1">
        <v>11659</v>
      </c>
      <c r="B9032" s="2">
        <v>46058.793402777781</v>
      </c>
      <c r="C9032" s="3">
        <f t="shared" si="74"/>
        <v>46058</v>
      </c>
      <c r="D9032" s="4">
        <f t="shared" si="75"/>
        <v>0.79340277778101154</v>
      </c>
      <c r="E9032" s="1" t="s">
        <v>5</v>
      </c>
    </row>
    <row r="9033" spans="1:5" x14ac:dyDescent="0.3">
      <c r="A9033" s="1">
        <v>12223</v>
      </c>
      <c r="B9033" s="2">
        <v>46058.793483796297</v>
      </c>
      <c r="C9033" s="3">
        <f t="shared" si="74"/>
        <v>46058</v>
      </c>
      <c r="D9033" s="4">
        <f t="shared" si="75"/>
        <v>0.79348379629664123</v>
      </c>
      <c r="E9033" s="1" t="s">
        <v>5</v>
      </c>
    </row>
    <row r="9034" spans="1:5" x14ac:dyDescent="0.3">
      <c r="A9034" s="1">
        <v>12223</v>
      </c>
      <c r="B9034" s="2">
        <v>46058.793506944443</v>
      </c>
      <c r="C9034" s="3">
        <f t="shared" si="74"/>
        <v>46058</v>
      </c>
      <c r="D9034" s="4">
        <f t="shared" si="75"/>
        <v>0.79350694444292458</v>
      </c>
      <c r="E9034" s="1" t="s">
        <v>5</v>
      </c>
    </row>
    <row r="9035" spans="1:5" x14ac:dyDescent="0.3">
      <c r="A9035" s="1">
        <v>10651</v>
      </c>
      <c r="B9035" s="2">
        <v>46058.793634259258</v>
      </c>
      <c r="C9035" s="3">
        <f t="shared" si="74"/>
        <v>46058</v>
      </c>
      <c r="D9035" s="4">
        <f t="shared" si="75"/>
        <v>0.79363425925839692</v>
      </c>
      <c r="E9035" s="1" t="s">
        <v>5</v>
      </c>
    </row>
    <row r="9036" spans="1:5" x14ac:dyDescent="0.3">
      <c r="A9036" s="1">
        <v>7835</v>
      </c>
      <c r="B9036" s="2">
        <v>46058.793703703705</v>
      </c>
      <c r="C9036" s="3">
        <f t="shared" si="74"/>
        <v>46058</v>
      </c>
      <c r="D9036" s="4">
        <f t="shared" si="75"/>
        <v>0.79370370370452292</v>
      </c>
      <c r="E9036" s="1" t="s">
        <v>5</v>
      </c>
    </row>
    <row r="9037" spans="1:5" x14ac:dyDescent="0.3">
      <c r="A9037" s="1">
        <v>12282</v>
      </c>
      <c r="B9037" s="2">
        <v>46058.793738425928</v>
      </c>
      <c r="C9037" s="3">
        <f t="shared" si="74"/>
        <v>46058</v>
      </c>
      <c r="D9037" s="4">
        <f t="shared" si="75"/>
        <v>0.79373842592758592</v>
      </c>
      <c r="E9037" s="1" t="s">
        <v>5</v>
      </c>
    </row>
    <row r="9038" spans="1:5" x14ac:dyDescent="0.3">
      <c r="A9038" s="1">
        <v>12282</v>
      </c>
      <c r="B9038" s="2">
        <v>46058.793761574074</v>
      </c>
      <c r="C9038" s="3">
        <f t="shared" si="74"/>
        <v>46058</v>
      </c>
      <c r="D9038" s="4">
        <f t="shared" si="75"/>
        <v>0.79376157407386927</v>
      </c>
      <c r="E9038" s="1" t="s">
        <v>5</v>
      </c>
    </row>
    <row r="9039" spans="1:5" x14ac:dyDescent="0.3">
      <c r="A9039" s="1">
        <v>11867</v>
      </c>
      <c r="B9039" s="2">
        <v>46058.793807870374</v>
      </c>
      <c r="C9039" s="3">
        <f t="shared" si="74"/>
        <v>46058</v>
      </c>
      <c r="D9039" s="4">
        <f t="shared" si="75"/>
        <v>0.79380787037371192</v>
      </c>
      <c r="E9039" s="1" t="s">
        <v>5</v>
      </c>
    </row>
    <row r="9040" spans="1:5" x14ac:dyDescent="0.3">
      <c r="A9040" s="1">
        <v>11867</v>
      </c>
      <c r="B9040" s="2">
        <v>46058.79383101852</v>
      </c>
      <c r="C9040" s="3">
        <f t="shared" si="74"/>
        <v>46058</v>
      </c>
      <c r="D9040" s="4">
        <f t="shared" si="75"/>
        <v>0.79383101851999527</v>
      </c>
      <c r="E9040" s="1" t="s">
        <v>5</v>
      </c>
    </row>
    <row r="9041" spans="1:5" x14ac:dyDescent="0.3">
      <c r="A9041" s="1">
        <v>11867</v>
      </c>
      <c r="B9041" s="2">
        <v>46058.793854166666</v>
      </c>
      <c r="C9041" s="3">
        <f t="shared" si="74"/>
        <v>46058</v>
      </c>
      <c r="D9041" s="4">
        <f t="shared" si="75"/>
        <v>0.79385416666627862</v>
      </c>
      <c r="E9041" s="1" t="s">
        <v>5</v>
      </c>
    </row>
    <row r="9042" spans="1:5" x14ac:dyDescent="0.3">
      <c r="A9042" s="1">
        <v>11933</v>
      </c>
      <c r="B9042" s="2">
        <v>46058.793912037036</v>
      </c>
      <c r="C9042" s="3">
        <f t="shared" si="74"/>
        <v>46058</v>
      </c>
      <c r="D9042" s="4">
        <f t="shared" si="75"/>
        <v>0.79391203703562496</v>
      </c>
      <c r="E9042" s="1" t="s">
        <v>5</v>
      </c>
    </row>
    <row r="9043" spans="1:5" x14ac:dyDescent="0.3">
      <c r="A9043" s="1">
        <v>11933</v>
      </c>
      <c r="B9043" s="2">
        <v>46058.793946759259</v>
      </c>
      <c r="C9043" s="3">
        <f t="shared" si="74"/>
        <v>46058</v>
      </c>
      <c r="D9043" s="4">
        <f t="shared" si="75"/>
        <v>0.79394675925868796</v>
      </c>
      <c r="E9043" s="1" t="s">
        <v>5</v>
      </c>
    </row>
    <row r="9044" spans="1:5" x14ac:dyDescent="0.3">
      <c r="A9044" s="1">
        <v>12347</v>
      </c>
      <c r="B9044" s="2">
        <v>46058.794490740744</v>
      </c>
      <c r="C9044" s="3">
        <f t="shared" si="74"/>
        <v>46058</v>
      </c>
      <c r="D9044" s="4">
        <f t="shared" si="75"/>
        <v>0.79449074074364034</v>
      </c>
      <c r="E9044" s="1" t="s">
        <v>5</v>
      </c>
    </row>
    <row r="9045" spans="1:5" x14ac:dyDescent="0.3">
      <c r="A9045" s="1">
        <v>2890</v>
      </c>
      <c r="B9045" s="2">
        <v>46058.794583333336</v>
      </c>
      <c r="C9045" s="3">
        <f t="shared" si="74"/>
        <v>46058</v>
      </c>
      <c r="D9045" s="4">
        <f t="shared" si="75"/>
        <v>0.79458333333604969</v>
      </c>
      <c r="E9045" s="1" t="s">
        <v>5</v>
      </c>
    </row>
    <row r="9046" spans="1:5" x14ac:dyDescent="0.3">
      <c r="A9046" s="1">
        <v>11940</v>
      </c>
      <c r="B9046" s="2">
        <v>46058.794722222221</v>
      </c>
      <c r="C9046" s="3">
        <f t="shared" si="74"/>
        <v>46058</v>
      </c>
      <c r="D9046" s="4">
        <f t="shared" si="75"/>
        <v>0.79472222222102573</v>
      </c>
      <c r="E9046" s="1" t="s">
        <v>5</v>
      </c>
    </row>
    <row r="9047" spans="1:5" x14ac:dyDescent="0.3">
      <c r="A9047" s="1">
        <v>12188</v>
      </c>
      <c r="B9047" s="2">
        <v>46058.794849537036</v>
      </c>
      <c r="C9047" s="3">
        <f t="shared" si="74"/>
        <v>46058</v>
      </c>
      <c r="D9047" s="4">
        <f t="shared" si="75"/>
        <v>0.79484953703649808</v>
      </c>
      <c r="E9047" s="1" t="s">
        <v>5</v>
      </c>
    </row>
    <row r="9048" spans="1:5" x14ac:dyDescent="0.3">
      <c r="A9048" s="1">
        <v>12188</v>
      </c>
      <c r="B9048" s="2">
        <v>46058.79488425926</v>
      </c>
      <c r="C9048" s="3">
        <f t="shared" si="74"/>
        <v>46058</v>
      </c>
      <c r="D9048" s="4">
        <f t="shared" si="75"/>
        <v>0.79488425925956108</v>
      </c>
      <c r="E9048" s="1" t="s">
        <v>5</v>
      </c>
    </row>
    <row r="9049" spans="1:5" x14ac:dyDescent="0.3">
      <c r="A9049" s="1">
        <v>3481</v>
      </c>
      <c r="B9049" s="2">
        <v>46058.794930555552</v>
      </c>
      <c r="C9049" s="3">
        <f t="shared" ref="C9049:C9112" si="76">INT(B9049)</f>
        <v>46058</v>
      </c>
      <c r="D9049" s="4">
        <f t="shared" ref="D9049:D9112" si="77">B9049-INT(B9049)</f>
        <v>0.79493055555212777</v>
      </c>
      <c r="E9049" s="1" t="s">
        <v>5</v>
      </c>
    </row>
    <row r="9050" spans="1:5" x14ac:dyDescent="0.3">
      <c r="A9050" s="1">
        <v>3481</v>
      </c>
      <c r="B9050" s="2">
        <v>46058.794953703706</v>
      </c>
      <c r="C9050" s="3">
        <f t="shared" si="76"/>
        <v>46058</v>
      </c>
      <c r="D9050" s="4">
        <f t="shared" si="77"/>
        <v>0.79495370370568708</v>
      </c>
      <c r="E9050" s="1" t="s">
        <v>5</v>
      </c>
    </row>
    <row r="9051" spans="1:5" x14ac:dyDescent="0.3">
      <c r="A9051" s="1">
        <v>3481</v>
      </c>
      <c r="B9051" s="2">
        <v>46058.794976851852</v>
      </c>
      <c r="C9051" s="3">
        <f t="shared" si="76"/>
        <v>46058</v>
      </c>
      <c r="D9051" s="4">
        <f t="shared" si="77"/>
        <v>0.79497685185197042</v>
      </c>
      <c r="E9051" s="1" t="s">
        <v>5</v>
      </c>
    </row>
    <row r="9052" spans="1:5" x14ac:dyDescent="0.3">
      <c r="A9052" s="1">
        <v>11913</v>
      </c>
      <c r="B9052" s="2">
        <v>46058.794999999998</v>
      </c>
      <c r="C9052" s="3">
        <f t="shared" si="76"/>
        <v>46058</v>
      </c>
      <c r="D9052" s="4">
        <f t="shared" si="77"/>
        <v>0.79499999999825377</v>
      </c>
      <c r="E9052" s="1" t="s">
        <v>5</v>
      </c>
    </row>
    <row r="9053" spans="1:5" x14ac:dyDescent="0.3">
      <c r="A9053" s="1">
        <v>11913</v>
      </c>
      <c r="B9053" s="2">
        <v>46058.795011574075</v>
      </c>
      <c r="C9053" s="3">
        <f t="shared" si="76"/>
        <v>46058</v>
      </c>
      <c r="D9053" s="4">
        <f t="shared" si="77"/>
        <v>0.79501157407503342</v>
      </c>
      <c r="E9053" s="1" t="s">
        <v>5</v>
      </c>
    </row>
    <row r="9054" spans="1:5" x14ac:dyDescent="0.3">
      <c r="A9054" s="1">
        <v>11913</v>
      </c>
      <c r="B9054" s="2">
        <v>46058.795034722221</v>
      </c>
      <c r="C9054" s="3">
        <f t="shared" si="76"/>
        <v>46058</v>
      </c>
      <c r="D9054" s="4">
        <f t="shared" si="77"/>
        <v>0.79503472222131677</v>
      </c>
      <c r="E9054" s="1" t="s">
        <v>5</v>
      </c>
    </row>
    <row r="9055" spans="1:5" x14ac:dyDescent="0.3">
      <c r="A9055" s="1">
        <v>11643</v>
      </c>
      <c r="B9055" s="2">
        <v>46058.795081018521</v>
      </c>
      <c r="C9055" s="3">
        <f t="shared" si="76"/>
        <v>46058</v>
      </c>
      <c r="D9055" s="4">
        <f t="shared" si="77"/>
        <v>0.79508101852115942</v>
      </c>
      <c r="E9055" s="1" t="s">
        <v>5</v>
      </c>
    </row>
    <row r="9056" spans="1:5" x14ac:dyDescent="0.3">
      <c r="A9056" s="1">
        <v>11643</v>
      </c>
      <c r="B9056" s="2">
        <v>46058.795115740744</v>
      </c>
      <c r="C9056" s="3">
        <f t="shared" si="76"/>
        <v>46058</v>
      </c>
      <c r="D9056" s="4">
        <f t="shared" si="77"/>
        <v>0.79511574074422242</v>
      </c>
      <c r="E9056" s="1" t="s">
        <v>5</v>
      </c>
    </row>
    <row r="9057" spans="1:5" x14ac:dyDescent="0.3">
      <c r="A9057" s="1">
        <v>306000</v>
      </c>
      <c r="B9057" s="2">
        <v>46058.79515046296</v>
      </c>
      <c r="C9057" s="3">
        <f t="shared" si="76"/>
        <v>46058</v>
      </c>
      <c r="D9057" s="4">
        <f t="shared" si="77"/>
        <v>0.79515046296000946</v>
      </c>
      <c r="E9057" s="1" t="s">
        <v>5</v>
      </c>
    </row>
    <row r="9058" spans="1:5" x14ac:dyDescent="0.3">
      <c r="A9058" s="1">
        <v>306000</v>
      </c>
      <c r="B9058" s="2">
        <v>46058.795185185183</v>
      </c>
      <c r="C9058" s="3">
        <f t="shared" si="76"/>
        <v>46058</v>
      </c>
      <c r="D9058" s="4">
        <f t="shared" si="77"/>
        <v>0.79518518518307246</v>
      </c>
      <c r="E9058" s="1" t="s">
        <v>5</v>
      </c>
    </row>
    <row r="9059" spans="1:5" x14ac:dyDescent="0.3">
      <c r="A9059" s="1">
        <v>11645</v>
      </c>
      <c r="B9059" s="2">
        <v>46058.795219907406</v>
      </c>
      <c r="C9059" s="3">
        <f t="shared" si="76"/>
        <v>46058</v>
      </c>
      <c r="D9059" s="4">
        <f t="shared" si="77"/>
        <v>0.79521990740613546</v>
      </c>
      <c r="E9059" s="1" t="s">
        <v>5</v>
      </c>
    </row>
    <row r="9060" spans="1:5" x14ac:dyDescent="0.3">
      <c r="A9060" s="1">
        <v>11645</v>
      </c>
      <c r="B9060" s="2">
        <v>46058.795254629629</v>
      </c>
      <c r="C9060" s="3">
        <f t="shared" si="76"/>
        <v>46058</v>
      </c>
      <c r="D9060" s="4">
        <f t="shared" si="77"/>
        <v>0.79525462962919846</v>
      </c>
      <c r="E9060" s="1" t="s">
        <v>5</v>
      </c>
    </row>
    <row r="9061" spans="1:5" x14ac:dyDescent="0.3">
      <c r="A9061" s="1">
        <v>11616</v>
      </c>
      <c r="B9061" s="2">
        <v>46058.795335648145</v>
      </c>
      <c r="C9061" s="3">
        <f t="shared" si="76"/>
        <v>46058</v>
      </c>
      <c r="D9061" s="4">
        <f t="shared" si="77"/>
        <v>0.79533564814482816</v>
      </c>
      <c r="E9061" s="1" t="s">
        <v>5</v>
      </c>
    </row>
    <row r="9062" spans="1:5" x14ac:dyDescent="0.3">
      <c r="A9062" s="1">
        <v>11616</v>
      </c>
      <c r="B9062" s="2">
        <v>46058.795370370368</v>
      </c>
      <c r="C9062" s="3">
        <f t="shared" si="76"/>
        <v>46058</v>
      </c>
      <c r="D9062" s="4">
        <f t="shared" si="77"/>
        <v>0.79537037036789116</v>
      </c>
      <c r="E9062" s="1" t="s">
        <v>5</v>
      </c>
    </row>
    <row r="9063" spans="1:5" x14ac:dyDescent="0.3">
      <c r="A9063" s="1">
        <v>5787</v>
      </c>
      <c r="B9063" s="2">
        <v>46058.795416666668</v>
      </c>
      <c r="C9063" s="3">
        <f t="shared" si="76"/>
        <v>46058</v>
      </c>
      <c r="D9063" s="4">
        <f t="shared" si="77"/>
        <v>0.79541666666773381</v>
      </c>
      <c r="E9063" s="1" t="s">
        <v>5</v>
      </c>
    </row>
    <row r="9064" spans="1:5" x14ac:dyDescent="0.3">
      <c r="A9064" s="1">
        <v>5787</v>
      </c>
      <c r="B9064" s="2">
        <v>46058.795428240737</v>
      </c>
      <c r="C9064" s="3">
        <f t="shared" si="76"/>
        <v>46058</v>
      </c>
      <c r="D9064" s="4">
        <f t="shared" si="77"/>
        <v>0.7954282407372375</v>
      </c>
      <c r="E9064" s="1" t="s">
        <v>5</v>
      </c>
    </row>
    <row r="9065" spans="1:5" x14ac:dyDescent="0.3">
      <c r="A9065" s="1">
        <v>4425</v>
      </c>
      <c r="B9065" s="2">
        <v>46058.79546296296</v>
      </c>
      <c r="C9065" s="3">
        <f t="shared" si="76"/>
        <v>46058</v>
      </c>
      <c r="D9065" s="4">
        <f t="shared" si="77"/>
        <v>0.7954629629603005</v>
      </c>
      <c r="E9065" s="1" t="s">
        <v>5</v>
      </c>
    </row>
    <row r="9066" spans="1:5" x14ac:dyDescent="0.3">
      <c r="A9066" s="1">
        <v>4425</v>
      </c>
      <c r="B9066" s="2">
        <v>46058.795486111114</v>
      </c>
      <c r="C9066" s="3">
        <f t="shared" si="76"/>
        <v>46058</v>
      </c>
      <c r="D9066" s="4">
        <f t="shared" si="77"/>
        <v>0.79548611111385981</v>
      </c>
      <c r="E9066" s="1" t="s">
        <v>5</v>
      </c>
    </row>
    <row r="9067" spans="1:5" x14ac:dyDescent="0.3">
      <c r="A9067" s="1">
        <v>11479</v>
      </c>
      <c r="B9067" s="2">
        <v>46058.795543981483</v>
      </c>
      <c r="C9067" s="3">
        <f t="shared" si="76"/>
        <v>46058</v>
      </c>
      <c r="D9067" s="4">
        <f t="shared" si="77"/>
        <v>0.79554398148320615</v>
      </c>
      <c r="E9067" s="1" t="s">
        <v>5</v>
      </c>
    </row>
    <row r="9068" spans="1:5" x14ac:dyDescent="0.3">
      <c r="A9068" s="1">
        <v>11479</v>
      </c>
      <c r="B9068" s="2">
        <v>46058.795567129629</v>
      </c>
      <c r="C9068" s="3">
        <f t="shared" si="76"/>
        <v>46058</v>
      </c>
      <c r="D9068" s="4">
        <f t="shared" si="77"/>
        <v>0.7955671296294895</v>
      </c>
      <c r="E9068" s="1" t="s">
        <v>5</v>
      </c>
    </row>
    <row r="9069" spans="1:5" x14ac:dyDescent="0.3">
      <c r="A9069" s="1">
        <v>2404</v>
      </c>
      <c r="B9069" s="2">
        <v>46058.795636574076</v>
      </c>
      <c r="C9069" s="3">
        <f t="shared" si="76"/>
        <v>46058</v>
      </c>
      <c r="D9069" s="4">
        <f t="shared" si="77"/>
        <v>0.7956365740756155</v>
      </c>
      <c r="E9069" s="1" t="s">
        <v>5</v>
      </c>
    </row>
    <row r="9070" spans="1:5" x14ac:dyDescent="0.3">
      <c r="A9070" s="1">
        <v>2404</v>
      </c>
      <c r="B9070" s="2">
        <v>46058.795682870368</v>
      </c>
      <c r="C9070" s="3">
        <f t="shared" si="76"/>
        <v>46058</v>
      </c>
      <c r="D9070" s="4">
        <f t="shared" si="77"/>
        <v>0.79568287036818219</v>
      </c>
      <c r="E9070" s="1" t="s">
        <v>5</v>
      </c>
    </row>
    <row r="9071" spans="1:5" x14ac:dyDescent="0.3">
      <c r="A9071" s="1">
        <v>11497</v>
      </c>
      <c r="B9071" s="2">
        <v>46058.795752314814</v>
      </c>
      <c r="C9071" s="3">
        <f t="shared" si="76"/>
        <v>46058</v>
      </c>
      <c r="D9071" s="4">
        <f t="shared" si="77"/>
        <v>0.79575231481430819</v>
      </c>
      <c r="E9071" s="1" t="s">
        <v>5</v>
      </c>
    </row>
    <row r="9072" spans="1:5" x14ac:dyDescent="0.3">
      <c r="A9072" s="1">
        <v>11497</v>
      </c>
      <c r="B9072" s="2">
        <v>46058.795787037037</v>
      </c>
      <c r="C9072" s="3">
        <f t="shared" si="76"/>
        <v>46058</v>
      </c>
      <c r="D9072" s="4">
        <f t="shared" si="77"/>
        <v>0.79578703703737119</v>
      </c>
      <c r="E9072" s="1" t="s">
        <v>5</v>
      </c>
    </row>
    <row r="9073" spans="1:5" x14ac:dyDescent="0.3">
      <c r="A9073" s="1">
        <v>11492</v>
      </c>
      <c r="B9073" s="2">
        <v>46058.795891203707</v>
      </c>
      <c r="C9073" s="3">
        <f t="shared" si="76"/>
        <v>46058</v>
      </c>
      <c r="D9073" s="4">
        <f t="shared" si="77"/>
        <v>0.79589120370656019</v>
      </c>
      <c r="E9073" s="1" t="s">
        <v>5</v>
      </c>
    </row>
    <row r="9074" spans="1:5" x14ac:dyDescent="0.3">
      <c r="A9074" s="1">
        <v>11492</v>
      </c>
      <c r="B9074" s="2">
        <v>46058.795925925922</v>
      </c>
      <c r="C9074" s="3">
        <f t="shared" si="76"/>
        <v>46058</v>
      </c>
      <c r="D9074" s="4">
        <f t="shared" si="77"/>
        <v>0.79592592592234723</v>
      </c>
      <c r="E9074" s="1" t="s">
        <v>5</v>
      </c>
    </row>
    <row r="9075" spans="1:5" x14ac:dyDescent="0.3">
      <c r="A9075" s="1">
        <v>11492</v>
      </c>
      <c r="B9075" s="2">
        <v>46058.795949074076</v>
      </c>
      <c r="C9075" s="3">
        <f t="shared" si="76"/>
        <v>46058</v>
      </c>
      <c r="D9075" s="4">
        <f t="shared" si="77"/>
        <v>0.79594907407590654</v>
      </c>
      <c r="E9075" s="1" t="s">
        <v>5</v>
      </c>
    </row>
    <row r="9076" spans="1:5" x14ac:dyDescent="0.3">
      <c r="A9076" s="1">
        <v>9838</v>
      </c>
      <c r="B9076" s="2">
        <v>46058.796041666668</v>
      </c>
      <c r="C9076" s="3">
        <f t="shared" si="76"/>
        <v>46058</v>
      </c>
      <c r="D9076" s="4">
        <f t="shared" si="77"/>
        <v>0.79604166666831588</v>
      </c>
      <c r="E9076" s="1" t="s">
        <v>5</v>
      </c>
    </row>
    <row r="9077" spans="1:5" x14ac:dyDescent="0.3">
      <c r="A9077" s="1">
        <v>9838</v>
      </c>
      <c r="B9077" s="2">
        <v>46058.796064814815</v>
      </c>
      <c r="C9077" s="3">
        <f t="shared" si="76"/>
        <v>46058</v>
      </c>
      <c r="D9077" s="4">
        <f t="shared" si="77"/>
        <v>0.79606481481459923</v>
      </c>
      <c r="E9077" s="1" t="s">
        <v>5</v>
      </c>
    </row>
    <row r="9078" spans="1:5" x14ac:dyDescent="0.3">
      <c r="A9078" s="1">
        <v>11495</v>
      </c>
      <c r="B9078" s="2">
        <v>46058.796180555553</v>
      </c>
      <c r="C9078" s="3">
        <f t="shared" si="76"/>
        <v>46058</v>
      </c>
      <c r="D9078" s="4">
        <f t="shared" si="77"/>
        <v>0.79618055555329192</v>
      </c>
      <c r="E9078" s="1" t="s">
        <v>5</v>
      </c>
    </row>
    <row r="9079" spans="1:5" x14ac:dyDescent="0.3">
      <c r="A9079" s="1">
        <v>11495</v>
      </c>
      <c r="B9079" s="2">
        <v>46058.796261574076</v>
      </c>
      <c r="C9079" s="3">
        <f t="shared" si="76"/>
        <v>46058</v>
      </c>
      <c r="D9079" s="4">
        <f t="shared" si="77"/>
        <v>0.79626157407619758</v>
      </c>
      <c r="E9079" s="1" t="s">
        <v>5</v>
      </c>
    </row>
    <row r="9080" spans="1:5" x14ac:dyDescent="0.3">
      <c r="A9080" s="1">
        <v>12144</v>
      </c>
      <c r="B9080" s="2">
        <v>46058.796307870369</v>
      </c>
      <c r="C9080" s="3">
        <f t="shared" si="76"/>
        <v>46058</v>
      </c>
      <c r="D9080" s="4">
        <f t="shared" si="77"/>
        <v>0.79630787036876427</v>
      </c>
      <c r="E9080" s="1" t="s">
        <v>5</v>
      </c>
    </row>
    <row r="9081" spans="1:5" x14ac:dyDescent="0.3">
      <c r="A9081" s="1">
        <v>12144</v>
      </c>
      <c r="B9081" s="2">
        <v>46058.796331018515</v>
      </c>
      <c r="C9081" s="3">
        <f t="shared" si="76"/>
        <v>46058</v>
      </c>
      <c r="D9081" s="4">
        <f t="shared" si="77"/>
        <v>0.79633101851504762</v>
      </c>
      <c r="E9081" s="1" t="s">
        <v>5</v>
      </c>
    </row>
    <row r="9082" spans="1:5" x14ac:dyDescent="0.3">
      <c r="A9082" s="1">
        <v>12222</v>
      </c>
      <c r="B9082" s="2">
        <v>46058.796400462961</v>
      </c>
      <c r="C9082" s="3">
        <f t="shared" si="76"/>
        <v>46058</v>
      </c>
      <c r="D9082" s="4">
        <f t="shared" si="77"/>
        <v>0.79640046296117362</v>
      </c>
      <c r="E9082" s="1" t="s">
        <v>5</v>
      </c>
    </row>
    <row r="9083" spans="1:5" x14ac:dyDescent="0.3">
      <c r="A9083" s="1">
        <v>12222</v>
      </c>
      <c r="B9083" s="2">
        <v>46058.796423611115</v>
      </c>
      <c r="C9083" s="3">
        <f t="shared" si="76"/>
        <v>46058</v>
      </c>
      <c r="D9083" s="4">
        <f t="shared" si="77"/>
        <v>0.79642361111473292</v>
      </c>
      <c r="E9083" s="1" t="s">
        <v>5</v>
      </c>
    </row>
    <row r="9084" spans="1:5" x14ac:dyDescent="0.3">
      <c r="A9084" s="1">
        <v>10511</v>
      </c>
      <c r="B9084" s="2">
        <v>46058.796481481484</v>
      </c>
      <c r="C9084" s="3">
        <f t="shared" si="76"/>
        <v>46058</v>
      </c>
      <c r="D9084" s="4">
        <f t="shared" si="77"/>
        <v>0.79648148148407927</v>
      </c>
      <c r="E9084" s="1" t="s">
        <v>5</v>
      </c>
    </row>
    <row r="9085" spans="1:5" x14ac:dyDescent="0.3">
      <c r="A9085" s="1">
        <v>10511</v>
      </c>
      <c r="B9085" s="2">
        <v>46058.79650462963</v>
      </c>
      <c r="C9085" s="3">
        <f t="shared" si="76"/>
        <v>46058</v>
      </c>
      <c r="D9085" s="4">
        <f t="shared" si="77"/>
        <v>0.79650462963036261</v>
      </c>
      <c r="E9085" s="1" t="s">
        <v>5</v>
      </c>
    </row>
    <row r="9086" spans="1:5" x14ac:dyDescent="0.3">
      <c r="A9086" s="1">
        <v>12248</v>
      </c>
      <c r="B9086" s="2">
        <v>46058.7965625</v>
      </c>
      <c r="C9086" s="3">
        <f t="shared" si="76"/>
        <v>46058</v>
      </c>
      <c r="D9086" s="4">
        <f t="shared" si="77"/>
        <v>0.79656249999970896</v>
      </c>
      <c r="E9086" s="1" t="s">
        <v>5</v>
      </c>
    </row>
    <row r="9087" spans="1:5" x14ac:dyDescent="0.3">
      <c r="A9087" s="1">
        <v>12248</v>
      </c>
      <c r="B9087" s="2">
        <v>46058.796585648146</v>
      </c>
      <c r="C9087" s="3">
        <f t="shared" si="76"/>
        <v>46058</v>
      </c>
      <c r="D9087" s="4">
        <f t="shared" si="77"/>
        <v>0.79658564814599231</v>
      </c>
      <c r="E9087" s="1" t="s">
        <v>5</v>
      </c>
    </row>
    <row r="9088" spans="1:5" x14ac:dyDescent="0.3">
      <c r="A9088" s="1">
        <v>10915</v>
      </c>
      <c r="B9088" s="2">
        <v>46058.796967592592</v>
      </c>
      <c r="C9088" s="3">
        <f t="shared" si="76"/>
        <v>46058</v>
      </c>
      <c r="D9088" s="4">
        <f t="shared" si="77"/>
        <v>0.79696759259240935</v>
      </c>
      <c r="E9088" s="1" t="s">
        <v>5</v>
      </c>
    </row>
    <row r="9089" spans="1:5" x14ac:dyDescent="0.3">
      <c r="A9089" s="1">
        <v>10915</v>
      </c>
      <c r="B9089" s="2">
        <v>46058.796990740739</v>
      </c>
      <c r="C9089" s="3">
        <f t="shared" si="76"/>
        <v>46058</v>
      </c>
      <c r="D9089" s="4">
        <f t="shared" si="77"/>
        <v>0.79699074073869269</v>
      </c>
      <c r="E9089" s="1" t="s">
        <v>5</v>
      </c>
    </row>
    <row r="9090" spans="1:5" x14ac:dyDescent="0.3">
      <c r="A9090" s="1">
        <v>9064</v>
      </c>
      <c r="B9090" s="2">
        <v>46058.797037037039</v>
      </c>
      <c r="C9090" s="3">
        <f t="shared" si="76"/>
        <v>46058</v>
      </c>
      <c r="D9090" s="4">
        <f t="shared" si="77"/>
        <v>0.79703703703853535</v>
      </c>
      <c r="E9090" s="1" t="s">
        <v>5</v>
      </c>
    </row>
    <row r="9091" spans="1:5" x14ac:dyDescent="0.3">
      <c r="A9091" s="1">
        <v>9064</v>
      </c>
      <c r="B9091" s="2">
        <v>46058.797060185185</v>
      </c>
      <c r="C9091" s="3">
        <f t="shared" si="76"/>
        <v>46058</v>
      </c>
      <c r="D9091" s="4">
        <f t="shared" si="77"/>
        <v>0.79706018518481869</v>
      </c>
      <c r="E9091" s="1" t="s">
        <v>5</v>
      </c>
    </row>
    <row r="9092" spans="1:5" x14ac:dyDescent="0.3">
      <c r="A9092" s="1">
        <v>12169</v>
      </c>
      <c r="B9092" s="2">
        <v>46058.797280092593</v>
      </c>
      <c r="C9092" s="3">
        <f t="shared" si="76"/>
        <v>46058</v>
      </c>
      <c r="D9092" s="4">
        <f t="shared" si="77"/>
        <v>0.79728009259270038</v>
      </c>
      <c r="E9092" s="1" t="s">
        <v>5</v>
      </c>
    </row>
    <row r="9093" spans="1:5" x14ac:dyDescent="0.3">
      <c r="A9093" s="1">
        <v>11630</v>
      </c>
      <c r="B9093" s="2">
        <v>46058.797523148147</v>
      </c>
      <c r="C9093" s="3">
        <f t="shared" si="76"/>
        <v>46058</v>
      </c>
      <c r="D9093" s="4">
        <f t="shared" si="77"/>
        <v>0.79752314814686542</v>
      </c>
      <c r="E9093" s="1" t="s">
        <v>5</v>
      </c>
    </row>
    <row r="9094" spans="1:5" x14ac:dyDescent="0.3">
      <c r="A9094" s="1">
        <v>11630</v>
      </c>
      <c r="B9094" s="2">
        <v>46058.797569444447</v>
      </c>
      <c r="C9094" s="3">
        <f t="shared" si="76"/>
        <v>46058</v>
      </c>
      <c r="D9094" s="4">
        <f t="shared" si="77"/>
        <v>0.79756944444670808</v>
      </c>
      <c r="E9094" s="1" t="s">
        <v>5</v>
      </c>
    </row>
    <row r="9095" spans="1:5" x14ac:dyDescent="0.3">
      <c r="A9095" s="1">
        <v>11900</v>
      </c>
      <c r="B9095" s="2">
        <v>46058.797974537039</v>
      </c>
      <c r="C9095" s="3">
        <f t="shared" si="76"/>
        <v>46058</v>
      </c>
      <c r="D9095" s="4">
        <f t="shared" si="77"/>
        <v>0.79797453703940846</v>
      </c>
      <c r="E9095" s="1" t="s">
        <v>5</v>
      </c>
    </row>
    <row r="9096" spans="1:5" x14ac:dyDescent="0.3">
      <c r="A9096" s="1">
        <v>11900</v>
      </c>
      <c r="B9096" s="2">
        <v>46058.798009259262</v>
      </c>
      <c r="C9096" s="3">
        <f t="shared" si="76"/>
        <v>46058</v>
      </c>
      <c r="D9096" s="4">
        <f t="shared" si="77"/>
        <v>0.79800925926247146</v>
      </c>
      <c r="E9096" s="1" t="s">
        <v>5</v>
      </c>
    </row>
    <row r="9097" spans="1:5" x14ac:dyDescent="0.3">
      <c r="A9097" s="1">
        <v>7583</v>
      </c>
      <c r="B9097" s="2">
        <v>46058.798148148147</v>
      </c>
      <c r="C9097" s="3">
        <f t="shared" si="76"/>
        <v>46058</v>
      </c>
      <c r="D9097" s="4">
        <f t="shared" si="77"/>
        <v>0.7981481481474475</v>
      </c>
      <c r="E9097" s="1" t="s">
        <v>5</v>
      </c>
    </row>
    <row r="9098" spans="1:5" x14ac:dyDescent="0.3">
      <c r="A9098" s="1">
        <v>7583</v>
      </c>
      <c r="B9098" s="2">
        <v>46058.798182870371</v>
      </c>
      <c r="C9098" s="3">
        <f t="shared" si="76"/>
        <v>46058</v>
      </c>
      <c r="D9098" s="4">
        <f t="shared" si="77"/>
        <v>0.7981828703705105</v>
      </c>
      <c r="E9098" s="1" t="s">
        <v>5</v>
      </c>
    </row>
    <row r="9099" spans="1:5" x14ac:dyDescent="0.3">
      <c r="A9099" s="1">
        <v>2464</v>
      </c>
      <c r="B9099" s="2">
        <v>46058.79824074074</v>
      </c>
      <c r="C9099" s="3">
        <f t="shared" si="76"/>
        <v>46058</v>
      </c>
      <c r="D9099" s="4">
        <f t="shared" si="77"/>
        <v>0.79824074073985685</v>
      </c>
      <c r="E9099" s="1" t="s">
        <v>5</v>
      </c>
    </row>
    <row r="9100" spans="1:5" x14ac:dyDescent="0.3">
      <c r="A9100" s="1">
        <v>2464</v>
      </c>
      <c r="B9100" s="2">
        <v>46058.798263888886</v>
      </c>
      <c r="C9100" s="3">
        <f t="shared" si="76"/>
        <v>46058</v>
      </c>
      <c r="D9100" s="4">
        <f t="shared" si="77"/>
        <v>0.79826388888614019</v>
      </c>
      <c r="E9100" s="1" t="s">
        <v>5</v>
      </c>
    </row>
    <row r="9101" spans="1:5" x14ac:dyDescent="0.3">
      <c r="A9101" s="1">
        <v>12004</v>
      </c>
      <c r="B9101" s="2">
        <v>46058.798368055555</v>
      </c>
      <c r="C9101" s="3">
        <f t="shared" si="76"/>
        <v>46058</v>
      </c>
      <c r="D9101" s="4">
        <f t="shared" si="77"/>
        <v>0.79836805555532919</v>
      </c>
      <c r="E9101" s="1" t="s">
        <v>5</v>
      </c>
    </row>
    <row r="9102" spans="1:5" x14ac:dyDescent="0.3">
      <c r="A9102" s="1">
        <v>12004</v>
      </c>
      <c r="B9102" s="2">
        <v>46058.798460648148</v>
      </c>
      <c r="C9102" s="3">
        <f t="shared" si="76"/>
        <v>46058</v>
      </c>
      <c r="D9102" s="4">
        <f t="shared" si="77"/>
        <v>0.79846064814773854</v>
      </c>
      <c r="E9102" s="1" t="s">
        <v>5</v>
      </c>
    </row>
    <row r="9103" spans="1:5" x14ac:dyDescent="0.3">
      <c r="A9103" s="1">
        <v>11857</v>
      </c>
      <c r="B9103" s="2">
        <v>46058.798576388886</v>
      </c>
      <c r="C9103" s="3">
        <f t="shared" si="76"/>
        <v>46058</v>
      </c>
      <c r="D9103" s="4">
        <f t="shared" si="77"/>
        <v>0.79857638888643123</v>
      </c>
      <c r="E9103" s="1" t="s">
        <v>5</v>
      </c>
    </row>
    <row r="9104" spans="1:5" x14ac:dyDescent="0.3">
      <c r="A9104" s="1">
        <v>11857</v>
      </c>
      <c r="B9104" s="2">
        <v>46058.798668981479</v>
      </c>
      <c r="C9104" s="3">
        <f t="shared" si="76"/>
        <v>46058</v>
      </c>
      <c r="D9104" s="4">
        <f t="shared" si="77"/>
        <v>0.79866898147884058</v>
      </c>
      <c r="E9104" s="1" t="s">
        <v>5</v>
      </c>
    </row>
    <row r="9105" spans="1:5" x14ac:dyDescent="0.3">
      <c r="A9105" s="1">
        <v>12036</v>
      </c>
      <c r="B9105" s="2">
        <v>46058.798715277779</v>
      </c>
      <c r="C9105" s="3">
        <f t="shared" si="76"/>
        <v>46058</v>
      </c>
      <c r="D9105" s="4">
        <f t="shared" si="77"/>
        <v>0.79871527777868323</v>
      </c>
      <c r="E9105" s="1" t="s">
        <v>5</v>
      </c>
    </row>
    <row r="9106" spans="1:5" x14ac:dyDescent="0.3">
      <c r="A9106" s="1">
        <v>12036</v>
      </c>
      <c r="B9106" s="2">
        <v>46058.798796296294</v>
      </c>
      <c r="C9106" s="3">
        <f t="shared" si="76"/>
        <v>46058</v>
      </c>
      <c r="D9106" s="4">
        <f t="shared" si="77"/>
        <v>0.79879629629431292</v>
      </c>
      <c r="E9106" s="1" t="s">
        <v>5</v>
      </c>
    </row>
    <row r="9107" spans="1:5" x14ac:dyDescent="0.3">
      <c r="A9107" s="1">
        <v>3373</v>
      </c>
      <c r="B9107" s="2">
        <v>46058.799432870372</v>
      </c>
      <c r="C9107" s="3">
        <f t="shared" si="76"/>
        <v>46058</v>
      </c>
      <c r="D9107" s="4">
        <f t="shared" si="77"/>
        <v>0.79943287037167465</v>
      </c>
      <c r="E9107" s="1" t="s">
        <v>5</v>
      </c>
    </row>
    <row r="9108" spans="1:5" x14ac:dyDescent="0.3">
      <c r="A9108" s="1">
        <v>3373</v>
      </c>
      <c r="B9108" s="2">
        <v>46058.799502314818</v>
      </c>
      <c r="C9108" s="3">
        <f t="shared" si="76"/>
        <v>46058</v>
      </c>
      <c r="D9108" s="4">
        <f t="shared" si="77"/>
        <v>0.79950231481780065</v>
      </c>
      <c r="E9108" s="1" t="s">
        <v>5</v>
      </c>
    </row>
    <row r="9109" spans="1:5" x14ac:dyDescent="0.3">
      <c r="A9109" s="1">
        <v>12218</v>
      </c>
      <c r="B9109" s="2">
        <v>46058.801192129627</v>
      </c>
      <c r="C9109" s="3">
        <f t="shared" si="76"/>
        <v>46058</v>
      </c>
      <c r="D9109" s="4">
        <f t="shared" si="77"/>
        <v>0.80119212962745223</v>
      </c>
      <c r="E9109" s="1" t="s">
        <v>5</v>
      </c>
    </row>
    <row r="9110" spans="1:5" x14ac:dyDescent="0.3">
      <c r="A9110" s="1">
        <v>12218</v>
      </c>
      <c r="B9110" s="2">
        <v>46058.801215277781</v>
      </c>
      <c r="C9110" s="3">
        <f t="shared" si="76"/>
        <v>46058</v>
      </c>
      <c r="D9110" s="4">
        <f t="shared" si="77"/>
        <v>0.80121527778101154</v>
      </c>
      <c r="E9110" s="1" t="s">
        <v>5</v>
      </c>
    </row>
    <row r="9111" spans="1:5" x14ac:dyDescent="0.3">
      <c r="A9111" s="1">
        <v>9917</v>
      </c>
      <c r="B9111" s="2">
        <v>46058.80505787037</v>
      </c>
      <c r="C9111" s="3">
        <f t="shared" si="76"/>
        <v>46058</v>
      </c>
      <c r="D9111" s="4">
        <f t="shared" si="77"/>
        <v>0.80505787036963739</v>
      </c>
      <c r="E9111" s="1" t="s">
        <v>5</v>
      </c>
    </row>
    <row r="9112" spans="1:5" x14ac:dyDescent="0.3">
      <c r="A9112" s="1">
        <v>9917</v>
      </c>
      <c r="B9112" s="2">
        <v>46058.805081018516</v>
      </c>
      <c r="C9112" s="3">
        <f t="shared" si="76"/>
        <v>46058</v>
      </c>
      <c r="D9112" s="4">
        <f t="shared" si="77"/>
        <v>0.80508101851592073</v>
      </c>
      <c r="E9112" s="1" t="s">
        <v>5</v>
      </c>
    </row>
    <row r="9113" spans="1:5" x14ac:dyDescent="0.3">
      <c r="A9113" s="1">
        <v>2989</v>
      </c>
      <c r="B9113" s="2">
        <v>46058.805231481485</v>
      </c>
      <c r="C9113" s="3">
        <f t="shared" ref="C9113:C9176" si="78">INT(B9113)</f>
        <v>46058</v>
      </c>
      <c r="D9113" s="4">
        <f t="shared" ref="D9113:D9176" si="79">B9113-INT(B9113)</f>
        <v>0.80523148148495238</v>
      </c>
      <c r="E9113" s="1" t="s">
        <v>5</v>
      </c>
    </row>
    <row r="9114" spans="1:5" x14ac:dyDescent="0.3">
      <c r="A9114" s="1">
        <v>2989</v>
      </c>
      <c r="B9114" s="2">
        <v>46058.805266203701</v>
      </c>
      <c r="C9114" s="3">
        <f t="shared" si="78"/>
        <v>46058</v>
      </c>
      <c r="D9114" s="4">
        <f t="shared" si="79"/>
        <v>0.80526620370073942</v>
      </c>
      <c r="E9114" s="1" t="s">
        <v>5</v>
      </c>
    </row>
    <row r="9115" spans="1:5" x14ac:dyDescent="0.3">
      <c r="A9115" s="1">
        <v>193</v>
      </c>
      <c r="B9115" s="2">
        <v>46058.805347222224</v>
      </c>
      <c r="C9115" s="3">
        <f t="shared" si="78"/>
        <v>46058</v>
      </c>
      <c r="D9115" s="4">
        <f t="shared" si="79"/>
        <v>0.80534722222364508</v>
      </c>
      <c r="E9115" s="1" t="s">
        <v>5</v>
      </c>
    </row>
    <row r="9116" spans="1:5" x14ac:dyDescent="0.3">
      <c r="A9116" s="1">
        <v>193</v>
      </c>
      <c r="B9116" s="2">
        <v>46058.805381944447</v>
      </c>
      <c r="C9116" s="3">
        <f t="shared" si="78"/>
        <v>46058</v>
      </c>
      <c r="D9116" s="4">
        <f t="shared" si="79"/>
        <v>0.80538194444670808</v>
      </c>
      <c r="E9116" s="1" t="s">
        <v>5</v>
      </c>
    </row>
    <row r="9117" spans="1:5" x14ac:dyDescent="0.3">
      <c r="A9117" s="1">
        <v>193</v>
      </c>
      <c r="B9117" s="2">
        <v>46058.805405092593</v>
      </c>
      <c r="C9117" s="3">
        <f t="shared" si="78"/>
        <v>46058</v>
      </c>
      <c r="D9117" s="4">
        <f t="shared" si="79"/>
        <v>0.80540509259299142</v>
      </c>
      <c r="E9117" s="1" t="s">
        <v>5</v>
      </c>
    </row>
    <row r="9118" spans="1:5" x14ac:dyDescent="0.3">
      <c r="A9118" s="1">
        <v>906000</v>
      </c>
      <c r="B9118" s="2">
        <v>46058.805462962962</v>
      </c>
      <c r="C9118" s="3">
        <f t="shared" si="78"/>
        <v>46058</v>
      </c>
      <c r="D9118" s="4">
        <f t="shared" si="79"/>
        <v>0.80546296296233777</v>
      </c>
      <c r="E9118" s="1" t="s">
        <v>5</v>
      </c>
    </row>
    <row r="9119" spans="1:5" x14ac:dyDescent="0.3">
      <c r="A9119" s="1">
        <v>906000</v>
      </c>
      <c r="B9119" s="2">
        <v>46058.805520833332</v>
      </c>
      <c r="C9119" s="3">
        <f t="shared" si="78"/>
        <v>46058</v>
      </c>
      <c r="D9119" s="4">
        <f t="shared" si="79"/>
        <v>0.80552083333168412</v>
      </c>
      <c r="E9119" s="1" t="s">
        <v>5</v>
      </c>
    </row>
    <row r="9120" spans="1:5" x14ac:dyDescent="0.3">
      <c r="A9120" s="1">
        <v>6419</v>
      </c>
      <c r="B9120" s="2">
        <v>46058.805567129632</v>
      </c>
      <c r="C9120" s="3">
        <f t="shared" si="78"/>
        <v>46058</v>
      </c>
      <c r="D9120" s="4">
        <f t="shared" si="79"/>
        <v>0.80556712963152677</v>
      </c>
      <c r="E9120" s="1" t="s">
        <v>5</v>
      </c>
    </row>
    <row r="9121" spans="1:5" x14ac:dyDescent="0.3">
      <c r="A9121" s="1">
        <v>6419</v>
      </c>
      <c r="B9121" s="2">
        <v>46058.805601851855</v>
      </c>
      <c r="C9121" s="3">
        <f t="shared" si="78"/>
        <v>46058</v>
      </c>
      <c r="D9121" s="4">
        <f t="shared" si="79"/>
        <v>0.80560185185458977</v>
      </c>
      <c r="E9121" s="1" t="s">
        <v>5</v>
      </c>
    </row>
    <row r="9122" spans="1:5" x14ac:dyDescent="0.3">
      <c r="A9122" s="1">
        <v>11866</v>
      </c>
      <c r="B9122" s="2">
        <v>46058.805914351855</v>
      </c>
      <c r="C9122" s="3">
        <f t="shared" si="78"/>
        <v>46058</v>
      </c>
      <c r="D9122" s="4">
        <f t="shared" si="79"/>
        <v>0.80591435185488081</v>
      </c>
      <c r="E9122" s="1" t="s">
        <v>5</v>
      </c>
    </row>
    <row r="9123" spans="1:5" x14ac:dyDescent="0.3">
      <c r="A9123" s="1">
        <v>11866</v>
      </c>
      <c r="B9123" s="2">
        <v>46058.805937500001</v>
      </c>
      <c r="C9123" s="3">
        <f t="shared" si="78"/>
        <v>46058</v>
      </c>
      <c r="D9123" s="4">
        <f t="shared" si="79"/>
        <v>0.80593750000116415</v>
      </c>
      <c r="E9123" s="1" t="s">
        <v>5</v>
      </c>
    </row>
    <row r="9124" spans="1:5" x14ac:dyDescent="0.3">
      <c r="A9124" s="1">
        <v>11866</v>
      </c>
      <c r="B9124" s="2">
        <v>46058.805960648147</v>
      </c>
      <c r="C9124" s="3">
        <f t="shared" si="78"/>
        <v>46058</v>
      </c>
      <c r="D9124" s="4">
        <f t="shared" si="79"/>
        <v>0.8059606481474475</v>
      </c>
      <c r="E9124" s="1" t="s">
        <v>5</v>
      </c>
    </row>
    <row r="9125" spans="1:5" x14ac:dyDescent="0.3">
      <c r="A9125" s="1">
        <v>11101</v>
      </c>
      <c r="B9125" s="2">
        <v>46058.806006944447</v>
      </c>
      <c r="C9125" s="3">
        <f t="shared" si="78"/>
        <v>46058</v>
      </c>
      <c r="D9125" s="4">
        <f t="shared" si="79"/>
        <v>0.80600694444729015</v>
      </c>
      <c r="E9125" s="1" t="s">
        <v>5</v>
      </c>
    </row>
    <row r="9126" spans="1:5" x14ac:dyDescent="0.3">
      <c r="A9126" s="1">
        <v>11101</v>
      </c>
      <c r="B9126" s="2">
        <v>46058.806018518517</v>
      </c>
      <c r="C9126" s="3">
        <f t="shared" si="78"/>
        <v>46058</v>
      </c>
      <c r="D9126" s="4">
        <f t="shared" si="79"/>
        <v>0.80601851851679385</v>
      </c>
      <c r="E9126" s="1" t="s">
        <v>5</v>
      </c>
    </row>
    <row r="9127" spans="1:5" x14ac:dyDescent="0.3">
      <c r="A9127" s="1">
        <v>8005</v>
      </c>
      <c r="B9127" s="2">
        <v>46058.806076388886</v>
      </c>
      <c r="C9127" s="3">
        <f t="shared" si="78"/>
        <v>46058</v>
      </c>
      <c r="D9127" s="4">
        <f t="shared" si="79"/>
        <v>0.80607638888614019</v>
      </c>
      <c r="E9127" s="1" t="s">
        <v>5</v>
      </c>
    </row>
    <row r="9128" spans="1:5" x14ac:dyDescent="0.3">
      <c r="A9128" s="1">
        <v>11909</v>
      </c>
      <c r="B9128" s="2">
        <v>46058.80641203704</v>
      </c>
      <c r="C9128" s="3">
        <f t="shared" si="78"/>
        <v>46058</v>
      </c>
      <c r="D9128" s="4">
        <f t="shared" si="79"/>
        <v>0.80641203703999054</v>
      </c>
      <c r="E9128" s="1" t="s">
        <v>5</v>
      </c>
    </row>
    <row r="9129" spans="1:5" x14ac:dyDescent="0.3">
      <c r="A9129" s="1">
        <v>11909</v>
      </c>
      <c r="B9129" s="2">
        <v>46058.806435185186</v>
      </c>
      <c r="C9129" s="3">
        <f t="shared" si="78"/>
        <v>46058</v>
      </c>
      <c r="D9129" s="4">
        <f t="shared" si="79"/>
        <v>0.80643518518627388</v>
      </c>
      <c r="E9129" s="1" t="s">
        <v>5</v>
      </c>
    </row>
    <row r="9130" spans="1:5" x14ac:dyDescent="0.3">
      <c r="A9130" s="1">
        <v>4424</v>
      </c>
      <c r="B9130" s="2">
        <v>46058.806481481479</v>
      </c>
      <c r="C9130" s="3">
        <f t="shared" si="78"/>
        <v>46058</v>
      </c>
      <c r="D9130" s="4">
        <f t="shared" si="79"/>
        <v>0.80648148147884058</v>
      </c>
      <c r="E9130" s="1" t="s">
        <v>5</v>
      </c>
    </row>
    <row r="9131" spans="1:5" x14ac:dyDescent="0.3">
      <c r="A9131" s="1">
        <v>2402</v>
      </c>
      <c r="B9131" s="2">
        <v>46058.808530092596</v>
      </c>
      <c r="C9131" s="3">
        <f t="shared" si="78"/>
        <v>46058</v>
      </c>
      <c r="D9131" s="4">
        <f t="shared" si="79"/>
        <v>0.80853009259590181</v>
      </c>
      <c r="E9131" s="1" t="s">
        <v>5</v>
      </c>
    </row>
    <row r="9132" spans="1:5" x14ac:dyDescent="0.3">
      <c r="A9132" s="1">
        <v>10833</v>
      </c>
      <c r="B9132" s="2">
        <v>46058.808599537035</v>
      </c>
      <c r="C9132" s="3">
        <f t="shared" si="78"/>
        <v>46058</v>
      </c>
      <c r="D9132" s="4">
        <f t="shared" si="79"/>
        <v>0.80859953703475185</v>
      </c>
      <c r="E9132" s="1" t="s">
        <v>5</v>
      </c>
    </row>
    <row r="9133" spans="1:5" x14ac:dyDescent="0.3">
      <c r="A9133" s="1">
        <v>10833</v>
      </c>
      <c r="B9133" s="2">
        <v>46058.808668981481</v>
      </c>
      <c r="C9133" s="3">
        <f t="shared" si="78"/>
        <v>46058</v>
      </c>
      <c r="D9133" s="4">
        <f t="shared" si="79"/>
        <v>0.80866898148087785</v>
      </c>
      <c r="E9133" s="1" t="s">
        <v>5</v>
      </c>
    </row>
    <row r="9134" spans="1:5" x14ac:dyDescent="0.3">
      <c r="A9134" s="1">
        <v>11101</v>
      </c>
      <c r="B9134" s="2">
        <v>46058.809351851851</v>
      </c>
      <c r="C9134" s="3">
        <f t="shared" si="78"/>
        <v>46058</v>
      </c>
      <c r="D9134" s="4">
        <f t="shared" si="79"/>
        <v>0.80935185185080627</v>
      </c>
      <c r="E9134" s="1" t="s">
        <v>5</v>
      </c>
    </row>
    <row r="9135" spans="1:5" x14ac:dyDescent="0.3">
      <c r="A9135" s="1">
        <v>8889</v>
      </c>
      <c r="B9135" s="2">
        <v>46058.809664351851</v>
      </c>
      <c r="C9135" s="3">
        <f t="shared" si="78"/>
        <v>46058</v>
      </c>
      <c r="D9135" s="4">
        <f t="shared" si="79"/>
        <v>0.80966435185109731</v>
      </c>
      <c r="E9135" s="1" t="s">
        <v>5</v>
      </c>
    </row>
    <row r="9136" spans="1:5" x14ac:dyDescent="0.3">
      <c r="A9136" s="1">
        <v>4544</v>
      </c>
      <c r="B9136" s="2">
        <v>46058.80972222222</v>
      </c>
      <c r="C9136" s="3">
        <f t="shared" si="78"/>
        <v>46058</v>
      </c>
      <c r="D9136" s="4">
        <f t="shared" si="79"/>
        <v>0.80972222222044365</v>
      </c>
      <c r="E9136" s="1" t="s">
        <v>5</v>
      </c>
    </row>
    <row r="9137" spans="1:5" x14ac:dyDescent="0.3">
      <c r="A9137" s="1">
        <v>3667</v>
      </c>
      <c r="B9137" s="2">
        <v>46058.81009259259</v>
      </c>
      <c r="C9137" s="3">
        <f t="shared" si="78"/>
        <v>46058</v>
      </c>
      <c r="D9137" s="4">
        <f t="shared" si="79"/>
        <v>0.81009259259008104</v>
      </c>
      <c r="E9137" s="1" t="s">
        <v>5</v>
      </c>
    </row>
    <row r="9138" spans="1:5" x14ac:dyDescent="0.3">
      <c r="A9138" s="1">
        <v>11311</v>
      </c>
      <c r="B9138" s="2">
        <v>46058.81108796296</v>
      </c>
      <c r="C9138" s="3">
        <f t="shared" si="78"/>
        <v>46058</v>
      </c>
      <c r="D9138" s="4">
        <f t="shared" si="79"/>
        <v>0.8110879629603005</v>
      </c>
      <c r="E9138" s="1" t="s">
        <v>5</v>
      </c>
    </row>
    <row r="9139" spans="1:5" x14ac:dyDescent="0.3">
      <c r="A9139" s="1">
        <v>2934</v>
      </c>
      <c r="B9139" s="2">
        <v>46058.811226851853</v>
      </c>
      <c r="C9139" s="3">
        <f t="shared" si="78"/>
        <v>46058</v>
      </c>
      <c r="D9139" s="4">
        <f t="shared" si="79"/>
        <v>0.8112268518525525</v>
      </c>
      <c r="E9139" s="1" t="s">
        <v>5</v>
      </c>
    </row>
    <row r="9140" spans="1:5" x14ac:dyDescent="0.3">
      <c r="A9140" s="1">
        <v>2934</v>
      </c>
      <c r="B9140" s="2">
        <v>46058.811261574076</v>
      </c>
      <c r="C9140" s="3">
        <f t="shared" si="78"/>
        <v>46058</v>
      </c>
      <c r="D9140" s="4">
        <f t="shared" si="79"/>
        <v>0.8112615740756155</v>
      </c>
      <c r="E9140" s="1" t="s">
        <v>5</v>
      </c>
    </row>
    <row r="9141" spans="1:5" x14ac:dyDescent="0.3">
      <c r="A9141" s="1">
        <v>2172</v>
      </c>
      <c r="B9141" s="2">
        <v>46058.811296296299</v>
      </c>
      <c r="C9141" s="3">
        <f t="shared" si="78"/>
        <v>46058</v>
      </c>
      <c r="D9141" s="4">
        <f t="shared" si="79"/>
        <v>0.8112962962986785</v>
      </c>
      <c r="E9141" s="1" t="s">
        <v>5</v>
      </c>
    </row>
    <row r="9142" spans="1:5" x14ac:dyDescent="0.3">
      <c r="A9142" s="1">
        <v>2172</v>
      </c>
      <c r="B9142" s="2">
        <v>46058.811331018522</v>
      </c>
      <c r="C9142" s="3">
        <f t="shared" si="78"/>
        <v>46058</v>
      </c>
      <c r="D9142" s="4">
        <f t="shared" si="79"/>
        <v>0.8113310185217415</v>
      </c>
      <c r="E9142" s="1" t="s">
        <v>5</v>
      </c>
    </row>
    <row r="9143" spans="1:5" x14ac:dyDescent="0.3">
      <c r="A9143" s="1">
        <v>2168</v>
      </c>
      <c r="B9143" s="2">
        <v>46058.811400462961</v>
      </c>
      <c r="C9143" s="3">
        <f t="shared" si="78"/>
        <v>46058</v>
      </c>
      <c r="D9143" s="4">
        <f t="shared" si="79"/>
        <v>0.81140046296059154</v>
      </c>
      <c r="E9143" s="1" t="s">
        <v>5</v>
      </c>
    </row>
    <row r="9144" spans="1:5" x14ac:dyDescent="0.3">
      <c r="A9144" s="1">
        <v>2168</v>
      </c>
      <c r="B9144" s="2">
        <v>46058.811423611114</v>
      </c>
      <c r="C9144" s="3">
        <f t="shared" si="78"/>
        <v>46058</v>
      </c>
      <c r="D9144" s="4">
        <f t="shared" si="79"/>
        <v>0.81142361111415084</v>
      </c>
      <c r="E9144" s="1" t="s">
        <v>5</v>
      </c>
    </row>
    <row r="9145" spans="1:5" x14ac:dyDescent="0.3">
      <c r="A9145" s="1">
        <v>4296</v>
      </c>
      <c r="B9145" s="2">
        <v>46058.812650462962</v>
      </c>
      <c r="C9145" s="3">
        <f t="shared" si="78"/>
        <v>46058</v>
      </c>
      <c r="D9145" s="4">
        <f t="shared" si="79"/>
        <v>0.81265046296175569</v>
      </c>
      <c r="E9145" s="1" t="s">
        <v>5</v>
      </c>
    </row>
    <row r="9146" spans="1:5" x14ac:dyDescent="0.3">
      <c r="A9146" s="1">
        <v>6451</v>
      </c>
      <c r="B9146" s="2">
        <v>46058.8127662037</v>
      </c>
      <c r="C9146" s="3">
        <f t="shared" si="78"/>
        <v>46058</v>
      </c>
      <c r="D9146" s="4">
        <f t="shared" si="79"/>
        <v>0.81276620370044839</v>
      </c>
      <c r="E9146" s="1" t="s">
        <v>5</v>
      </c>
    </row>
    <row r="9147" spans="1:5" x14ac:dyDescent="0.3">
      <c r="A9147" s="1">
        <v>6451</v>
      </c>
      <c r="B9147" s="2">
        <v>46058.812800925924</v>
      </c>
      <c r="C9147" s="3">
        <f t="shared" si="78"/>
        <v>46058</v>
      </c>
      <c r="D9147" s="4">
        <f t="shared" si="79"/>
        <v>0.81280092592351139</v>
      </c>
      <c r="E9147" s="1" t="s">
        <v>5</v>
      </c>
    </row>
    <row r="9148" spans="1:5" x14ac:dyDescent="0.3">
      <c r="A9148" s="1">
        <v>10582</v>
      </c>
      <c r="B9148" s="2">
        <v>46058.813263888886</v>
      </c>
      <c r="C9148" s="3">
        <f t="shared" si="78"/>
        <v>46058</v>
      </c>
      <c r="D9148" s="4">
        <f t="shared" si="79"/>
        <v>0.81326388888555812</v>
      </c>
      <c r="E9148" s="1" t="s">
        <v>5</v>
      </c>
    </row>
    <row r="9149" spans="1:5" x14ac:dyDescent="0.3">
      <c r="A9149" s="1">
        <v>10582</v>
      </c>
      <c r="B9149" s="2">
        <v>46058.813287037039</v>
      </c>
      <c r="C9149" s="3">
        <f t="shared" si="78"/>
        <v>46058</v>
      </c>
      <c r="D9149" s="4">
        <f t="shared" si="79"/>
        <v>0.81328703703911742</v>
      </c>
      <c r="E9149" s="1" t="s">
        <v>5</v>
      </c>
    </row>
    <row r="9150" spans="1:5" x14ac:dyDescent="0.3">
      <c r="A9150" s="1">
        <v>4593</v>
      </c>
      <c r="B9150" s="2">
        <v>46058.813715277778</v>
      </c>
      <c r="C9150" s="3">
        <f t="shared" si="78"/>
        <v>46058</v>
      </c>
      <c r="D9150" s="4">
        <f t="shared" si="79"/>
        <v>0.81371527777810115</v>
      </c>
      <c r="E9150" s="1" t="s">
        <v>5</v>
      </c>
    </row>
    <row r="9151" spans="1:5" x14ac:dyDescent="0.3">
      <c r="A9151" s="1">
        <v>4593</v>
      </c>
      <c r="B9151" s="2">
        <v>46058.813750000001</v>
      </c>
      <c r="C9151" s="3">
        <f t="shared" si="78"/>
        <v>46058</v>
      </c>
      <c r="D9151" s="4">
        <f t="shared" si="79"/>
        <v>0.81375000000116415</v>
      </c>
      <c r="E9151" s="1" t="s">
        <v>5</v>
      </c>
    </row>
    <row r="9152" spans="1:5" x14ac:dyDescent="0.3">
      <c r="A9152" s="1">
        <v>2168</v>
      </c>
      <c r="B9152" s="2">
        <v>46058.81391203704</v>
      </c>
      <c r="C9152" s="3">
        <f t="shared" si="78"/>
        <v>46058</v>
      </c>
      <c r="D9152" s="4">
        <f t="shared" si="79"/>
        <v>0.8139120370396995</v>
      </c>
      <c r="E9152" s="1" t="s">
        <v>5</v>
      </c>
    </row>
    <row r="9153" spans="1:5" x14ac:dyDescent="0.3">
      <c r="A9153" s="1">
        <v>2168</v>
      </c>
      <c r="B9153" s="2">
        <v>46058.813935185186</v>
      </c>
      <c r="C9153" s="3">
        <f t="shared" si="78"/>
        <v>46058</v>
      </c>
      <c r="D9153" s="4">
        <f t="shared" si="79"/>
        <v>0.81393518518598285</v>
      </c>
      <c r="E9153" s="1" t="s">
        <v>5</v>
      </c>
    </row>
    <row r="9154" spans="1:5" x14ac:dyDescent="0.3">
      <c r="A9154" s="1">
        <v>10638</v>
      </c>
      <c r="B9154" s="2">
        <v>46058.814629629633</v>
      </c>
      <c r="C9154" s="3">
        <f t="shared" si="78"/>
        <v>46058</v>
      </c>
      <c r="D9154" s="4">
        <f t="shared" si="79"/>
        <v>0.81462962963269092</v>
      </c>
      <c r="E9154" s="1" t="s">
        <v>5</v>
      </c>
    </row>
    <row r="9155" spans="1:5" x14ac:dyDescent="0.3">
      <c r="A9155" s="1">
        <v>10638</v>
      </c>
      <c r="B9155" s="2">
        <v>46058.814664351848</v>
      </c>
      <c r="C9155" s="3">
        <f t="shared" si="78"/>
        <v>46058</v>
      </c>
      <c r="D9155" s="4">
        <f t="shared" si="79"/>
        <v>0.81466435184847796</v>
      </c>
      <c r="E9155" s="1" t="s">
        <v>5</v>
      </c>
    </row>
    <row r="9156" spans="1:5" x14ac:dyDescent="0.3">
      <c r="A9156" s="1">
        <v>10638</v>
      </c>
      <c r="B9156" s="2">
        <v>46058.814687500002</v>
      </c>
      <c r="C9156" s="3">
        <f t="shared" si="78"/>
        <v>46058</v>
      </c>
      <c r="D9156" s="4">
        <f t="shared" si="79"/>
        <v>0.81468750000203727</v>
      </c>
      <c r="E9156" s="1" t="s">
        <v>5</v>
      </c>
    </row>
    <row r="9157" spans="1:5" x14ac:dyDescent="0.3">
      <c r="A9157" s="1">
        <v>2841</v>
      </c>
      <c r="B9157" s="2">
        <v>46058.814756944441</v>
      </c>
      <c r="C9157" s="3">
        <f t="shared" si="78"/>
        <v>46058</v>
      </c>
      <c r="D9157" s="4">
        <f t="shared" si="79"/>
        <v>0.81475694444088731</v>
      </c>
      <c r="E9157" s="1" t="s">
        <v>5</v>
      </c>
    </row>
    <row r="9158" spans="1:5" x14ac:dyDescent="0.3">
      <c r="A9158" s="1">
        <v>2841</v>
      </c>
      <c r="B9158" s="2">
        <v>46058.814791666664</v>
      </c>
      <c r="C9158" s="3">
        <f t="shared" si="78"/>
        <v>46058</v>
      </c>
      <c r="D9158" s="4">
        <f t="shared" si="79"/>
        <v>0.81479166666395031</v>
      </c>
      <c r="E9158" s="1" t="s">
        <v>5</v>
      </c>
    </row>
    <row r="9159" spans="1:5" x14ac:dyDescent="0.3">
      <c r="A9159" s="1">
        <v>6513</v>
      </c>
      <c r="B9159" s="2">
        <v>46058.815960648149</v>
      </c>
      <c r="C9159" s="3">
        <f t="shared" si="78"/>
        <v>46058</v>
      </c>
      <c r="D9159" s="4">
        <f t="shared" si="79"/>
        <v>0.81596064814948477</v>
      </c>
      <c r="E9159" s="1" t="s">
        <v>5</v>
      </c>
    </row>
    <row r="9160" spans="1:5" x14ac:dyDescent="0.3">
      <c r="A9160" s="1">
        <v>6513</v>
      </c>
      <c r="B9160" s="2">
        <v>46058.816006944442</v>
      </c>
      <c r="C9160" s="3">
        <f t="shared" si="78"/>
        <v>46058</v>
      </c>
      <c r="D9160" s="4">
        <f t="shared" si="79"/>
        <v>0.81600694444205146</v>
      </c>
      <c r="E9160" s="1" t="s">
        <v>5</v>
      </c>
    </row>
    <row r="9161" spans="1:5" x14ac:dyDescent="0.3">
      <c r="A9161" s="1">
        <v>12328</v>
      </c>
      <c r="B9161" s="2">
        <v>46058.816550925927</v>
      </c>
      <c r="C9161" s="3">
        <f t="shared" si="78"/>
        <v>46058</v>
      </c>
      <c r="D9161" s="4">
        <f t="shared" si="79"/>
        <v>0.81655092592700385</v>
      </c>
      <c r="E9161" s="1" t="s">
        <v>5</v>
      </c>
    </row>
    <row r="9162" spans="1:5" x14ac:dyDescent="0.3">
      <c r="A9162" s="1">
        <v>12328</v>
      </c>
      <c r="B9162" s="2">
        <v>46058.816608796296</v>
      </c>
      <c r="C9162" s="3">
        <f t="shared" si="78"/>
        <v>46058</v>
      </c>
      <c r="D9162" s="4">
        <f t="shared" si="79"/>
        <v>0.81660879629635019</v>
      </c>
      <c r="E9162" s="1" t="s">
        <v>5</v>
      </c>
    </row>
    <row r="9163" spans="1:5" x14ac:dyDescent="0.3">
      <c r="A9163" s="1">
        <v>4543</v>
      </c>
      <c r="B9163" s="2">
        <v>46058.816701388889</v>
      </c>
      <c r="C9163" s="3">
        <f t="shared" si="78"/>
        <v>46058</v>
      </c>
      <c r="D9163" s="4">
        <f t="shared" si="79"/>
        <v>0.81670138888875954</v>
      </c>
      <c r="E9163" s="1" t="s">
        <v>5</v>
      </c>
    </row>
    <row r="9164" spans="1:5" x14ac:dyDescent="0.3">
      <c r="A9164" s="1">
        <v>4543</v>
      </c>
      <c r="B9164" s="2">
        <v>46058.816724537035</v>
      </c>
      <c r="C9164" s="3">
        <f t="shared" si="78"/>
        <v>46058</v>
      </c>
      <c r="D9164" s="4">
        <f t="shared" si="79"/>
        <v>0.81672453703504289</v>
      </c>
      <c r="E9164" s="1" t="s">
        <v>5</v>
      </c>
    </row>
    <row r="9165" spans="1:5" x14ac:dyDescent="0.3">
      <c r="A9165" s="1">
        <v>4543</v>
      </c>
      <c r="B9165" s="2">
        <v>46058.816759259258</v>
      </c>
      <c r="C9165" s="3">
        <f t="shared" si="78"/>
        <v>46058</v>
      </c>
      <c r="D9165" s="4">
        <f t="shared" si="79"/>
        <v>0.81675925925810589</v>
      </c>
      <c r="E9165" s="1" t="s">
        <v>5</v>
      </c>
    </row>
    <row r="9166" spans="1:5" x14ac:dyDescent="0.3">
      <c r="A9166" s="1">
        <v>8117</v>
      </c>
      <c r="B9166" s="2">
        <v>46058.817569444444</v>
      </c>
      <c r="C9166" s="3">
        <f t="shared" si="78"/>
        <v>46058</v>
      </c>
      <c r="D9166" s="4">
        <f t="shared" si="79"/>
        <v>0.81756944444350665</v>
      </c>
      <c r="E9166" s="1" t="s">
        <v>5</v>
      </c>
    </row>
    <row r="9167" spans="1:5" x14ac:dyDescent="0.3">
      <c r="A9167" s="1">
        <v>8117</v>
      </c>
      <c r="B9167" s="2">
        <v>46058.817604166667</v>
      </c>
      <c r="C9167" s="3">
        <f t="shared" si="78"/>
        <v>46058</v>
      </c>
      <c r="D9167" s="4">
        <f t="shared" si="79"/>
        <v>0.81760416666656965</v>
      </c>
      <c r="E9167" s="1" t="s">
        <v>5</v>
      </c>
    </row>
    <row r="9168" spans="1:5" x14ac:dyDescent="0.3">
      <c r="A9168" s="1">
        <v>4718</v>
      </c>
      <c r="B9168" s="2">
        <v>46058.818298611113</v>
      </c>
      <c r="C9168" s="3">
        <f t="shared" si="78"/>
        <v>46058</v>
      </c>
      <c r="D9168" s="4">
        <f t="shared" si="79"/>
        <v>0.81829861111327773</v>
      </c>
      <c r="E9168" s="1" t="s">
        <v>5</v>
      </c>
    </row>
    <row r="9169" spans="1:5" x14ac:dyDescent="0.3">
      <c r="A9169" s="1">
        <v>4718</v>
      </c>
      <c r="B9169" s="2">
        <v>46058.818356481483</v>
      </c>
      <c r="C9169" s="3">
        <f t="shared" si="78"/>
        <v>46058</v>
      </c>
      <c r="D9169" s="4">
        <f t="shared" si="79"/>
        <v>0.81835648148262408</v>
      </c>
      <c r="E9169" s="1" t="s">
        <v>5</v>
      </c>
    </row>
    <row r="9170" spans="1:5" x14ac:dyDescent="0.3">
      <c r="A9170" s="1">
        <v>12350</v>
      </c>
      <c r="B9170" s="2">
        <v>46058.819027777776</v>
      </c>
      <c r="C9170" s="3">
        <f t="shared" si="78"/>
        <v>46058</v>
      </c>
      <c r="D9170" s="4">
        <f t="shared" si="79"/>
        <v>0.81902777777577285</v>
      </c>
      <c r="E9170" s="1" t="s">
        <v>5</v>
      </c>
    </row>
    <row r="9171" spans="1:5" x14ac:dyDescent="0.3">
      <c r="A9171" s="1">
        <v>12350</v>
      </c>
      <c r="B9171" s="2">
        <v>46058.819097222222</v>
      </c>
      <c r="C9171" s="3">
        <f t="shared" si="78"/>
        <v>46058</v>
      </c>
      <c r="D9171" s="4">
        <f t="shared" si="79"/>
        <v>0.81909722222189885</v>
      </c>
      <c r="E9171" s="1" t="s">
        <v>5</v>
      </c>
    </row>
    <row r="9172" spans="1:5" x14ac:dyDescent="0.3">
      <c r="A9172" s="1">
        <v>8685</v>
      </c>
      <c r="B9172" s="2">
        <v>46058.819293981483</v>
      </c>
      <c r="C9172" s="3">
        <f t="shared" si="78"/>
        <v>46058</v>
      </c>
      <c r="D9172" s="4">
        <f t="shared" si="79"/>
        <v>0.81929398148349719</v>
      </c>
      <c r="E9172" s="1" t="s">
        <v>5</v>
      </c>
    </row>
    <row r="9173" spans="1:5" x14ac:dyDescent="0.3">
      <c r="A9173" s="1">
        <v>12346</v>
      </c>
      <c r="B9173" s="2">
        <v>46058.819363425922</v>
      </c>
      <c r="C9173" s="3">
        <f t="shared" si="78"/>
        <v>46058</v>
      </c>
      <c r="D9173" s="4">
        <f t="shared" si="79"/>
        <v>0.81936342592234723</v>
      </c>
      <c r="E9173" s="1" t="s">
        <v>5</v>
      </c>
    </row>
    <row r="9174" spans="1:5" x14ac:dyDescent="0.3">
      <c r="A9174" s="1">
        <v>6558</v>
      </c>
      <c r="B9174" s="2">
        <v>46058.819479166668</v>
      </c>
      <c r="C9174" s="3">
        <f t="shared" si="78"/>
        <v>46058</v>
      </c>
      <c r="D9174" s="4">
        <f t="shared" si="79"/>
        <v>0.81947916666831588</v>
      </c>
      <c r="E9174" s="1" t="s">
        <v>5</v>
      </c>
    </row>
    <row r="9175" spans="1:5" x14ac:dyDescent="0.3">
      <c r="A9175" s="1">
        <v>6558</v>
      </c>
      <c r="B9175" s="2">
        <v>46058.819513888891</v>
      </c>
      <c r="C9175" s="3">
        <f t="shared" si="78"/>
        <v>46058</v>
      </c>
      <c r="D9175" s="4">
        <f t="shared" si="79"/>
        <v>0.81951388889137888</v>
      </c>
      <c r="E9175" s="1" t="s">
        <v>5</v>
      </c>
    </row>
    <row r="9176" spans="1:5" x14ac:dyDescent="0.3">
      <c r="A9176" s="1">
        <v>8564</v>
      </c>
      <c r="B9176" s="2">
        <v>46058.819710648146</v>
      </c>
      <c r="C9176" s="3">
        <f t="shared" si="78"/>
        <v>46058</v>
      </c>
      <c r="D9176" s="4">
        <f t="shared" si="79"/>
        <v>0.81971064814570127</v>
      </c>
      <c r="E9176" s="1" t="s">
        <v>5</v>
      </c>
    </row>
    <row r="9177" spans="1:5" x14ac:dyDescent="0.3">
      <c r="A9177" s="1">
        <v>11970</v>
      </c>
      <c r="B9177" s="2">
        <v>46058.820520833331</v>
      </c>
      <c r="C9177" s="3">
        <f t="shared" ref="C9177:C9240" si="80">INT(B9177)</f>
        <v>46058</v>
      </c>
      <c r="D9177" s="4">
        <f t="shared" ref="D9177:D9240" si="81">B9177-INT(B9177)</f>
        <v>0.82052083333110204</v>
      </c>
      <c r="E9177" s="1" t="s">
        <v>5</v>
      </c>
    </row>
    <row r="9178" spans="1:5" x14ac:dyDescent="0.3">
      <c r="A9178" s="1">
        <v>11970</v>
      </c>
      <c r="B9178" s="2">
        <v>46058.820543981485</v>
      </c>
      <c r="C9178" s="3">
        <f t="shared" si="80"/>
        <v>46058</v>
      </c>
      <c r="D9178" s="4">
        <f t="shared" si="81"/>
        <v>0.82054398148466134</v>
      </c>
      <c r="E9178" s="1" t="s">
        <v>5</v>
      </c>
    </row>
    <row r="9179" spans="1:5" x14ac:dyDescent="0.3">
      <c r="A9179" s="1">
        <v>12108</v>
      </c>
      <c r="B9179" s="2">
        <v>46058.820671296293</v>
      </c>
      <c r="C9179" s="3">
        <f t="shared" si="80"/>
        <v>46058</v>
      </c>
      <c r="D9179" s="4">
        <f t="shared" si="81"/>
        <v>0.82067129629285773</v>
      </c>
      <c r="E9179" s="1" t="s">
        <v>5</v>
      </c>
    </row>
    <row r="9180" spans="1:5" x14ac:dyDescent="0.3">
      <c r="A9180" s="1">
        <v>12108</v>
      </c>
      <c r="B9180" s="2">
        <v>46058.820729166669</v>
      </c>
      <c r="C9180" s="3">
        <f t="shared" si="80"/>
        <v>46058</v>
      </c>
      <c r="D9180" s="4">
        <f t="shared" si="81"/>
        <v>0.82072916666948004</v>
      </c>
      <c r="E9180" s="1" t="s">
        <v>5</v>
      </c>
    </row>
    <row r="9181" spans="1:5" x14ac:dyDescent="0.3">
      <c r="A9181" s="1">
        <v>6540</v>
      </c>
      <c r="B9181" s="2">
        <v>46058.822175925925</v>
      </c>
      <c r="C9181" s="3">
        <f t="shared" si="80"/>
        <v>46058</v>
      </c>
      <c r="D9181" s="4">
        <f t="shared" si="81"/>
        <v>0.82217592592496658</v>
      </c>
      <c r="E9181" s="1" t="s">
        <v>5</v>
      </c>
    </row>
    <row r="9182" spans="1:5" x14ac:dyDescent="0.3">
      <c r="A9182" s="1">
        <v>6540</v>
      </c>
      <c r="B9182" s="2">
        <v>46058.822210648148</v>
      </c>
      <c r="C9182" s="3">
        <f t="shared" si="80"/>
        <v>46058</v>
      </c>
      <c r="D9182" s="4">
        <f t="shared" si="81"/>
        <v>0.82221064814802958</v>
      </c>
      <c r="E9182" s="1" t="s">
        <v>5</v>
      </c>
    </row>
    <row r="9183" spans="1:5" x14ac:dyDescent="0.3">
      <c r="A9183" s="1">
        <v>4307</v>
      </c>
      <c r="B9183" s="2">
        <v>46058.825289351851</v>
      </c>
      <c r="C9183" s="3">
        <f t="shared" si="80"/>
        <v>46058</v>
      </c>
      <c r="D9183" s="4">
        <f t="shared" si="81"/>
        <v>0.82528935185109731</v>
      </c>
      <c r="E9183" s="1" t="s">
        <v>5</v>
      </c>
    </row>
    <row r="9184" spans="1:5" x14ac:dyDescent="0.3">
      <c r="A9184" s="1">
        <v>4307</v>
      </c>
      <c r="B9184" s="2">
        <v>46058.825312499997</v>
      </c>
      <c r="C9184" s="3">
        <f t="shared" si="80"/>
        <v>46058</v>
      </c>
      <c r="D9184" s="4">
        <f t="shared" si="81"/>
        <v>0.82531249999738066</v>
      </c>
      <c r="E9184" s="1" t="s">
        <v>5</v>
      </c>
    </row>
    <row r="9185" spans="1:5" x14ac:dyDescent="0.3">
      <c r="A9185" s="1">
        <v>11327</v>
      </c>
      <c r="B9185" s="2">
        <v>46058.827546296299</v>
      </c>
      <c r="C9185" s="3">
        <f t="shared" si="80"/>
        <v>46058</v>
      </c>
      <c r="D9185" s="4">
        <f t="shared" si="81"/>
        <v>0.82754629629926058</v>
      </c>
      <c r="E9185" s="1" t="s">
        <v>5</v>
      </c>
    </row>
    <row r="9186" spans="1:5" x14ac:dyDescent="0.3">
      <c r="A9186" s="1">
        <v>11327</v>
      </c>
      <c r="B9186" s="2">
        <v>46058.827615740738</v>
      </c>
      <c r="C9186" s="3">
        <f t="shared" si="80"/>
        <v>46058</v>
      </c>
      <c r="D9186" s="4">
        <f t="shared" si="81"/>
        <v>0.82761574073811062</v>
      </c>
      <c r="E9186" s="1" t="s">
        <v>5</v>
      </c>
    </row>
    <row r="9187" spans="1:5" x14ac:dyDescent="0.3">
      <c r="A9187" s="1">
        <v>11310</v>
      </c>
      <c r="B9187" s="2">
        <v>46058.82849537037</v>
      </c>
      <c r="C9187" s="3">
        <f t="shared" si="80"/>
        <v>46058</v>
      </c>
      <c r="D9187" s="4">
        <f t="shared" si="81"/>
        <v>0.82849537036963739</v>
      </c>
      <c r="E9187" s="1" t="s">
        <v>5</v>
      </c>
    </row>
    <row r="9188" spans="1:5" x14ac:dyDescent="0.3">
      <c r="A9188" s="1">
        <v>11310</v>
      </c>
      <c r="B9188" s="2">
        <v>46058.828518518516</v>
      </c>
      <c r="C9188" s="3">
        <f t="shared" si="80"/>
        <v>46058</v>
      </c>
      <c r="D9188" s="4">
        <f t="shared" si="81"/>
        <v>0.82851851851592073</v>
      </c>
      <c r="E9188" s="1" t="s">
        <v>5</v>
      </c>
    </row>
    <row r="9189" spans="1:5" x14ac:dyDescent="0.3">
      <c r="A9189" s="1">
        <v>2172</v>
      </c>
      <c r="B9189" s="2">
        <v>46058.829363425924</v>
      </c>
      <c r="C9189" s="3">
        <f t="shared" si="80"/>
        <v>46058</v>
      </c>
      <c r="D9189" s="4">
        <f t="shared" si="81"/>
        <v>0.8293634259243845</v>
      </c>
      <c r="E9189" s="1" t="s">
        <v>5</v>
      </c>
    </row>
    <row r="9190" spans="1:5" x14ac:dyDescent="0.3">
      <c r="A9190" s="1">
        <v>2172</v>
      </c>
      <c r="B9190" s="2">
        <v>46058.829398148147</v>
      </c>
      <c r="C9190" s="3">
        <f t="shared" si="80"/>
        <v>46058</v>
      </c>
      <c r="D9190" s="4">
        <f t="shared" si="81"/>
        <v>0.8293981481474475</v>
      </c>
      <c r="E9190" s="1" t="s">
        <v>5</v>
      </c>
    </row>
    <row r="9191" spans="1:5" x14ac:dyDescent="0.3">
      <c r="A9191" s="1">
        <v>10325</v>
      </c>
      <c r="B9191" s="2">
        <v>46058.82953703704</v>
      </c>
      <c r="C9191" s="3">
        <f t="shared" si="80"/>
        <v>46058</v>
      </c>
      <c r="D9191" s="4">
        <f t="shared" si="81"/>
        <v>0.8295370370396995</v>
      </c>
      <c r="E9191" s="1" t="s">
        <v>5</v>
      </c>
    </row>
    <row r="9192" spans="1:5" x14ac:dyDescent="0.3">
      <c r="A9192" s="1">
        <v>10325</v>
      </c>
      <c r="B9192" s="2">
        <v>46058.829548611109</v>
      </c>
      <c r="C9192" s="3">
        <f t="shared" si="80"/>
        <v>46058</v>
      </c>
      <c r="D9192" s="4">
        <f t="shared" si="81"/>
        <v>0.82954861110920319</v>
      </c>
      <c r="E9192" s="1" t="s">
        <v>5</v>
      </c>
    </row>
    <row r="9193" spans="1:5" x14ac:dyDescent="0.3">
      <c r="A9193" s="1">
        <v>1259</v>
      </c>
      <c r="B9193" s="2">
        <v>46058.836550925924</v>
      </c>
      <c r="C9193" s="3">
        <f t="shared" si="80"/>
        <v>46058</v>
      </c>
      <c r="D9193" s="4">
        <f t="shared" si="81"/>
        <v>0.83655092592380242</v>
      </c>
      <c r="E9193" s="1" t="s">
        <v>5</v>
      </c>
    </row>
    <row r="9194" spans="1:5" x14ac:dyDescent="0.3">
      <c r="A9194" s="1">
        <v>1259</v>
      </c>
      <c r="B9194" s="2">
        <v>46058.836574074077</v>
      </c>
      <c r="C9194" s="3">
        <f t="shared" si="80"/>
        <v>46058</v>
      </c>
      <c r="D9194" s="4">
        <f t="shared" si="81"/>
        <v>0.83657407407736173</v>
      </c>
      <c r="E9194" s="1" t="s">
        <v>5</v>
      </c>
    </row>
    <row r="9195" spans="1:5" x14ac:dyDescent="0.3">
      <c r="A9195" s="1">
        <v>12262</v>
      </c>
      <c r="B9195" s="2">
        <v>46058.844953703701</v>
      </c>
      <c r="C9195" s="3">
        <f t="shared" si="80"/>
        <v>46058</v>
      </c>
      <c r="D9195" s="4">
        <f t="shared" si="81"/>
        <v>0.8449537037013215</v>
      </c>
      <c r="E9195" s="1" t="s">
        <v>5</v>
      </c>
    </row>
    <row r="9196" spans="1:5" x14ac:dyDescent="0.3">
      <c r="A9196" s="1">
        <v>12262</v>
      </c>
      <c r="B9196" s="2">
        <v>46058.844976851855</v>
      </c>
      <c r="C9196" s="3">
        <f t="shared" si="80"/>
        <v>46058</v>
      </c>
      <c r="D9196" s="4">
        <f t="shared" si="81"/>
        <v>0.84497685185488081</v>
      </c>
      <c r="E9196" s="1" t="s">
        <v>5</v>
      </c>
    </row>
    <row r="9197" spans="1:5" x14ac:dyDescent="0.3">
      <c r="A9197" s="1">
        <v>8429</v>
      </c>
      <c r="B9197" s="2">
        <v>46058.845532407409</v>
      </c>
      <c r="C9197" s="3">
        <f t="shared" si="80"/>
        <v>46058</v>
      </c>
      <c r="D9197" s="4">
        <f t="shared" si="81"/>
        <v>0.84553240740933688</v>
      </c>
      <c r="E9197" s="1" t="s">
        <v>5</v>
      </c>
    </row>
    <row r="9198" spans="1:5" x14ac:dyDescent="0.3">
      <c r="A9198" s="1">
        <v>8429</v>
      </c>
      <c r="B9198" s="2">
        <v>46058.845567129632</v>
      </c>
      <c r="C9198" s="3">
        <f t="shared" si="80"/>
        <v>46058</v>
      </c>
      <c r="D9198" s="4">
        <f t="shared" si="81"/>
        <v>0.84556712963239988</v>
      </c>
      <c r="E9198" s="1" t="s">
        <v>5</v>
      </c>
    </row>
    <row r="9199" spans="1:5" x14ac:dyDescent="0.3">
      <c r="A9199" s="1">
        <v>1192</v>
      </c>
      <c r="B9199" s="2">
        <v>46058.851747685185</v>
      </c>
      <c r="C9199" s="3">
        <f t="shared" si="80"/>
        <v>46058</v>
      </c>
      <c r="D9199" s="4">
        <f t="shared" si="81"/>
        <v>0.85174768518481869</v>
      </c>
      <c r="E9199" s="1" t="s">
        <v>5</v>
      </c>
    </row>
    <row r="9200" spans="1:5" x14ac:dyDescent="0.3">
      <c r="A9200" s="1">
        <v>1192</v>
      </c>
      <c r="B9200" s="2">
        <v>46058.851793981485</v>
      </c>
      <c r="C9200" s="3">
        <f t="shared" si="80"/>
        <v>46058</v>
      </c>
      <c r="D9200" s="4">
        <f t="shared" si="81"/>
        <v>0.85179398148466134</v>
      </c>
      <c r="E9200" s="1" t="s">
        <v>5</v>
      </c>
    </row>
    <row r="9201" spans="1:5" x14ac:dyDescent="0.3">
      <c r="A9201" s="1">
        <v>2660</v>
      </c>
      <c r="B9201" s="2">
        <v>46058.87709490741</v>
      </c>
      <c r="C9201" s="3">
        <f t="shared" si="80"/>
        <v>46058</v>
      </c>
      <c r="D9201" s="4">
        <f t="shared" si="81"/>
        <v>0.87709490740962792</v>
      </c>
      <c r="E9201" s="1" t="s">
        <v>5</v>
      </c>
    </row>
    <row r="9202" spans="1:5" x14ac:dyDescent="0.3">
      <c r="A9202" s="1">
        <v>2660</v>
      </c>
      <c r="B9202" s="2">
        <v>46058.877118055556</v>
      </c>
      <c r="C9202" s="3">
        <f t="shared" si="80"/>
        <v>46058</v>
      </c>
      <c r="D9202" s="4">
        <f t="shared" si="81"/>
        <v>0.87711805555591127</v>
      </c>
      <c r="E9202" s="1" t="s">
        <v>5</v>
      </c>
    </row>
    <row r="9203" spans="1:5" x14ac:dyDescent="0.3">
      <c r="A9203" s="1">
        <v>2198</v>
      </c>
      <c r="B9203" s="2">
        <v>46059.267187500001</v>
      </c>
      <c r="C9203" s="3">
        <f t="shared" si="80"/>
        <v>46059</v>
      </c>
      <c r="D9203" s="4">
        <f t="shared" si="81"/>
        <v>0.26718750000145519</v>
      </c>
      <c r="E9203" s="1" t="s">
        <v>5</v>
      </c>
    </row>
    <row r="9204" spans="1:5" x14ac:dyDescent="0.3">
      <c r="A9204" s="1">
        <v>9994</v>
      </c>
      <c r="B9204" s="2">
        <v>46059.291724537034</v>
      </c>
      <c r="C9204" s="3">
        <f t="shared" si="80"/>
        <v>46059</v>
      </c>
      <c r="D9204" s="4">
        <f t="shared" si="81"/>
        <v>0.29172453703358769</v>
      </c>
      <c r="E9204" s="1" t="s">
        <v>5</v>
      </c>
    </row>
    <row r="9205" spans="1:5" x14ac:dyDescent="0.3">
      <c r="A9205" s="1">
        <v>9994</v>
      </c>
      <c r="B9205" s="2">
        <v>46059.291747685187</v>
      </c>
      <c r="C9205" s="3">
        <f t="shared" si="80"/>
        <v>46059</v>
      </c>
      <c r="D9205" s="4">
        <f t="shared" si="81"/>
        <v>0.291747685187147</v>
      </c>
      <c r="E9205" s="1" t="s">
        <v>5</v>
      </c>
    </row>
    <row r="9206" spans="1:5" x14ac:dyDescent="0.3">
      <c r="A9206" s="1">
        <v>4483</v>
      </c>
      <c r="B9206" s="2">
        <v>46059.291979166665</v>
      </c>
      <c r="C9206" s="3">
        <f t="shared" si="80"/>
        <v>46059</v>
      </c>
      <c r="D9206" s="4">
        <f t="shared" si="81"/>
        <v>0.29197916666453239</v>
      </c>
      <c r="E9206" s="1" t="s">
        <v>5</v>
      </c>
    </row>
    <row r="9207" spans="1:5" x14ac:dyDescent="0.3">
      <c r="A9207" s="1">
        <v>4483</v>
      </c>
      <c r="B9207" s="2">
        <v>46059.292002314818</v>
      </c>
      <c r="C9207" s="3">
        <f t="shared" si="80"/>
        <v>46059</v>
      </c>
      <c r="D9207" s="4">
        <f t="shared" si="81"/>
        <v>0.29200231481809169</v>
      </c>
      <c r="E9207" s="1" t="s">
        <v>5</v>
      </c>
    </row>
    <row r="9208" spans="1:5" x14ac:dyDescent="0.3">
      <c r="A9208" s="1">
        <v>4483</v>
      </c>
      <c r="B9208" s="2">
        <v>46059.292025462964</v>
      </c>
      <c r="C9208" s="3">
        <f t="shared" si="80"/>
        <v>46059</v>
      </c>
      <c r="D9208" s="4">
        <f t="shared" si="81"/>
        <v>0.29202546296437504</v>
      </c>
      <c r="E9208" s="1" t="s">
        <v>5</v>
      </c>
    </row>
    <row r="9209" spans="1:5" x14ac:dyDescent="0.3">
      <c r="A9209" s="1">
        <v>11615</v>
      </c>
      <c r="B9209" s="2">
        <v>46059.292164351849</v>
      </c>
      <c r="C9209" s="3">
        <f t="shared" si="80"/>
        <v>46059</v>
      </c>
      <c r="D9209" s="4">
        <f t="shared" si="81"/>
        <v>0.29216435184935108</v>
      </c>
      <c r="E9209" s="1" t="s">
        <v>5</v>
      </c>
    </row>
    <row r="9210" spans="1:5" x14ac:dyDescent="0.3">
      <c r="A9210" s="1">
        <v>11615</v>
      </c>
      <c r="B9210" s="2">
        <v>46059.292199074072</v>
      </c>
      <c r="C9210" s="3">
        <f t="shared" si="80"/>
        <v>46059</v>
      </c>
      <c r="D9210" s="4">
        <f t="shared" si="81"/>
        <v>0.29219907407241408</v>
      </c>
      <c r="E9210" s="1" t="s">
        <v>5</v>
      </c>
    </row>
    <row r="9211" spans="1:5" x14ac:dyDescent="0.3">
      <c r="A9211" s="1">
        <v>12083</v>
      </c>
      <c r="B9211" s="2">
        <v>46059.292395833334</v>
      </c>
      <c r="C9211" s="3">
        <f t="shared" si="80"/>
        <v>46059</v>
      </c>
      <c r="D9211" s="4">
        <f t="shared" si="81"/>
        <v>0.29239583333401242</v>
      </c>
      <c r="E9211" s="1" t="s">
        <v>5</v>
      </c>
    </row>
    <row r="9212" spans="1:5" x14ac:dyDescent="0.3">
      <c r="A9212" s="1">
        <v>12083</v>
      </c>
      <c r="B9212" s="2">
        <v>46059.29241898148</v>
      </c>
      <c r="C9212" s="3">
        <f t="shared" si="80"/>
        <v>46059</v>
      </c>
      <c r="D9212" s="4">
        <f t="shared" si="81"/>
        <v>0.29241898148029577</v>
      </c>
      <c r="E9212" s="1" t="s">
        <v>5</v>
      </c>
    </row>
    <row r="9213" spans="1:5" x14ac:dyDescent="0.3">
      <c r="A9213" s="1">
        <v>11998</v>
      </c>
      <c r="B9213" s="2">
        <v>46059.292604166665</v>
      </c>
      <c r="C9213" s="3">
        <f t="shared" si="80"/>
        <v>46059</v>
      </c>
      <c r="D9213" s="4">
        <f t="shared" si="81"/>
        <v>0.29260416666511446</v>
      </c>
      <c r="E9213" s="1" t="s">
        <v>5</v>
      </c>
    </row>
    <row r="9214" spans="1:5" x14ac:dyDescent="0.3">
      <c r="A9214" s="1">
        <v>11998</v>
      </c>
      <c r="B9214" s="2">
        <v>46059.292673611111</v>
      </c>
      <c r="C9214" s="3">
        <f t="shared" si="80"/>
        <v>46059</v>
      </c>
      <c r="D9214" s="4">
        <f t="shared" si="81"/>
        <v>0.29267361111124046</v>
      </c>
      <c r="E9214" s="1" t="s">
        <v>5</v>
      </c>
    </row>
    <row r="9215" spans="1:5" x14ac:dyDescent="0.3">
      <c r="A9215" s="1">
        <v>4704</v>
      </c>
      <c r="B9215" s="2">
        <v>46059.29283564815</v>
      </c>
      <c r="C9215" s="3">
        <f t="shared" si="80"/>
        <v>46059</v>
      </c>
      <c r="D9215" s="4">
        <f t="shared" si="81"/>
        <v>0.29283564814977581</v>
      </c>
      <c r="E9215" s="1" t="s">
        <v>5</v>
      </c>
    </row>
    <row r="9216" spans="1:5" x14ac:dyDescent="0.3">
      <c r="A9216" s="1">
        <v>4704</v>
      </c>
      <c r="B9216" s="2">
        <v>46059.292916666665</v>
      </c>
      <c r="C9216" s="3">
        <f t="shared" si="80"/>
        <v>46059</v>
      </c>
      <c r="D9216" s="4">
        <f t="shared" si="81"/>
        <v>0.2929166666654055</v>
      </c>
      <c r="E9216" s="1" t="s">
        <v>5</v>
      </c>
    </row>
    <row r="9217" spans="1:5" x14ac:dyDescent="0.3">
      <c r="A9217" s="1">
        <v>12057</v>
      </c>
      <c r="B9217" s="2">
        <v>46059.292974537035</v>
      </c>
      <c r="C9217" s="3">
        <f t="shared" si="80"/>
        <v>46059</v>
      </c>
      <c r="D9217" s="4">
        <f t="shared" si="81"/>
        <v>0.29297453703475185</v>
      </c>
      <c r="E9217" s="1" t="s">
        <v>5</v>
      </c>
    </row>
    <row r="9218" spans="1:5" x14ac:dyDescent="0.3">
      <c r="A9218" s="1">
        <v>12057</v>
      </c>
      <c r="B9218" s="2">
        <v>46059.293009259258</v>
      </c>
      <c r="C9218" s="3">
        <f t="shared" si="80"/>
        <v>46059</v>
      </c>
      <c r="D9218" s="4">
        <f t="shared" si="81"/>
        <v>0.29300925925781485</v>
      </c>
      <c r="E9218" s="1" t="s">
        <v>5</v>
      </c>
    </row>
    <row r="9219" spans="1:5" x14ac:dyDescent="0.3">
      <c r="A9219" s="1">
        <v>12224</v>
      </c>
      <c r="B9219" s="2">
        <v>46059.293113425927</v>
      </c>
      <c r="C9219" s="3">
        <f t="shared" si="80"/>
        <v>46059</v>
      </c>
      <c r="D9219" s="4">
        <f t="shared" si="81"/>
        <v>0.29311342592700385</v>
      </c>
      <c r="E9219" s="1" t="s">
        <v>5</v>
      </c>
    </row>
    <row r="9220" spans="1:5" x14ac:dyDescent="0.3">
      <c r="A9220" s="1">
        <v>12224</v>
      </c>
      <c r="B9220" s="2">
        <v>46059.29314814815</v>
      </c>
      <c r="C9220" s="3">
        <f t="shared" si="80"/>
        <v>46059</v>
      </c>
      <c r="D9220" s="4">
        <f t="shared" si="81"/>
        <v>0.29314814815006685</v>
      </c>
      <c r="E9220" s="1" t="s">
        <v>5</v>
      </c>
    </row>
    <row r="9221" spans="1:5" x14ac:dyDescent="0.3">
      <c r="A9221" s="1">
        <v>9749</v>
      </c>
      <c r="B9221" s="2">
        <v>46059.293229166666</v>
      </c>
      <c r="C9221" s="3">
        <f t="shared" si="80"/>
        <v>46059</v>
      </c>
      <c r="D9221" s="4">
        <f t="shared" si="81"/>
        <v>0.29322916666569654</v>
      </c>
      <c r="E9221" s="1" t="s">
        <v>5</v>
      </c>
    </row>
    <row r="9222" spans="1:5" x14ac:dyDescent="0.3">
      <c r="A9222" s="1">
        <v>9749</v>
      </c>
      <c r="B9222" s="2">
        <v>46059.293252314812</v>
      </c>
      <c r="C9222" s="3">
        <f t="shared" si="80"/>
        <v>46059</v>
      </c>
      <c r="D9222" s="4">
        <f t="shared" si="81"/>
        <v>0.29325231481197989</v>
      </c>
      <c r="E9222" s="1" t="s">
        <v>5</v>
      </c>
    </row>
    <row r="9223" spans="1:5" x14ac:dyDescent="0.3">
      <c r="A9223" s="1">
        <v>11962</v>
      </c>
      <c r="B9223" s="2">
        <v>46059.293530092589</v>
      </c>
      <c r="C9223" s="3">
        <f t="shared" si="80"/>
        <v>46059</v>
      </c>
      <c r="D9223" s="4">
        <f t="shared" si="81"/>
        <v>0.29353009258920792</v>
      </c>
      <c r="E9223" s="1" t="s">
        <v>5</v>
      </c>
    </row>
    <row r="9224" spans="1:5" x14ac:dyDescent="0.3">
      <c r="A9224" s="1">
        <v>11962</v>
      </c>
      <c r="B9224" s="2">
        <v>46059.293553240743</v>
      </c>
      <c r="C9224" s="3">
        <f t="shared" si="80"/>
        <v>46059</v>
      </c>
      <c r="D9224" s="4">
        <f t="shared" si="81"/>
        <v>0.29355324074276723</v>
      </c>
      <c r="E9224" s="1" t="s">
        <v>5</v>
      </c>
    </row>
    <row r="9225" spans="1:5" x14ac:dyDescent="0.3">
      <c r="A9225" s="1">
        <v>11460</v>
      </c>
      <c r="B9225" s="2">
        <v>46059.293611111112</v>
      </c>
      <c r="C9225" s="3">
        <f t="shared" si="80"/>
        <v>46059</v>
      </c>
      <c r="D9225" s="4">
        <f t="shared" si="81"/>
        <v>0.29361111111211358</v>
      </c>
      <c r="E9225" s="1" t="s">
        <v>5</v>
      </c>
    </row>
    <row r="9226" spans="1:5" x14ac:dyDescent="0.3">
      <c r="A9226" s="1">
        <v>11460</v>
      </c>
      <c r="B9226" s="2">
        <v>46059.293634259258</v>
      </c>
      <c r="C9226" s="3">
        <f t="shared" si="80"/>
        <v>46059</v>
      </c>
      <c r="D9226" s="4">
        <f t="shared" si="81"/>
        <v>0.29363425925839692</v>
      </c>
      <c r="E9226" s="1" t="s">
        <v>5</v>
      </c>
    </row>
    <row r="9227" spans="1:5" x14ac:dyDescent="0.3">
      <c r="A9227" s="1">
        <v>12204</v>
      </c>
      <c r="B9227" s="2">
        <v>46059.293692129628</v>
      </c>
      <c r="C9227" s="3">
        <f t="shared" si="80"/>
        <v>46059</v>
      </c>
      <c r="D9227" s="4">
        <f t="shared" si="81"/>
        <v>0.29369212962774327</v>
      </c>
      <c r="E9227" s="1" t="s">
        <v>5</v>
      </c>
    </row>
    <row r="9228" spans="1:5" x14ac:dyDescent="0.3">
      <c r="A9228" s="1">
        <v>12204</v>
      </c>
      <c r="B9228" s="2">
        <v>46059.293726851851</v>
      </c>
      <c r="C9228" s="3">
        <f t="shared" si="80"/>
        <v>46059</v>
      </c>
      <c r="D9228" s="4">
        <f t="shared" si="81"/>
        <v>0.29372685185080627</v>
      </c>
      <c r="E9228" s="1" t="s">
        <v>5</v>
      </c>
    </row>
    <row r="9229" spans="1:5" x14ac:dyDescent="0.3">
      <c r="A9229" s="1">
        <v>9923</v>
      </c>
      <c r="B9229" s="2">
        <v>46059.293865740743</v>
      </c>
      <c r="C9229" s="3">
        <f t="shared" si="80"/>
        <v>46059</v>
      </c>
      <c r="D9229" s="4">
        <f t="shared" si="81"/>
        <v>0.29386574074305827</v>
      </c>
      <c r="E9229" s="1" t="s">
        <v>5</v>
      </c>
    </row>
    <row r="9230" spans="1:5" x14ac:dyDescent="0.3">
      <c r="A9230" s="1">
        <v>9923</v>
      </c>
      <c r="B9230" s="2">
        <v>46059.293888888889</v>
      </c>
      <c r="C9230" s="3">
        <f t="shared" si="80"/>
        <v>46059</v>
      </c>
      <c r="D9230" s="4">
        <f t="shared" si="81"/>
        <v>0.29388888888934162</v>
      </c>
      <c r="E9230" s="1" t="s">
        <v>5</v>
      </c>
    </row>
    <row r="9231" spans="1:5" x14ac:dyDescent="0.3">
      <c r="A9231" s="1">
        <v>3907</v>
      </c>
      <c r="B9231" s="2">
        <v>46059.293946759259</v>
      </c>
      <c r="C9231" s="3">
        <f t="shared" si="80"/>
        <v>46059</v>
      </c>
      <c r="D9231" s="4">
        <f t="shared" si="81"/>
        <v>0.29394675925868796</v>
      </c>
      <c r="E9231" s="1" t="s">
        <v>5</v>
      </c>
    </row>
    <row r="9232" spans="1:5" x14ac:dyDescent="0.3">
      <c r="A9232" s="1">
        <v>3907</v>
      </c>
      <c r="B9232" s="2">
        <v>46059.293969907405</v>
      </c>
      <c r="C9232" s="3">
        <f t="shared" si="80"/>
        <v>46059</v>
      </c>
      <c r="D9232" s="4">
        <f t="shared" si="81"/>
        <v>0.29396990740497131</v>
      </c>
      <c r="E9232" s="1" t="s">
        <v>5</v>
      </c>
    </row>
    <row r="9233" spans="1:5" x14ac:dyDescent="0.3">
      <c r="A9233" s="1">
        <v>11642</v>
      </c>
      <c r="B9233" s="2">
        <v>46059.29414351852</v>
      </c>
      <c r="C9233" s="3">
        <f t="shared" si="80"/>
        <v>46059</v>
      </c>
      <c r="D9233" s="4">
        <f t="shared" si="81"/>
        <v>0.29414351852028631</v>
      </c>
      <c r="E9233" s="1" t="s">
        <v>5</v>
      </c>
    </row>
    <row r="9234" spans="1:5" x14ac:dyDescent="0.3">
      <c r="A9234" s="1">
        <v>11642</v>
      </c>
      <c r="B9234" s="2">
        <v>46059.294166666667</v>
      </c>
      <c r="C9234" s="3">
        <f t="shared" si="80"/>
        <v>46059</v>
      </c>
      <c r="D9234" s="4">
        <f t="shared" si="81"/>
        <v>0.29416666666656965</v>
      </c>
      <c r="E9234" s="1" t="s">
        <v>5</v>
      </c>
    </row>
    <row r="9235" spans="1:5" x14ac:dyDescent="0.3">
      <c r="A9235" s="1">
        <v>2783</v>
      </c>
      <c r="B9235" s="2">
        <v>46059.294398148151</v>
      </c>
      <c r="C9235" s="3">
        <f t="shared" si="80"/>
        <v>46059</v>
      </c>
      <c r="D9235" s="4">
        <f t="shared" si="81"/>
        <v>0.294398148151231</v>
      </c>
      <c r="E9235" s="1" t="s">
        <v>5</v>
      </c>
    </row>
    <row r="9236" spans="1:5" x14ac:dyDescent="0.3">
      <c r="A9236" s="1">
        <v>12219</v>
      </c>
      <c r="B9236" s="2">
        <v>46059.294479166667</v>
      </c>
      <c r="C9236" s="3">
        <f t="shared" si="80"/>
        <v>46059</v>
      </c>
      <c r="D9236" s="4">
        <f t="shared" si="81"/>
        <v>0.29447916666686069</v>
      </c>
      <c r="E9236" s="1" t="s">
        <v>5</v>
      </c>
    </row>
    <row r="9237" spans="1:5" x14ac:dyDescent="0.3">
      <c r="A9237" s="1">
        <v>12219</v>
      </c>
      <c r="B9237" s="2">
        <v>46059.294502314813</v>
      </c>
      <c r="C9237" s="3">
        <f t="shared" si="80"/>
        <v>46059</v>
      </c>
      <c r="D9237" s="4">
        <f t="shared" si="81"/>
        <v>0.29450231481314404</v>
      </c>
      <c r="E9237" s="1" t="s">
        <v>5</v>
      </c>
    </row>
    <row r="9238" spans="1:5" x14ac:dyDescent="0.3">
      <c r="A9238" s="1">
        <v>10450</v>
      </c>
      <c r="B9238" s="2">
        <v>46059.295173611114</v>
      </c>
      <c r="C9238" s="3">
        <f t="shared" si="80"/>
        <v>46059</v>
      </c>
      <c r="D9238" s="4">
        <f t="shared" si="81"/>
        <v>0.29517361111356877</v>
      </c>
      <c r="E9238" s="1" t="s">
        <v>5</v>
      </c>
    </row>
    <row r="9239" spans="1:5" x14ac:dyDescent="0.3">
      <c r="A9239" s="1">
        <v>10450</v>
      </c>
      <c r="B9239" s="2">
        <v>46059.29519675926</v>
      </c>
      <c r="C9239" s="3">
        <f t="shared" si="80"/>
        <v>46059</v>
      </c>
      <c r="D9239" s="4">
        <f t="shared" si="81"/>
        <v>0.29519675925985212</v>
      </c>
      <c r="E9239" s="1" t="s">
        <v>5</v>
      </c>
    </row>
    <row r="9240" spans="1:5" x14ac:dyDescent="0.3">
      <c r="A9240" s="1">
        <v>11634</v>
      </c>
      <c r="B9240" s="2">
        <v>46059.295486111114</v>
      </c>
      <c r="C9240" s="3">
        <f t="shared" si="80"/>
        <v>46059</v>
      </c>
      <c r="D9240" s="4">
        <f t="shared" si="81"/>
        <v>0.29548611111385981</v>
      </c>
      <c r="E9240" s="1" t="s">
        <v>5</v>
      </c>
    </row>
    <row r="9241" spans="1:5" x14ac:dyDescent="0.3">
      <c r="A9241" s="1">
        <v>11634</v>
      </c>
      <c r="B9241" s="2">
        <v>46059.295567129629</v>
      </c>
      <c r="C9241" s="3">
        <f t="shared" ref="C9241:C9304" si="82">INT(B9241)</f>
        <v>46059</v>
      </c>
      <c r="D9241" s="4">
        <f t="shared" ref="D9241:D9304" si="83">B9241-INT(B9241)</f>
        <v>0.2955671296294895</v>
      </c>
      <c r="E9241" s="1" t="s">
        <v>5</v>
      </c>
    </row>
    <row r="9242" spans="1:5" x14ac:dyDescent="0.3">
      <c r="A9242" s="1">
        <v>11870</v>
      </c>
      <c r="B9242" s="2">
        <v>46059.295624999999</v>
      </c>
      <c r="C9242" s="3">
        <f t="shared" si="82"/>
        <v>46059</v>
      </c>
      <c r="D9242" s="4">
        <f t="shared" si="83"/>
        <v>0.29562499999883585</v>
      </c>
      <c r="E9242" s="1" t="s">
        <v>5</v>
      </c>
    </row>
    <row r="9243" spans="1:5" x14ac:dyDescent="0.3">
      <c r="A9243" s="1">
        <v>11870</v>
      </c>
      <c r="B9243" s="2">
        <v>46059.295648148145</v>
      </c>
      <c r="C9243" s="3">
        <f t="shared" si="82"/>
        <v>46059</v>
      </c>
      <c r="D9243" s="4">
        <f t="shared" si="83"/>
        <v>0.29564814814511919</v>
      </c>
      <c r="E9243" s="1" t="s">
        <v>5</v>
      </c>
    </row>
    <row r="9244" spans="1:5" x14ac:dyDescent="0.3">
      <c r="A9244" s="1">
        <v>10495</v>
      </c>
      <c r="B9244" s="2">
        <v>46059.295682870368</v>
      </c>
      <c r="C9244" s="3">
        <f t="shared" si="82"/>
        <v>46059</v>
      </c>
      <c r="D9244" s="4">
        <f t="shared" si="83"/>
        <v>0.29568287036818219</v>
      </c>
      <c r="E9244" s="1" t="s">
        <v>5</v>
      </c>
    </row>
    <row r="9245" spans="1:5" x14ac:dyDescent="0.3">
      <c r="A9245" s="1">
        <v>10495</v>
      </c>
      <c r="B9245" s="2">
        <v>46059.295717592591</v>
      </c>
      <c r="C9245" s="3">
        <f t="shared" si="82"/>
        <v>46059</v>
      </c>
      <c r="D9245" s="4">
        <f t="shared" si="83"/>
        <v>0.29571759259124519</v>
      </c>
      <c r="E9245" s="1" t="s">
        <v>5</v>
      </c>
    </row>
    <row r="9246" spans="1:5" x14ac:dyDescent="0.3">
      <c r="A9246" s="1">
        <v>10495</v>
      </c>
      <c r="B9246" s="2">
        <v>46059.295740740738</v>
      </c>
      <c r="C9246" s="3">
        <f t="shared" si="82"/>
        <v>46059</v>
      </c>
      <c r="D9246" s="4">
        <f t="shared" si="83"/>
        <v>0.29574074073752854</v>
      </c>
      <c r="E9246" s="1" t="s">
        <v>5</v>
      </c>
    </row>
    <row r="9247" spans="1:5" x14ac:dyDescent="0.3">
      <c r="A9247" s="1">
        <v>11943</v>
      </c>
      <c r="B9247" s="2">
        <v>46059.295763888891</v>
      </c>
      <c r="C9247" s="3">
        <f t="shared" si="82"/>
        <v>46059</v>
      </c>
      <c r="D9247" s="4">
        <f t="shared" si="83"/>
        <v>0.29576388889108784</v>
      </c>
      <c r="E9247" s="1" t="s">
        <v>5</v>
      </c>
    </row>
    <row r="9248" spans="1:5" x14ac:dyDescent="0.3">
      <c r="A9248" s="1">
        <v>11943</v>
      </c>
      <c r="B9248" s="2">
        <v>46059.295787037037</v>
      </c>
      <c r="C9248" s="3">
        <f t="shared" si="82"/>
        <v>46059</v>
      </c>
      <c r="D9248" s="4">
        <f t="shared" si="83"/>
        <v>0.29578703703737119</v>
      </c>
      <c r="E9248" s="1" t="s">
        <v>5</v>
      </c>
    </row>
    <row r="9249" spans="1:5" x14ac:dyDescent="0.3">
      <c r="A9249" s="1">
        <v>10659</v>
      </c>
      <c r="B9249" s="2">
        <v>46059.296990740739</v>
      </c>
      <c r="C9249" s="3">
        <f t="shared" si="82"/>
        <v>46059</v>
      </c>
      <c r="D9249" s="4">
        <f t="shared" si="83"/>
        <v>0.29699074073869269</v>
      </c>
      <c r="E9249" s="1" t="s">
        <v>5</v>
      </c>
    </row>
    <row r="9250" spans="1:5" x14ac:dyDescent="0.3">
      <c r="A9250" s="1">
        <v>10659</v>
      </c>
      <c r="B9250" s="2">
        <v>46059.297013888892</v>
      </c>
      <c r="C9250" s="3">
        <f t="shared" si="82"/>
        <v>46059</v>
      </c>
      <c r="D9250" s="4">
        <f t="shared" si="83"/>
        <v>0.297013888892252</v>
      </c>
      <c r="E9250" s="1" t="s">
        <v>5</v>
      </c>
    </row>
    <row r="9251" spans="1:5" x14ac:dyDescent="0.3">
      <c r="A9251" s="1">
        <v>10652</v>
      </c>
      <c r="B9251" s="2">
        <v>46059.297534722224</v>
      </c>
      <c r="C9251" s="3">
        <f t="shared" si="82"/>
        <v>46059</v>
      </c>
      <c r="D9251" s="4">
        <f t="shared" si="83"/>
        <v>0.29753472222364508</v>
      </c>
      <c r="E9251" s="1" t="s">
        <v>5</v>
      </c>
    </row>
    <row r="9252" spans="1:5" x14ac:dyDescent="0.3">
      <c r="A9252" s="1">
        <v>10652</v>
      </c>
      <c r="B9252" s="2">
        <v>46059.29755787037</v>
      </c>
      <c r="C9252" s="3">
        <f t="shared" si="82"/>
        <v>46059</v>
      </c>
      <c r="D9252" s="4">
        <f t="shared" si="83"/>
        <v>0.29755787036992842</v>
      </c>
      <c r="E9252" s="1" t="s">
        <v>5</v>
      </c>
    </row>
    <row r="9253" spans="1:5" x14ac:dyDescent="0.3">
      <c r="A9253" s="1">
        <v>11641</v>
      </c>
      <c r="B9253" s="2">
        <v>46059.297939814816</v>
      </c>
      <c r="C9253" s="3">
        <f t="shared" si="82"/>
        <v>46059</v>
      </c>
      <c r="D9253" s="4">
        <f t="shared" si="83"/>
        <v>0.29793981481634546</v>
      </c>
      <c r="E9253" s="1" t="s">
        <v>5</v>
      </c>
    </row>
    <row r="9254" spans="1:5" x14ac:dyDescent="0.3">
      <c r="A9254" s="1">
        <v>11641</v>
      </c>
      <c r="B9254" s="2">
        <v>46059.298055555555</v>
      </c>
      <c r="C9254" s="3">
        <f t="shared" si="82"/>
        <v>46059</v>
      </c>
      <c r="D9254" s="4">
        <f t="shared" si="83"/>
        <v>0.29805555555503815</v>
      </c>
      <c r="E9254" s="1" t="s">
        <v>5</v>
      </c>
    </row>
    <row r="9255" spans="1:5" x14ac:dyDescent="0.3">
      <c r="A9255" s="1">
        <v>9717</v>
      </c>
      <c r="B9255" s="2">
        <v>46059.298159722224</v>
      </c>
      <c r="C9255" s="3">
        <f t="shared" si="82"/>
        <v>46059</v>
      </c>
      <c r="D9255" s="4">
        <f t="shared" si="83"/>
        <v>0.29815972222422715</v>
      </c>
      <c r="E9255" s="1" t="s">
        <v>5</v>
      </c>
    </row>
    <row r="9256" spans="1:5" x14ac:dyDescent="0.3">
      <c r="A9256" s="1">
        <v>9717</v>
      </c>
      <c r="B9256" s="2">
        <v>46059.298182870371</v>
      </c>
      <c r="C9256" s="3">
        <f t="shared" si="82"/>
        <v>46059</v>
      </c>
      <c r="D9256" s="4">
        <f t="shared" si="83"/>
        <v>0.2981828703705105</v>
      </c>
      <c r="E9256" s="1" t="s">
        <v>5</v>
      </c>
    </row>
    <row r="9257" spans="1:5" x14ac:dyDescent="0.3">
      <c r="A9257" s="1">
        <v>6104</v>
      </c>
      <c r="B9257" s="2">
        <v>46059.298263888886</v>
      </c>
      <c r="C9257" s="3">
        <f t="shared" si="82"/>
        <v>46059</v>
      </c>
      <c r="D9257" s="4">
        <f t="shared" si="83"/>
        <v>0.29826388888614019</v>
      </c>
      <c r="E9257" s="1" t="s">
        <v>5</v>
      </c>
    </row>
    <row r="9258" spans="1:5" x14ac:dyDescent="0.3">
      <c r="A9258" s="1">
        <v>6104</v>
      </c>
      <c r="B9258" s="2">
        <v>46059.29828703704</v>
      </c>
      <c r="C9258" s="3">
        <f t="shared" si="82"/>
        <v>46059</v>
      </c>
      <c r="D9258" s="4">
        <f t="shared" si="83"/>
        <v>0.2982870370396995</v>
      </c>
      <c r="E9258" s="1" t="s">
        <v>5</v>
      </c>
    </row>
    <row r="9259" spans="1:5" x14ac:dyDescent="0.3">
      <c r="A9259" s="1">
        <v>6132</v>
      </c>
      <c r="B9259" s="2">
        <v>46059.298414351855</v>
      </c>
      <c r="C9259" s="3">
        <f t="shared" si="82"/>
        <v>46059</v>
      </c>
      <c r="D9259" s="4">
        <f t="shared" si="83"/>
        <v>0.29841435185517184</v>
      </c>
      <c r="E9259" s="1" t="s">
        <v>5</v>
      </c>
    </row>
    <row r="9260" spans="1:5" x14ac:dyDescent="0.3">
      <c r="A9260" s="1">
        <v>6132</v>
      </c>
      <c r="B9260" s="2">
        <v>46059.298449074071</v>
      </c>
      <c r="C9260" s="3">
        <f t="shared" si="82"/>
        <v>46059</v>
      </c>
      <c r="D9260" s="4">
        <f t="shared" si="83"/>
        <v>0.29844907407095889</v>
      </c>
      <c r="E9260" s="1" t="s">
        <v>5</v>
      </c>
    </row>
    <row r="9261" spans="1:5" x14ac:dyDescent="0.3">
      <c r="A9261" s="1">
        <v>6132</v>
      </c>
      <c r="B9261" s="2">
        <v>46059.298483796294</v>
      </c>
      <c r="C9261" s="3">
        <f t="shared" si="82"/>
        <v>46059</v>
      </c>
      <c r="D9261" s="4">
        <f t="shared" si="83"/>
        <v>0.29848379629402189</v>
      </c>
      <c r="E9261" s="1" t="s">
        <v>5</v>
      </c>
    </row>
    <row r="9262" spans="1:5" x14ac:dyDescent="0.3">
      <c r="A9262" s="1">
        <v>3644</v>
      </c>
      <c r="B9262" s="2">
        <v>46059.299398148149</v>
      </c>
      <c r="C9262" s="3">
        <f t="shared" si="82"/>
        <v>46059</v>
      </c>
      <c r="D9262" s="4">
        <f t="shared" si="83"/>
        <v>0.29939814814861165</v>
      </c>
      <c r="E9262" s="1" t="s">
        <v>5</v>
      </c>
    </row>
    <row r="9263" spans="1:5" x14ac:dyDescent="0.3">
      <c r="A9263" s="1">
        <v>3644</v>
      </c>
      <c r="B9263" s="2">
        <v>46059.299444444441</v>
      </c>
      <c r="C9263" s="3">
        <f t="shared" si="82"/>
        <v>46059</v>
      </c>
      <c r="D9263" s="4">
        <f t="shared" si="83"/>
        <v>0.29944444444117835</v>
      </c>
      <c r="E9263" s="1" t="s">
        <v>5</v>
      </c>
    </row>
    <row r="9264" spans="1:5" x14ac:dyDescent="0.3">
      <c r="A9264" s="1">
        <v>904000</v>
      </c>
      <c r="B9264" s="2">
        <v>46059.299537037034</v>
      </c>
      <c r="C9264" s="3">
        <f t="shared" si="82"/>
        <v>46059</v>
      </c>
      <c r="D9264" s="4">
        <f t="shared" si="83"/>
        <v>0.29953703703358769</v>
      </c>
      <c r="E9264" s="1" t="s">
        <v>5</v>
      </c>
    </row>
    <row r="9265" spans="1:5" x14ac:dyDescent="0.3">
      <c r="A9265" s="1">
        <v>904000</v>
      </c>
      <c r="B9265" s="2">
        <v>46059.299560185187</v>
      </c>
      <c r="C9265" s="3">
        <f t="shared" si="82"/>
        <v>46059</v>
      </c>
      <c r="D9265" s="4">
        <f t="shared" si="83"/>
        <v>0.299560185187147</v>
      </c>
      <c r="E9265" s="1" t="s">
        <v>5</v>
      </c>
    </row>
    <row r="9266" spans="1:5" x14ac:dyDescent="0.3">
      <c r="A9266" s="1">
        <v>905000</v>
      </c>
      <c r="B9266" s="2">
        <v>46059.300196759257</v>
      </c>
      <c r="C9266" s="3">
        <f t="shared" si="82"/>
        <v>46059</v>
      </c>
      <c r="D9266" s="4">
        <f t="shared" si="83"/>
        <v>0.30019675925723277</v>
      </c>
      <c r="E9266" s="1" t="s">
        <v>5</v>
      </c>
    </row>
    <row r="9267" spans="1:5" x14ac:dyDescent="0.3">
      <c r="A9267" s="1">
        <v>905000</v>
      </c>
      <c r="B9267" s="2">
        <v>46059.300219907411</v>
      </c>
      <c r="C9267" s="3">
        <f t="shared" si="82"/>
        <v>46059</v>
      </c>
      <c r="D9267" s="4">
        <f t="shared" si="83"/>
        <v>0.30021990741079208</v>
      </c>
      <c r="E9267" s="1" t="s">
        <v>5</v>
      </c>
    </row>
    <row r="9268" spans="1:5" x14ac:dyDescent="0.3">
      <c r="A9268" s="1">
        <v>1611</v>
      </c>
      <c r="B9268" s="2">
        <v>46059.300324074073</v>
      </c>
      <c r="C9268" s="3">
        <f t="shared" si="82"/>
        <v>46059</v>
      </c>
      <c r="D9268" s="4">
        <f t="shared" si="83"/>
        <v>0.30032407407270512</v>
      </c>
      <c r="E9268" s="1" t="s">
        <v>5</v>
      </c>
    </row>
    <row r="9269" spans="1:5" x14ac:dyDescent="0.3">
      <c r="A9269" s="1">
        <v>1611</v>
      </c>
      <c r="B9269" s="2">
        <v>46059.300358796296</v>
      </c>
      <c r="C9269" s="3">
        <f t="shared" si="82"/>
        <v>46059</v>
      </c>
      <c r="D9269" s="4">
        <f t="shared" si="83"/>
        <v>0.30035879629576812</v>
      </c>
      <c r="E9269" s="1" t="s">
        <v>5</v>
      </c>
    </row>
    <row r="9270" spans="1:5" x14ac:dyDescent="0.3">
      <c r="A9270" s="1">
        <v>10695</v>
      </c>
      <c r="B9270" s="2">
        <v>46059.300555555557</v>
      </c>
      <c r="C9270" s="3">
        <f t="shared" si="82"/>
        <v>46059</v>
      </c>
      <c r="D9270" s="4">
        <f t="shared" si="83"/>
        <v>0.30055555555736646</v>
      </c>
      <c r="E9270" s="1" t="s">
        <v>5</v>
      </c>
    </row>
    <row r="9271" spans="1:5" x14ac:dyDescent="0.3">
      <c r="A9271" s="1">
        <v>10695</v>
      </c>
      <c r="B9271" s="2">
        <v>46059.30059027778</v>
      </c>
      <c r="C9271" s="3">
        <f t="shared" si="82"/>
        <v>46059</v>
      </c>
      <c r="D9271" s="4">
        <f t="shared" si="83"/>
        <v>0.30059027778042946</v>
      </c>
      <c r="E9271" s="1" t="s">
        <v>5</v>
      </c>
    </row>
    <row r="9272" spans="1:5" x14ac:dyDescent="0.3">
      <c r="A9272" s="1">
        <v>10695</v>
      </c>
      <c r="B9272" s="2">
        <v>46059.300613425927</v>
      </c>
      <c r="C9272" s="3">
        <f t="shared" si="82"/>
        <v>46059</v>
      </c>
      <c r="D9272" s="4">
        <f t="shared" si="83"/>
        <v>0.30061342592671281</v>
      </c>
      <c r="E9272" s="1" t="s">
        <v>5</v>
      </c>
    </row>
    <row r="9273" spans="1:5" x14ac:dyDescent="0.3">
      <c r="A9273" s="1">
        <v>8366</v>
      </c>
      <c r="B9273" s="2">
        <v>46059.300798611112</v>
      </c>
      <c r="C9273" s="3">
        <f t="shared" si="82"/>
        <v>46059</v>
      </c>
      <c r="D9273" s="4">
        <f t="shared" si="83"/>
        <v>0.3007986111115315</v>
      </c>
      <c r="E9273" s="1" t="s">
        <v>5</v>
      </c>
    </row>
    <row r="9274" spans="1:5" x14ac:dyDescent="0.3">
      <c r="A9274" s="1">
        <v>8366</v>
      </c>
      <c r="B9274" s="2">
        <v>46059.300833333335</v>
      </c>
      <c r="C9274" s="3">
        <f t="shared" si="82"/>
        <v>46059</v>
      </c>
      <c r="D9274" s="4">
        <f t="shared" si="83"/>
        <v>0.3008333333345945</v>
      </c>
      <c r="E9274" s="1" t="s">
        <v>5</v>
      </c>
    </row>
    <row r="9275" spans="1:5" x14ac:dyDescent="0.3">
      <c r="A9275" s="1">
        <v>4772</v>
      </c>
      <c r="B9275" s="2">
        <v>46059.302314814813</v>
      </c>
      <c r="C9275" s="3">
        <f t="shared" si="82"/>
        <v>46059</v>
      </c>
      <c r="D9275" s="4">
        <f t="shared" si="83"/>
        <v>0.30231481481314404</v>
      </c>
      <c r="E9275" s="1" t="s">
        <v>5</v>
      </c>
    </row>
    <row r="9276" spans="1:5" x14ac:dyDescent="0.3">
      <c r="A9276" s="1">
        <v>4772</v>
      </c>
      <c r="B9276" s="2">
        <v>46059.302349537036</v>
      </c>
      <c r="C9276" s="3">
        <f t="shared" si="82"/>
        <v>46059</v>
      </c>
      <c r="D9276" s="4">
        <f t="shared" si="83"/>
        <v>0.30234953703620704</v>
      </c>
      <c r="E9276" s="1" t="s">
        <v>5</v>
      </c>
    </row>
    <row r="9277" spans="1:5" x14ac:dyDescent="0.3">
      <c r="A9277" s="1">
        <v>9694</v>
      </c>
      <c r="B9277" s="2">
        <v>46059.303402777776</v>
      </c>
      <c r="C9277" s="3">
        <f t="shared" si="82"/>
        <v>46059</v>
      </c>
      <c r="D9277" s="4">
        <f t="shared" si="83"/>
        <v>0.30340277777577285</v>
      </c>
      <c r="E9277" s="1" t="s">
        <v>5</v>
      </c>
    </row>
    <row r="9278" spans="1:5" x14ac:dyDescent="0.3">
      <c r="A9278" s="1">
        <v>4924</v>
      </c>
      <c r="B9278" s="2">
        <v>46059.306944444441</v>
      </c>
      <c r="C9278" s="3">
        <f t="shared" si="82"/>
        <v>46059</v>
      </c>
      <c r="D9278" s="4">
        <f t="shared" si="83"/>
        <v>0.30694444444088731</v>
      </c>
      <c r="E9278" s="1" t="s">
        <v>5</v>
      </c>
    </row>
    <row r="9279" spans="1:5" x14ac:dyDescent="0.3">
      <c r="A9279" s="1">
        <v>4924</v>
      </c>
      <c r="B9279" s="2">
        <v>46059.306990740741</v>
      </c>
      <c r="C9279" s="3">
        <f t="shared" si="82"/>
        <v>46059</v>
      </c>
      <c r="D9279" s="4">
        <f t="shared" si="83"/>
        <v>0.30699074074072996</v>
      </c>
      <c r="E9279" s="1" t="s">
        <v>5</v>
      </c>
    </row>
    <row r="9280" spans="1:5" x14ac:dyDescent="0.3">
      <c r="A9280" s="1">
        <v>8493</v>
      </c>
      <c r="B9280" s="2">
        <v>46059.307083333333</v>
      </c>
      <c r="C9280" s="3">
        <f t="shared" si="82"/>
        <v>46059</v>
      </c>
      <c r="D9280" s="4">
        <f t="shared" si="83"/>
        <v>0.30708333333313931</v>
      </c>
      <c r="E9280" s="1" t="s">
        <v>5</v>
      </c>
    </row>
    <row r="9281" spans="1:5" x14ac:dyDescent="0.3">
      <c r="A9281" s="1">
        <v>8493</v>
      </c>
      <c r="B9281" s="2">
        <v>46059.307106481479</v>
      </c>
      <c r="C9281" s="3">
        <f t="shared" si="82"/>
        <v>46059</v>
      </c>
      <c r="D9281" s="4">
        <f t="shared" si="83"/>
        <v>0.30710648147942265</v>
      </c>
      <c r="E9281" s="1" t="s">
        <v>5</v>
      </c>
    </row>
    <row r="9282" spans="1:5" x14ac:dyDescent="0.3">
      <c r="A9282" s="1">
        <v>8546</v>
      </c>
      <c r="B9282" s="2">
        <v>46059.307164351849</v>
      </c>
      <c r="C9282" s="3">
        <f t="shared" si="82"/>
        <v>46059</v>
      </c>
      <c r="D9282" s="4">
        <f t="shared" si="83"/>
        <v>0.307164351848769</v>
      </c>
      <c r="E9282" s="1" t="s">
        <v>5</v>
      </c>
    </row>
    <row r="9283" spans="1:5" x14ac:dyDescent="0.3">
      <c r="A9283" s="1">
        <v>8546</v>
      </c>
      <c r="B9283" s="2">
        <v>46059.307199074072</v>
      </c>
      <c r="C9283" s="3">
        <f t="shared" si="82"/>
        <v>46059</v>
      </c>
      <c r="D9283" s="4">
        <f t="shared" si="83"/>
        <v>0.307199074071832</v>
      </c>
      <c r="E9283" s="1" t="s">
        <v>5</v>
      </c>
    </row>
    <row r="9284" spans="1:5" x14ac:dyDescent="0.3">
      <c r="A9284" s="1">
        <v>6528</v>
      </c>
      <c r="B9284" s="2">
        <v>46059.307384259257</v>
      </c>
      <c r="C9284" s="3">
        <f t="shared" si="82"/>
        <v>46059</v>
      </c>
      <c r="D9284" s="4">
        <f t="shared" si="83"/>
        <v>0.30738425925665069</v>
      </c>
      <c r="E9284" s="1" t="s">
        <v>5</v>
      </c>
    </row>
    <row r="9285" spans="1:5" x14ac:dyDescent="0.3">
      <c r="A9285" s="1">
        <v>6528</v>
      </c>
      <c r="B9285" s="2">
        <v>46059.30741898148</v>
      </c>
      <c r="C9285" s="3">
        <f t="shared" si="82"/>
        <v>46059</v>
      </c>
      <c r="D9285" s="4">
        <f t="shared" si="83"/>
        <v>0.30741898147971369</v>
      </c>
      <c r="E9285" s="1" t="s">
        <v>5</v>
      </c>
    </row>
    <row r="9286" spans="1:5" x14ac:dyDescent="0.3">
      <c r="A9286" s="1">
        <v>12207</v>
      </c>
      <c r="B9286" s="2">
        <v>46059.307476851849</v>
      </c>
      <c r="C9286" s="3">
        <f t="shared" si="82"/>
        <v>46059</v>
      </c>
      <c r="D9286" s="4">
        <f t="shared" si="83"/>
        <v>0.30747685184906004</v>
      </c>
      <c r="E9286" s="1" t="s">
        <v>5</v>
      </c>
    </row>
    <row r="9287" spans="1:5" x14ac:dyDescent="0.3">
      <c r="A9287" s="1">
        <v>12062</v>
      </c>
      <c r="B9287" s="2">
        <v>46059.30846064815</v>
      </c>
      <c r="C9287" s="3">
        <f t="shared" si="82"/>
        <v>46059</v>
      </c>
      <c r="D9287" s="4">
        <f t="shared" si="83"/>
        <v>0.30846064814977581</v>
      </c>
      <c r="E9287" s="1" t="s">
        <v>5</v>
      </c>
    </row>
    <row r="9288" spans="1:5" x14ac:dyDescent="0.3">
      <c r="A9288" s="1">
        <v>12062</v>
      </c>
      <c r="B9288" s="2">
        <v>46059.308483796296</v>
      </c>
      <c r="C9288" s="3">
        <f t="shared" si="82"/>
        <v>46059</v>
      </c>
      <c r="D9288" s="4">
        <f t="shared" si="83"/>
        <v>0.30848379629605915</v>
      </c>
      <c r="E9288" s="1" t="s">
        <v>5</v>
      </c>
    </row>
    <row r="9289" spans="1:5" x14ac:dyDescent="0.3">
      <c r="A9289" s="1">
        <v>7394</v>
      </c>
      <c r="B9289" s="2">
        <v>46059.309502314813</v>
      </c>
      <c r="C9289" s="3">
        <f t="shared" si="82"/>
        <v>46059</v>
      </c>
      <c r="D9289" s="4">
        <f t="shared" si="83"/>
        <v>0.30950231481256196</v>
      </c>
      <c r="E9289" s="1" t="s">
        <v>5</v>
      </c>
    </row>
    <row r="9290" spans="1:5" x14ac:dyDescent="0.3">
      <c r="A9290" s="1">
        <v>7394</v>
      </c>
      <c r="B9290" s="2">
        <v>46059.309525462966</v>
      </c>
      <c r="C9290" s="3">
        <f t="shared" si="82"/>
        <v>46059</v>
      </c>
      <c r="D9290" s="4">
        <f t="shared" si="83"/>
        <v>0.30952546296612127</v>
      </c>
      <c r="E9290" s="1" t="s">
        <v>5</v>
      </c>
    </row>
    <row r="9291" spans="1:5" x14ac:dyDescent="0.3">
      <c r="A9291" s="1">
        <v>9515</v>
      </c>
      <c r="B9291" s="2">
        <v>46059.30982638889</v>
      </c>
      <c r="C9291" s="3">
        <f t="shared" si="82"/>
        <v>46059</v>
      </c>
      <c r="D9291" s="4">
        <f t="shared" si="83"/>
        <v>0.30982638888963265</v>
      </c>
      <c r="E9291" s="1" t="s">
        <v>5</v>
      </c>
    </row>
    <row r="9292" spans="1:5" x14ac:dyDescent="0.3">
      <c r="A9292" s="1">
        <v>9515</v>
      </c>
      <c r="B9292" s="2">
        <v>46059.309861111113</v>
      </c>
      <c r="C9292" s="3">
        <f t="shared" si="82"/>
        <v>46059</v>
      </c>
      <c r="D9292" s="4">
        <f t="shared" si="83"/>
        <v>0.30986111111269565</v>
      </c>
      <c r="E9292" s="1" t="s">
        <v>5</v>
      </c>
    </row>
    <row r="9293" spans="1:5" x14ac:dyDescent="0.3">
      <c r="A9293" s="1">
        <v>10698</v>
      </c>
      <c r="B9293" s="2">
        <v>46059.309895833336</v>
      </c>
      <c r="C9293" s="3">
        <f t="shared" si="82"/>
        <v>46059</v>
      </c>
      <c r="D9293" s="4">
        <f t="shared" si="83"/>
        <v>0.30989583333575865</v>
      </c>
      <c r="E9293" s="1" t="s">
        <v>5</v>
      </c>
    </row>
    <row r="9294" spans="1:5" x14ac:dyDescent="0.3">
      <c r="A9294" s="1">
        <v>10698</v>
      </c>
      <c r="B9294" s="2">
        <v>46059.309930555559</v>
      </c>
      <c r="C9294" s="3">
        <f t="shared" si="82"/>
        <v>46059</v>
      </c>
      <c r="D9294" s="4">
        <f t="shared" si="83"/>
        <v>0.30993055555882165</v>
      </c>
      <c r="E9294" s="1" t="s">
        <v>5</v>
      </c>
    </row>
    <row r="9295" spans="1:5" x14ac:dyDescent="0.3">
      <c r="A9295" s="1">
        <v>4306</v>
      </c>
      <c r="B9295" s="2">
        <v>46059.310081018521</v>
      </c>
      <c r="C9295" s="3">
        <f t="shared" si="82"/>
        <v>46059</v>
      </c>
      <c r="D9295" s="4">
        <f t="shared" si="83"/>
        <v>0.31008101852057735</v>
      </c>
      <c r="E9295" s="1" t="s">
        <v>5</v>
      </c>
    </row>
    <row r="9296" spans="1:5" x14ac:dyDescent="0.3">
      <c r="A9296" s="1">
        <v>4306</v>
      </c>
      <c r="B9296" s="2">
        <v>46059.310115740744</v>
      </c>
      <c r="C9296" s="3">
        <f t="shared" si="82"/>
        <v>46059</v>
      </c>
      <c r="D9296" s="4">
        <f t="shared" si="83"/>
        <v>0.31011574074364034</v>
      </c>
      <c r="E9296" s="1" t="s">
        <v>5</v>
      </c>
    </row>
    <row r="9297" spans="1:5" x14ac:dyDescent="0.3">
      <c r="A9297" s="1">
        <v>5422</v>
      </c>
      <c r="B9297" s="2">
        <v>46059.310208333336</v>
      </c>
      <c r="C9297" s="3">
        <f t="shared" si="82"/>
        <v>46059</v>
      </c>
      <c r="D9297" s="4">
        <f t="shared" si="83"/>
        <v>0.31020833333604969</v>
      </c>
      <c r="E9297" s="1" t="s">
        <v>5</v>
      </c>
    </row>
    <row r="9298" spans="1:5" x14ac:dyDescent="0.3">
      <c r="A9298" s="1">
        <v>5422</v>
      </c>
      <c r="B9298" s="2">
        <v>46059.310231481482</v>
      </c>
      <c r="C9298" s="3">
        <f t="shared" si="82"/>
        <v>46059</v>
      </c>
      <c r="D9298" s="4">
        <f t="shared" si="83"/>
        <v>0.31023148148233304</v>
      </c>
      <c r="E9298" s="1" t="s">
        <v>5</v>
      </c>
    </row>
    <row r="9299" spans="1:5" x14ac:dyDescent="0.3">
      <c r="A9299" s="1">
        <v>5422</v>
      </c>
      <c r="B9299" s="2">
        <v>46059.310300925928</v>
      </c>
      <c r="C9299" s="3">
        <f t="shared" si="82"/>
        <v>46059</v>
      </c>
      <c r="D9299" s="4">
        <f t="shared" si="83"/>
        <v>0.31030092592845904</v>
      </c>
      <c r="E9299" s="1" t="s">
        <v>5</v>
      </c>
    </row>
    <row r="9300" spans="1:5" x14ac:dyDescent="0.3">
      <c r="A9300" s="1">
        <v>5422</v>
      </c>
      <c r="B9300" s="2">
        <v>46059.310428240744</v>
      </c>
      <c r="C9300" s="3">
        <f t="shared" si="82"/>
        <v>46059</v>
      </c>
      <c r="D9300" s="4">
        <f t="shared" si="83"/>
        <v>0.31042824074393138</v>
      </c>
      <c r="E9300" s="1" t="s">
        <v>5</v>
      </c>
    </row>
    <row r="9301" spans="1:5" x14ac:dyDescent="0.3">
      <c r="A9301" s="1">
        <v>5422</v>
      </c>
      <c r="B9301" s="2">
        <v>46059.31045138889</v>
      </c>
      <c r="C9301" s="3">
        <f t="shared" si="82"/>
        <v>46059</v>
      </c>
      <c r="D9301" s="4">
        <f t="shared" si="83"/>
        <v>0.31045138889021473</v>
      </c>
      <c r="E9301" s="1" t="s">
        <v>5</v>
      </c>
    </row>
    <row r="9302" spans="1:5" x14ac:dyDescent="0.3">
      <c r="A9302" s="1">
        <v>5422</v>
      </c>
      <c r="B9302" s="2">
        <v>46059.310486111113</v>
      </c>
      <c r="C9302" s="3">
        <f t="shared" si="82"/>
        <v>46059</v>
      </c>
      <c r="D9302" s="4">
        <f t="shared" si="83"/>
        <v>0.31048611111327773</v>
      </c>
      <c r="E9302" s="1" t="s">
        <v>5</v>
      </c>
    </row>
    <row r="9303" spans="1:5" x14ac:dyDescent="0.3">
      <c r="A9303" s="1">
        <v>8565</v>
      </c>
      <c r="B9303" s="2">
        <v>46059.310937499999</v>
      </c>
      <c r="C9303" s="3">
        <f t="shared" si="82"/>
        <v>46059</v>
      </c>
      <c r="D9303" s="4">
        <f t="shared" si="83"/>
        <v>0.31093749999854481</v>
      </c>
      <c r="E9303" s="1" t="s">
        <v>5</v>
      </c>
    </row>
    <row r="9304" spans="1:5" x14ac:dyDescent="0.3">
      <c r="A9304" s="1">
        <v>8565</v>
      </c>
      <c r="B9304" s="2">
        <v>46059.310972222222</v>
      </c>
      <c r="C9304" s="3">
        <f t="shared" si="82"/>
        <v>46059</v>
      </c>
      <c r="D9304" s="4">
        <f t="shared" si="83"/>
        <v>0.31097222222160781</v>
      </c>
      <c r="E9304" s="1" t="s">
        <v>5</v>
      </c>
    </row>
    <row r="9305" spans="1:5" x14ac:dyDescent="0.3">
      <c r="A9305" s="1">
        <v>12002</v>
      </c>
      <c r="B9305" s="2">
        <v>46059.311840277776</v>
      </c>
      <c r="C9305" s="3">
        <f t="shared" ref="C9305:C9368" si="84">INT(B9305)</f>
        <v>46059</v>
      </c>
      <c r="D9305" s="4">
        <f t="shared" ref="D9305:D9368" si="85">B9305-INT(B9305)</f>
        <v>0.31184027777635492</v>
      </c>
      <c r="E9305" s="1" t="s">
        <v>5</v>
      </c>
    </row>
    <row r="9306" spans="1:5" x14ac:dyDescent="0.3">
      <c r="A9306" s="1">
        <v>12002</v>
      </c>
      <c r="B9306" s="2">
        <v>46059.311886574076</v>
      </c>
      <c r="C9306" s="3">
        <f t="shared" si="84"/>
        <v>46059</v>
      </c>
      <c r="D9306" s="4">
        <f t="shared" si="85"/>
        <v>0.31188657407619758</v>
      </c>
      <c r="E9306" s="1" t="s">
        <v>5</v>
      </c>
    </row>
    <row r="9307" spans="1:5" x14ac:dyDescent="0.3">
      <c r="A9307" s="1">
        <v>3324</v>
      </c>
      <c r="B9307" s="2">
        <v>46059.313206018516</v>
      </c>
      <c r="C9307" s="3">
        <f t="shared" si="84"/>
        <v>46059</v>
      </c>
      <c r="D9307" s="4">
        <f t="shared" si="85"/>
        <v>0.31320601851621177</v>
      </c>
      <c r="E9307" s="1" t="s">
        <v>5</v>
      </c>
    </row>
    <row r="9308" spans="1:5" x14ac:dyDescent="0.3">
      <c r="A9308" s="1">
        <v>3324</v>
      </c>
      <c r="B9308" s="2">
        <v>46059.31322916667</v>
      </c>
      <c r="C9308" s="3">
        <f t="shared" si="84"/>
        <v>46059</v>
      </c>
      <c r="D9308" s="4">
        <f t="shared" si="85"/>
        <v>0.31322916666977108</v>
      </c>
      <c r="E9308" s="1" t="s">
        <v>5</v>
      </c>
    </row>
    <row r="9309" spans="1:5" x14ac:dyDescent="0.3">
      <c r="A9309" s="1">
        <v>11277</v>
      </c>
      <c r="B9309" s="2">
        <v>46059.313518518517</v>
      </c>
      <c r="C9309" s="3">
        <f t="shared" si="84"/>
        <v>46059</v>
      </c>
      <c r="D9309" s="4">
        <f t="shared" si="85"/>
        <v>0.31351851851650281</v>
      </c>
      <c r="E9309" s="1" t="s">
        <v>5</v>
      </c>
    </row>
    <row r="9310" spans="1:5" x14ac:dyDescent="0.3">
      <c r="A9310" s="1">
        <v>11277</v>
      </c>
      <c r="B9310" s="2">
        <v>46059.313530092593</v>
      </c>
      <c r="C9310" s="3">
        <f t="shared" si="84"/>
        <v>46059</v>
      </c>
      <c r="D9310" s="4">
        <f t="shared" si="85"/>
        <v>0.31353009259328246</v>
      </c>
      <c r="E9310" s="1" t="s">
        <v>5</v>
      </c>
    </row>
    <row r="9311" spans="1:5" x14ac:dyDescent="0.3">
      <c r="A9311" s="1">
        <v>8161</v>
      </c>
      <c r="B9311" s="2">
        <v>46059.314259259256</v>
      </c>
      <c r="C9311" s="3">
        <f t="shared" si="84"/>
        <v>46059</v>
      </c>
      <c r="D9311" s="4">
        <f t="shared" si="85"/>
        <v>0.31425925925577758</v>
      </c>
      <c r="E9311" s="1" t="s">
        <v>5</v>
      </c>
    </row>
    <row r="9312" spans="1:5" x14ac:dyDescent="0.3">
      <c r="A9312" s="1">
        <v>8161</v>
      </c>
      <c r="B9312" s="2">
        <v>46059.314282407409</v>
      </c>
      <c r="C9312" s="3">
        <f t="shared" si="84"/>
        <v>46059</v>
      </c>
      <c r="D9312" s="4">
        <f t="shared" si="85"/>
        <v>0.31428240740933688</v>
      </c>
      <c r="E9312" s="1" t="s">
        <v>5</v>
      </c>
    </row>
    <row r="9313" spans="1:5" x14ac:dyDescent="0.3">
      <c r="A9313" s="1">
        <v>8161</v>
      </c>
      <c r="B9313" s="2">
        <v>46059.314305555556</v>
      </c>
      <c r="C9313" s="3">
        <f t="shared" si="84"/>
        <v>46059</v>
      </c>
      <c r="D9313" s="4">
        <f t="shared" si="85"/>
        <v>0.31430555555562023</v>
      </c>
      <c r="E9313" s="1" t="s">
        <v>5</v>
      </c>
    </row>
    <row r="9314" spans="1:5" x14ac:dyDescent="0.3">
      <c r="A9314" s="1">
        <v>11931</v>
      </c>
      <c r="B9314" s="2">
        <v>46059.314930555556</v>
      </c>
      <c r="C9314" s="3">
        <f t="shared" si="84"/>
        <v>46059</v>
      </c>
      <c r="D9314" s="4">
        <f t="shared" si="85"/>
        <v>0.31493055555620231</v>
      </c>
      <c r="E9314" s="1" t="s">
        <v>5</v>
      </c>
    </row>
    <row r="9315" spans="1:5" x14ac:dyDescent="0.3">
      <c r="A9315" s="1">
        <v>11931</v>
      </c>
      <c r="B9315" s="2">
        <v>46059.314965277779</v>
      </c>
      <c r="C9315" s="3">
        <f t="shared" si="84"/>
        <v>46059</v>
      </c>
      <c r="D9315" s="4">
        <f t="shared" si="85"/>
        <v>0.31496527777926531</v>
      </c>
      <c r="E9315" s="1" t="s">
        <v>5</v>
      </c>
    </row>
    <row r="9316" spans="1:5" x14ac:dyDescent="0.3">
      <c r="A9316" s="1">
        <v>4173</v>
      </c>
      <c r="B9316" s="2">
        <v>46059.315810185188</v>
      </c>
      <c r="C9316" s="3">
        <f t="shared" si="84"/>
        <v>46059</v>
      </c>
      <c r="D9316" s="4">
        <f t="shared" si="85"/>
        <v>0.31581018518772908</v>
      </c>
      <c r="E9316" s="1" t="s">
        <v>5</v>
      </c>
    </row>
    <row r="9317" spans="1:5" x14ac:dyDescent="0.3">
      <c r="A9317" s="1">
        <v>4173</v>
      </c>
      <c r="B9317" s="2">
        <v>46059.315833333334</v>
      </c>
      <c r="C9317" s="3">
        <f t="shared" si="84"/>
        <v>46059</v>
      </c>
      <c r="D9317" s="4">
        <f t="shared" si="85"/>
        <v>0.31583333333401242</v>
      </c>
      <c r="E9317" s="1" t="s">
        <v>5</v>
      </c>
    </row>
    <row r="9318" spans="1:5" x14ac:dyDescent="0.3">
      <c r="A9318" s="1">
        <v>10735</v>
      </c>
      <c r="B9318" s="2">
        <v>46059.316180555557</v>
      </c>
      <c r="C9318" s="3">
        <f t="shared" si="84"/>
        <v>46059</v>
      </c>
      <c r="D9318" s="4">
        <f t="shared" si="85"/>
        <v>0.31618055555736646</v>
      </c>
      <c r="E9318" s="1" t="s">
        <v>5</v>
      </c>
    </row>
    <row r="9319" spans="1:5" x14ac:dyDescent="0.3">
      <c r="A9319" s="1">
        <v>9437</v>
      </c>
      <c r="B9319" s="2">
        <v>46059.31622685185</v>
      </c>
      <c r="C9319" s="3">
        <f t="shared" si="84"/>
        <v>46059</v>
      </c>
      <c r="D9319" s="4">
        <f t="shared" si="85"/>
        <v>0.31622685184993315</v>
      </c>
      <c r="E9319" s="1" t="s">
        <v>5</v>
      </c>
    </row>
    <row r="9320" spans="1:5" x14ac:dyDescent="0.3">
      <c r="A9320" s="1">
        <v>9437</v>
      </c>
      <c r="B9320" s="2">
        <v>46059.316250000003</v>
      </c>
      <c r="C9320" s="3">
        <f t="shared" si="84"/>
        <v>46059</v>
      </c>
      <c r="D9320" s="4">
        <f t="shared" si="85"/>
        <v>0.31625000000349246</v>
      </c>
      <c r="E9320" s="1" t="s">
        <v>5</v>
      </c>
    </row>
    <row r="9321" spans="1:5" x14ac:dyDescent="0.3">
      <c r="A9321" s="1">
        <v>9437</v>
      </c>
      <c r="B9321" s="2">
        <v>46059.31627314815</v>
      </c>
      <c r="C9321" s="3">
        <f t="shared" si="84"/>
        <v>46059</v>
      </c>
      <c r="D9321" s="4">
        <f t="shared" si="85"/>
        <v>0.31627314814977581</v>
      </c>
      <c r="E9321" s="1" t="s">
        <v>5</v>
      </c>
    </row>
    <row r="9322" spans="1:5" x14ac:dyDescent="0.3">
      <c r="A9322" s="1">
        <v>3224</v>
      </c>
      <c r="B9322" s="2">
        <v>46059.316319444442</v>
      </c>
      <c r="C9322" s="3">
        <f t="shared" si="84"/>
        <v>46059</v>
      </c>
      <c r="D9322" s="4">
        <f t="shared" si="85"/>
        <v>0.3163194444423425</v>
      </c>
      <c r="E9322" s="1" t="s">
        <v>5</v>
      </c>
    </row>
    <row r="9323" spans="1:5" x14ac:dyDescent="0.3">
      <c r="A9323" s="1">
        <v>3224</v>
      </c>
      <c r="B9323" s="2">
        <v>46059.316388888888</v>
      </c>
      <c r="C9323" s="3">
        <f t="shared" si="84"/>
        <v>46059</v>
      </c>
      <c r="D9323" s="4">
        <f t="shared" si="85"/>
        <v>0.3163888888884685</v>
      </c>
      <c r="E9323" s="1" t="s">
        <v>5</v>
      </c>
    </row>
    <row r="9324" spans="1:5" x14ac:dyDescent="0.3">
      <c r="A9324" s="1">
        <v>11322</v>
      </c>
      <c r="B9324" s="2">
        <v>46059.320138888892</v>
      </c>
      <c r="C9324" s="3">
        <f t="shared" si="84"/>
        <v>46059</v>
      </c>
      <c r="D9324" s="4">
        <f t="shared" si="85"/>
        <v>0.32013888889196096</v>
      </c>
      <c r="E9324" s="1" t="s">
        <v>5</v>
      </c>
    </row>
    <row r="9325" spans="1:5" x14ac:dyDescent="0.3">
      <c r="A9325" s="1">
        <v>11322</v>
      </c>
      <c r="B9325" s="2">
        <v>46059.320162037038</v>
      </c>
      <c r="C9325" s="3">
        <f t="shared" si="84"/>
        <v>46059</v>
      </c>
      <c r="D9325" s="4">
        <f t="shared" si="85"/>
        <v>0.32016203703824431</v>
      </c>
      <c r="E9325" s="1" t="s">
        <v>5</v>
      </c>
    </row>
    <row r="9326" spans="1:5" x14ac:dyDescent="0.3">
      <c r="A9326" s="1">
        <v>4217</v>
      </c>
      <c r="B9326" s="2">
        <v>46059.320254629631</v>
      </c>
      <c r="C9326" s="3">
        <f t="shared" si="84"/>
        <v>46059</v>
      </c>
      <c r="D9326" s="4">
        <f t="shared" si="85"/>
        <v>0.32025462963065365</v>
      </c>
      <c r="E9326" s="1" t="s">
        <v>5</v>
      </c>
    </row>
    <row r="9327" spans="1:5" x14ac:dyDescent="0.3">
      <c r="A9327" s="1">
        <v>4217</v>
      </c>
      <c r="B9327" s="2">
        <v>46059.3202662037</v>
      </c>
      <c r="C9327" s="3">
        <f t="shared" si="84"/>
        <v>46059</v>
      </c>
      <c r="D9327" s="4">
        <f t="shared" si="85"/>
        <v>0.32026620370015735</v>
      </c>
      <c r="E9327" s="1" t="s">
        <v>5</v>
      </c>
    </row>
    <row r="9328" spans="1:5" x14ac:dyDescent="0.3">
      <c r="A9328" s="1">
        <v>2503</v>
      </c>
      <c r="B9328" s="2">
        <v>46059.323912037034</v>
      </c>
      <c r="C9328" s="3">
        <f t="shared" si="84"/>
        <v>46059</v>
      </c>
      <c r="D9328" s="4">
        <f t="shared" si="85"/>
        <v>0.32391203703446081</v>
      </c>
      <c r="E9328" s="1" t="s">
        <v>5</v>
      </c>
    </row>
    <row r="9329" spans="1:5" x14ac:dyDescent="0.3">
      <c r="A9329" s="1">
        <v>2503</v>
      </c>
      <c r="B9329" s="2">
        <v>46059.323969907404</v>
      </c>
      <c r="C9329" s="3">
        <f t="shared" si="84"/>
        <v>46059</v>
      </c>
      <c r="D9329" s="4">
        <f t="shared" si="85"/>
        <v>0.32396990740380716</v>
      </c>
      <c r="E9329" s="1" t="s">
        <v>5</v>
      </c>
    </row>
    <row r="9330" spans="1:5" x14ac:dyDescent="0.3">
      <c r="A9330" s="1">
        <v>2503</v>
      </c>
      <c r="B9330" s="2">
        <v>46059.324004629627</v>
      </c>
      <c r="C9330" s="3">
        <f t="shared" si="84"/>
        <v>46059</v>
      </c>
      <c r="D9330" s="4">
        <f t="shared" si="85"/>
        <v>0.32400462962687016</v>
      </c>
      <c r="E9330" s="1" t="s">
        <v>5</v>
      </c>
    </row>
    <row r="9331" spans="1:5" x14ac:dyDescent="0.3">
      <c r="A9331" s="1">
        <v>3304</v>
      </c>
      <c r="B9331" s="2">
        <v>46059.325138888889</v>
      </c>
      <c r="C9331" s="3">
        <f t="shared" si="84"/>
        <v>46059</v>
      </c>
      <c r="D9331" s="4">
        <f t="shared" si="85"/>
        <v>0.32513888888934162</v>
      </c>
      <c r="E9331" s="1" t="s">
        <v>5</v>
      </c>
    </row>
    <row r="9332" spans="1:5" x14ac:dyDescent="0.3">
      <c r="A9332" s="1">
        <v>3304</v>
      </c>
      <c r="B9332" s="2">
        <v>46059.325162037036</v>
      </c>
      <c r="C9332" s="3">
        <f t="shared" si="84"/>
        <v>46059</v>
      </c>
      <c r="D9332" s="4">
        <f t="shared" si="85"/>
        <v>0.32516203703562496</v>
      </c>
      <c r="E9332" s="1" t="s">
        <v>5</v>
      </c>
    </row>
    <row r="9333" spans="1:5" x14ac:dyDescent="0.3">
      <c r="A9333" s="1">
        <v>12215</v>
      </c>
      <c r="B9333" s="2">
        <v>46059.326157407406</v>
      </c>
      <c r="C9333" s="3">
        <f t="shared" si="84"/>
        <v>46059</v>
      </c>
      <c r="D9333" s="4">
        <f t="shared" si="85"/>
        <v>0.32615740740584442</v>
      </c>
      <c r="E9333" s="1" t="s">
        <v>5</v>
      </c>
    </row>
    <row r="9334" spans="1:5" x14ac:dyDescent="0.3">
      <c r="A9334" s="1">
        <v>8888</v>
      </c>
      <c r="B9334" s="2">
        <v>46059.326215277775</v>
      </c>
      <c r="C9334" s="3">
        <f t="shared" si="84"/>
        <v>46059</v>
      </c>
      <c r="D9334" s="4">
        <f t="shared" si="85"/>
        <v>0.32621527777519077</v>
      </c>
      <c r="E9334" s="1" t="s">
        <v>5</v>
      </c>
    </row>
    <row r="9335" spans="1:5" x14ac:dyDescent="0.3">
      <c r="A9335" s="1">
        <v>8888</v>
      </c>
      <c r="B9335" s="2">
        <v>46059.326249999998</v>
      </c>
      <c r="C9335" s="3">
        <f t="shared" si="84"/>
        <v>46059</v>
      </c>
      <c r="D9335" s="4">
        <f t="shared" si="85"/>
        <v>0.32624999999825377</v>
      </c>
      <c r="E9335" s="1" t="s">
        <v>5</v>
      </c>
    </row>
    <row r="9336" spans="1:5" x14ac:dyDescent="0.3">
      <c r="A9336" s="1">
        <v>12211</v>
      </c>
      <c r="B9336" s="2">
        <v>46059.32671296296</v>
      </c>
      <c r="C9336" s="3">
        <f t="shared" si="84"/>
        <v>46059</v>
      </c>
      <c r="D9336" s="4">
        <f t="shared" si="85"/>
        <v>0.3267129629603005</v>
      </c>
      <c r="E9336" s="1" t="s">
        <v>5</v>
      </c>
    </row>
    <row r="9337" spans="1:5" x14ac:dyDescent="0.3">
      <c r="A9337" s="1">
        <v>12211</v>
      </c>
      <c r="B9337" s="2">
        <v>46059.32675925926</v>
      </c>
      <c r="C9337" s="3">
        <f t="shared" si="84"/>
        <v>46059</v>
      </c>
      <c r="D9337" s="4">
        <f t="shared" si="85"/>
        <v>0.32675925926014315</v>
      </c>
      <c r="E9337" s="1" t="s">
        <v>5</v>
      </c>
    </row>
    <row r="9338" spans="1:5" x14ac:dyDescent="0.3">
      <c r="A9338" s="1">
        <v>6539</v>
      </c>
      <c r="B9338" s="2">
        <v>46059.326840277776</v>
      </c>
      <c r="C9338" s="3">
        <f t="shared" si="84"/>
        <v>46059</v>
      </c>
      <c r="D9338" s="4">
        <f t="shared" si="85"/>
        <v>0.32684027777577285</v>
      </c>
      <c r="E9338" s="1" t="s">
        <v>5</v>
      </c>
    </row>
    <row r="9339" spans="1:5" x14ac:dyDescent="0.3">
      <c r="A9339" s="1">
        <v>6539</v>
      </c>
      <c r="B9339" s="2">
        <v>46059.326863425929</v>
      </c>
      <c r="C9339" s="3">
        <f t="shared" si="84"/>
        <v>46059</v>
      </c>
      <c r="D9339" s="4">
        <f t="shared" si="85"/>
        <v>0.32686342592933215</v>
      </c>
      <c r="E9339" s="1" t="s">
        <v>5</v>
      </c>
    </row>
    <row r="9340" spans="1:5" x14ac:dyDescent="0.3">
      <c r="A9340" s="1">
        <v>8888</v>
      </c>
      <c r="B9340" s="2">
        <v>46059.328564814816</v>
      </c>
      <c r="C9340" s="3">
        <f t="shared" si="84"/>
        <v>46059</v>
      </c>
      <c r="D9340" s="4">
        <f t="shared" si="85"/>
        <v>0.32856481481576338</v>
      </c>
      <c r="E9340" s="1" t="s">
        <v>5</v>
      </c>
    </row>
    <row r="9341" spans="1:5" x14ac:dyDescent="0.3">
      <c r="A9341" s="1">
        <v>11658</v>
      </c>
      <c r="B9341" s="2">
        <v>46059.328912037039</v>
      </c>
      <c r="C9341" s="3">
        <f t="shared" si="84"/>
        <v>46059</v>
      </c>
      <c r="D9341" s="4">
        <f t="shared" si="85"/>
        <v>0.32891203703911742</v>
      </c>
      <c r="E9341" s="1" t="s">
        <v>5</v>
      </c>
    </row>
    <row r="9342" spans="1:5" x14ac:dyDescent="0.3">
      <c r="A9342" s="1">
        <v>11658</v>
      </c>
      <c r="B9342" s="2">
        <v>46059.328946759262</v>
      </c>
      <c r="C9342" s="3">
        <f t="shared" si="84"/>
        <v>46059</v>
      </c>
      <c r="D9342" s="4">
        <f t="shared" si="85"/>
        <v>0.32894675926218042</v>
      </c>
      <c r="E9342" s="1" t="s">
        <v>5</v>
      </c>
    </row>
    <row r="9343" spans="1:5" x14ac:dyDescent="0.3">
      <c r="A9343" s="1">
        <v>9882</v>
      </c>
      <c r="B9343" s="2">
        <v>46059.330312500002</v>
      </c>
      <c r="C9343" s="3">
        <f t="shared" si="84"/>
        <v>46059</v>
      </c>
      <c r="D9343" s="4">
        <f t="shared" si="85"/>
        <v>0.33031250000203727</v>
      </c>
      <c r="E9343" s="1" t="s">
        <v>5</v>
      </c>
    </row>
    <row r="9344" spans="1:5" x14ac:dyDescent="0.3">
      <c r="A9344" s="1">
        <v>9882</v>
      </c>
      <c r="B9344" s="2">
        <v>46059.330347222225</v>
      </c>
      <c r="C9344" s="3">
        <f t="shared" si="84"/>
        <v>46059</v>
      </c>
      <c r="D9344" s="4">
        <f t="shared" si="85"/>
        <v>0.33034722222510027</v>
      </c>
      <c r="E9344" s="1" t="s">
        <v>5</v>
      </c>
    </row>
    <row r="9345" spans="1:5" x14ac:dyDescent="0.3">
      <c r="A9345" s="1">
        <v>12240</v>
      </c>
      <c r="B9345" s="2">
        <v>46059.336504629631</v>
      </c>
      <c r="C9345" s="3">
        <f t="shared" si="84"/>
        <v>46059</v>
      </c>
      <c r="D9345" s="4">
        <f t="shared" si="85"/>
        <v>0.33650462963123573</v>
      </c>
      <c r="E9345" s="1" t="s">
        <v>5</v>
      </c>
    </row>
    <row r="9346" spans="1:5" x14ac:dyDescent="0.3">
      <c r="A9346" s="1">
        <v>12240</v>
      </c>
      <c r="B9346" s="2">
        <v>46059.336527777778</v>
      </c>
      <c r="C9346" s="3">
        <f t="shared" si="84"/>
        <v>46059</v>
      </c>
      <c r="D9346" s="4">
        <f t="shared" si="85"/>
        <v>0.33652777777751908</v>
      </c>
      <c r="E9346" s="1" t="s">
        <v>5</v>
      </c>
    </row>
    <row r="9347" spans="1:5" x14ac:dyDescent="0.3">
      <c r="A9347" s="1">
        <v>11635</v>
      </c>
      <c r="B9347" s="2">
        <v>46059.360358796293</v>
      </c>
      <c r="C9347" s="3">
        <f t="shared" si="84"/>
        <v>46059</v>
      </c>
      <c r="D9347" s="4">
        <f t="shared" si="85"/>
        <v>0.36035879629343981</v>
      </c>
      <c r="E9347" s="1" t="s">
        <v>5</v>
      </c>
    </row>
    <row r="9348" spans="1:5" x14ac:dyDescent="0.3">
      <c r="A9348" s="1">
        <v>11635</v>
      </c>
      <c r="B9348" s="2">
        <v>46059.360567129632</v>
      </c>
      <c r="C9348" s="3">
        <f t="shared" si="84"/>
        <v>46059</v>
      </c>
      <c r="D9348" s="4">
        <f t="shared" si="85"/>
        <v>0.36056712963181781</v>
      </c>
      <c r="E9348" s="1" t="s">
        <v>5</v>
      </c>
    </row>
    <row r="9349" spans="1:5" x14ac:dyDescent="0.3">
      <c r="A9349" s="1">
        <v>9502</v>
      </c>
      <c r="B9349" s="2">
        <v>46059.378229166665</v>
      </c>
      <c r="C9349" s="3">
        <f t="shared" si="84"/>
        <v>46059</v>
      </c>
      <c r="D9349" s="4">
        <f t="shared" si="85"/>
        <v>0.37822916666482342</v>
      </c>
      <c r="E9349" s="1" t="s">
        <v>5</v>
      </c>
    </row>
    <row r="9350" spans="1:5" x14ac:dyDescent="0.3">
      <c r="A9350" s="1">
        <v>11865</v>
      </c>
      <c r="B9350" s="2">
        <v>46059.384108796294</v>
      </c>
      <c r="C9350" s="3">
        <f t="shared" si="84"/>
        <v>46059</v>
      </c>
      <c r="D9350" s="4">
        <f t="shared" si="85"/>
        <v>0.38410879629373085</v>
      </c>
      <c r="E9350" s="1" t="s">
        <v>5</v>
      </c>
    </row>
    <row r="9351" spans="1:5" x14ac:dyDescent="0.3">
      <c r="A9351" s="1">
        <v>11865</v>
      </c>
      <c r="B9351" s="2">
        <v>46059.384143518517</v>
      </c>
      <c r="C9351" s="3">
        <f t="shared" si="84"/>
        <v>46059</v>
      </c>
      <c r="D9351" s="4">
        <f t="shared" si="85"/>
        <v>0.38414351851679385</v>
      </c>
      <c r="E9351" s="1" t="s">
        <v>5</v>
      </c>
    </row>
    <row r="9352" spans="1:5" x14ac:dyDescent="0.3">
      <c r="A9352" s="1">
        <v>11557</v>
      </c>
      <c r="B9352" s="2">
        <v>46059.390208333331</v>
      </c>
      <c r="C9352" s="3">
        <f t="shared" si="84"/>
        <v>46059</v>
      </c>
      <c r="D9352" s="4">
        <f t="shared" si="85"/>
        <v>0.39020833333051996</v>
      </c>
      <c r="E9352" s="1" t="s">
        <v>5</v>
      </c>
    </row>
    <row r="9353" spans="1:5" x14ac:dyDescent="0.3">
      <c r="A9353" s="1">
        <v>11256</v>
      </c>
      <c r="B9353" s="2">
        <v>46059.39166666667</v>
      </c>
      <c r="C9353" s="3">
        <f t="shared" si="84"/>
        <v>46059</v>
      </c>
      <c r="D9353" s="4">
        <f t="shared" si="85"/>
        <v>0.39166666667006211</v>
      </c>
      <c r="E9353" s="1" t="s">
        <v>5</v>
      </c>
    </row>
    <row r="9354" spans="1:5" x14ac:dyDescent="0.3">
      <c r="A9354" s="1">
        <v>11256</v>
      </c>
      <c r="B9354" s="2">
        <v>46059.391701388886</v>
      </c>
      <c r="C9354" s="3">
        <f t="shared" si="84"/>
        <v>46059</v>
      </c>
      <c r="D9354" s="4">
        <f t="shared" si="85"/>
        <v>0.39170138888584916</v>
      </c>
      <c r="E9354" s="1" t="s">
        <v>5</v>
      </c>
    </row>
    <row r="9355" spans="1:5" x14ac:dyDescent="0.3">
      <c r="A9355" s="1">
        <v>9482</v>
      </c>
      <c r="B9355" s="2">
        <v>46059.418726851851</v>
      </c>
      <c r="C9355" s="3">
        <f t="shared" si="84"/>
        <v>46059</v>
      </c>
      <c r="D9355" s="4">
        <f t="shared" si="85"/>
        <v>0.41872685185080627</v>
      </c>
      <c r="E9355" s="1" t="s">
        <v>5</v>
      </c>
    </row>
    <row r="9356" spans="1:5" x14ac:dyDescent="0.3">
      <c r="A9356" s="1">
        <v>552</v>
      </c>
      <c r="B9356" s="2">
        <v>46059.43509259259</v>
      </c>
      <c r="C9356" s="3">
        <f t="shared" si="84"/>
        <v>46059</v>
      </c>
      <c r="D9356" s="4">
        <f t="shared" si="85"/>
        <v>0.43509259259008104</v>
      </c>
      <c r="E9356" s="1" t="s">
        <v>5</v>
      </c>
    </row>
    <row r="9357" spans="1:5" x14ac:dyDescent="0.3">
      <c r="A9357" s="1">
        <v>4687</v>
      </c>
      <c r="B9357" s="2">
        <v>46059.447789351849</v>
      </c>
      <c r="C9357" s="3">
        <f t="shared" si="84"/>
        <v>46059</v>
      </c>
      <c r="D9357" s="4">
        <f t="shared" si="85"/>
        <v>0.447789351848769</v>
      </c>
      <c r="E9357" s="1" t="s">
        <v>5</v>
      </c>
    </row>
    <row r="9358" spans="1:5" x14ac:dyDescent="0.3">
      <c r="A9358" s="1">
        <v>11912</v>
      </c>
      <c r="B9358" s="2">
        <v>46059.479108796295</v>
      </c>
      <c r="C9358" s="3">
        <f t="shared" si="84"/>
        <v>46059</v>
      </c>
      <c r="D9358" s="4">
        <f t="shared" si="85"/>
        <v>0.479108796294895</v>
      </c>
      <c r="E9358" s="1" t="s">
        <v>5</v>
      </c>
    </row>
    <row r="9359" spans="1:5" x14ac:dyDescent="0.3">
      <c r="A9359" s="1">
        <v>11912</v>
      </c>
      <c r="B9359" s="2">
        <v>46059.479143518518</v>
      </c>
      <c r="C9359" s="3">
        <f t="shared" si="84"/>
        <v>46059</v>
      </c>
      <c r="D9359" s="4">
        <f t="shared" si="85"/>
        <v>0.479143518517958</v>
      </c>
      <c r="E9359" s="1" t="s">
        <v>5</v>
      </c>
    </row>
    <row r="9360" spans="1:5" x14ac:dyDescent="0.3">
      <c r="A9360" s="1">
        <v>2781</v>
      </c>
      <c r="B9360" s="2">
        <v>46059.479201388887</v>
      </c>
      <c r="C9360" s="3">
        <f t="shared" si="84"/>
        <v>46059</v>
      </c>
      <c r="D9360" s="4">
        <f t="shared" si="85"/>
        <v>0.47920138888730435</v>
      </c>
      <c r="E9360" s="1" t="s">
        <v>5</v>
      </c>
    </row>
    <row r="9361" spans="1:5" x14ac:dyDescent="0.3">
      <c r="A9361" s="1">
        <v>2781</v>
      </c>
      <c r="B9361" s="2">
        <v>46059.479224537034</v>
      </c>
      <c r="C9361" s="3">
        <f t="shared" si="84"/>
        <v>46059</v>
      </c>
      <c r="D9361" s="4">
        <f t="shared" si="85"/>
        <v>0.47922453703358769</v>
      </c>
      <c r="E9361" s="1" t="s">
        <v>5</v>
      </c>
    </row>
    <row r="9362" spans="1:5" x14ac:dyDescent="0.3">
      <c r="A9362" s="1">
        <v>11307</v>
      </c>
      <c r="B9362" s="2">
        <v>46059.487638888888</v>
      </c>
      <c r="C9362" s="3">
        <f t="shared" si="84"/>
        <v>46059</v>
      </c>
      <c r="D9362" s="4">
        <f t="shared" si="85"/>
        <v>0.48763888888788642</v>
      </c>
      <c r="E9362" s="1" t="s">
        <v>5</v>
      </c>
    </row>
    <row r="9363" spans="1:5" x14ac:dyDescent="0.3">
      <c r="A9363" s="1">
        <v>2512</v>
      </c>
      <c r="B9363" s="2">
        <v>46059.498553240737</v>
      </c>
      <c r="C9363" s="3">
        <f t="shared" si="84"/>
        <v>46059</v>
      </c>
      <c r="D9363" s="4">
        <f t="shared" si="85"/>
        <v>0.4985532407372375</v>
      </c>
      <c r="E9363" s="1" t="s">
        <v>5</v>
      </c>
    </row>
    <row r="9364" spans="1:5" x14ac:dyDescent="0.3">
      <c r="A9364" s="1">
        <v>2512</v>
      </c>
      <c r="B9364" s="2">
        <v>46059.498576388891</v>
      </c>
      <c r="C9364" s="3">
        <f t="shared" si="84"/>
        <v>46059</v>
      </c>
      <c r="D9364" s="4">
        <f t="shared" si="85"/>
        <v>0.49857638889079681</v>
      </c>
      <c r="E9364" s="1" t="s">
        <v>5</v>
      </c>
    </row>
    <row r="9365" spans="1:5" x14ac:dyDescent="0.3">
      <c r="A9365" s="1">
        <v>595</v>
      </c>
      <c r="B9365" s="2">
        <v>46059.565844907411</v>
      </c>
      <c r="C9365" s="3">
        <f t="shared" si="84"/>
        <v>46059</v>
      </c>
      <c r="D9365" s="4">
        <f t="shared" si="85"/>
        <v>0.56584490741079208</v>
      </c>
      <c r="E9365" s="1" t="s">
        <v>5</v>
      </c>
    </row>
    <row r="9366" spans="1:5" x14ac:dyDescent="0.3">
      <c r="A9366" s="1">
        <v>595</v>
      </c>
      <c r="B9366" s="2">
        <v>46059.56585648148</v>
      </c>
      <c r="C9366" s="3">
        <f t="shared" si="84"/>
        <v>46059</v>
      </c>
      <c r="D9366" s="4">
        <f t="shared" si="85"/>
        <v>0.56585648148029577</v>
      </c>
      <c r="E9366" s="1" t="s">
        <v>5</v>
      </c>
    </row>
    <row r="9367" spans="1:5" x14ac:dyDescent="0.3">
      <c r="A9367" s="1">
        <v>11276</v>
      </c>
      <c r="B9367" s="2">
        <v>46059.569780092592</v>
      </c>
      <c r="C9367" s="3">
        <f t="shared" si="84"/>
        <v>46059</v>
      </c>
      <c r="D9367" s="4">
        <f t="shared" si="85"/>
        <v>0.56978009259182727</v>
      </c>
      <c r="E9367" s="1" t="s">
        <v>5</v>
      </c>
    </row>
    <row r="9368" spans="1:5" x14ac:dyDescent="0.3">
      <c r="A9368" s="1">
        <v>11276</v>
      </c>
      <c r="B9368" s="2">
        <v>46059.569803240738</v>
      </c>
      <c r="C9368" s="3">
        <f t="shared" si="84"/>
        <v>46059</v>
      </c>
      <c r="D9368" s="4">
        <f t="shared" si="85"/>
        <v>0.56980324073811062</v>
      </c>
      <c r="E9368" s="1" t="s">
        <v>5</v>
      </c>
    </row>
    <row r="9369" spans="1:5" x14ac:dyDescent="0.3">
      <c r="A9369" s="1">
        <v>11276</v>
      </c>
      <c r="B9369" s="2">
        <v>46059.569826388892</v>
      </c>
      <c r="C9369" s="3">
        <f t="shared" ref="C9369:C9432" si="86">INT(B9369)</f>
        <v>46059</v>
      </c>
      <c r="D9369" s="4">
        <f t="shared" ref="D9369:D9432" si="87">B9369-INT(B9369)</f>
        <v>0.56982638889166992</v>
      </c>
      <c r="E9369" s="1" t="s">
        <v>5</v>
      </c>
    </row>
    <row r="9370" spans="1:5" x14ac:dyDescent="0.3">
      <c r="A9370" s="1">
        <v>12236</v>
      </c>
      <c r="B9370" s="2">
        <v>46059.574259259258</v>
      </c>
      <c r="C9370" s="3">
        <f t="shared" si="86"/>
        <v>46059</v>
      </c>
      <c r="D9370" s="4">
        <f t="shared" si="87"/>
        <v>0.57425925925781485</v>
      </c>
      <c r="E9370" s="1" t="s">
        <v>5</v>
      </c>
    </row>
    <row r="9371" spans="1:5" x14ac:dyDescent="0.3">
      <c r="A9371" s="1">
        <v>6523</v>
      </c>
      <c r="B9371" s="2">
        <v>46059.600555555553</v>
      </c>
      <c r="C9371" s="3">
        <f t="shared" si="86"/>
        <v>46059</v>
      </c>
      <c r="D9371" s="4">
        <f t="shared" si="87"/>
        <v>0.60055555555300089</v>
      </c>
      <c r="E9371" s="1" t="s">
        <v>5</v>
      </c>
    </row>
    <row r="9372" spans="1:5" x14ac:dyDescent="0.3">
      <c r="A9372" s="1">
        <v>12078</v>
      </c>
      <c r="B9372" s="2">
        <v>46059.627175925925</v>
      </c>
      <c r="C9372" s="3">
        <f t="shared" si="86"/>
        <v>46059</v>
      </c>
      <c r="D9372" s="4">
        <f t="shared" si="87"/>
        <v>0.62717592592525762</v>
      </c>
      <c r="E9372" s="1" t="s">
        <v>5</v>
      </c>
    </row>
    <row r="9373" spans="1:5" x14ac:dyDescent="0.3">
      <c r="A9373" s="1">
        <v>12078</v>
      </c>
      <c r="B9373" s="2">
        <v>46059.627199074072</v>
      </c>
      <c r="C9373" s="3">
        <f t="shared" si="86"/>
        <v>46059</v>
      </c>
      <c r="D9373" s="4">
        <f t="shared" si="87"/>
        <v>0.62719907407154096</v>
      </c>
      <c r="E9373" s="1" t="s">
        <v>5</v>
      </c>
    </row>
    <row r="9374" spans="1:5" x14ac:dyDescent="0.3">
      <c r="A9374" s="1">
        <v>6861</v>
      </c>
      <c r="B9374" s="2">
        <v>46059.633113425924</v>
      </c>
      <c r="C9374" s="3">
        <f t="shared" si="86"/>
        <v>46059</v>
      </c>
      <c r="D9374" s="4">
        <f t="shared" si="87"/>
        <v>0.63311342592351139</v>
      </c>
      <c r="E9374" s="1" t="s">
        <v>5</v>
      </c>
    </row>
    <row r="9375" spans="1:5" x14ac:dyDescent="0.3">
      <c r="A9375" s="1">
        <v>6861</v>
      </c>
      <c r="B9375" s="2">
        <v>46059.633148148147</v>
      </c>
      <c r="C9375" s="3">
        <f t="shared" si="86"/>
        <v>46059</v>
      </c>
      <c r="D9375" s="4">
        <f t="shared" si="87"/>
        <v>0.63314814814657439</v>
      </c>
      <c r="E9375" s="1" t="s">
        <v>5</v>
      </c>
    </row>
    <row r="9376" spans="1:5" x14ac:dyDescent="0.3">
      <c r="A9376" s="1">
        <v>6861</v>
      </c>
      <c r="B9376" s="2">
        <v>46059.633171296293</v>
      </c>
      <c r="C9376" s="3">
        <f t="shared" si="86"/>
        <v>46059</v>
      </c>
      <c r="D9376" s="4">
        <f t="shared" si="87"/>
        <v>0.63317129629285773</v>
      </c>
      <c r="E9376" s="1" t="s">
        <v>5</v>
      </c>
    </row>
    <row r="9377" spans="1:5" x14ac:dyDescent="0.3">
      <c r="A9377" s="1">
        <v>10998</v>
      </c>
      <c r="B9377" s="2">
        <v>46059.636516203704</v>
      </c>
      <c r="C9377" s="3">
        <f t="shared" si="86"/>
        <v>46059</v>
      </c>
      <c r="D9377" s="4">
        <f t="shared" si="87"/>
        <v>0.63651620370364981</v>
      </c>
      <c r="E9377" s="1" t="s">
        <v>5</v>
      </c>
    </row>
    <row r="9378" spans="1:5" x14ac:dyDescent="0.3">
      <c r="A9378" s="1">
        <v>10998</v>
      </c>
      <c r="B9378" s="2">
        <v>46059.636550925927</v>
      </c>
      <c r="C9378" s="3">
        <f t="shared" si="86"/>
        <v>46059</v>
      </c>
      <c r="D9378" s="4">
        <f t="shared" si="87"/>
        <v>0.63655092592671281</v>
      </c>
      <c r="E9378" s="1" t="s">
        <v>5</v>
      </c>
    </row>
    <row r="9379" spans="1:5" x14ac:dyDescent="0.3">
      <c r="A9379" s="1">
        <v>11898</v>
      </c>
      <c r="B9379" s="2">
        <v>46059.636597222219</v>
      </c>
      <c r="C9379" s="3">
        <f t="shared" si="86"/>
        <v>46059</v>
      </c>
      <c r="D9379" s="4">
        <f t="shared" si="87"/>
        <v>0.6365972222192795</v>
      </c>
      <c r="E9379" s="1" t="s">
        <v>5</v>
      </c>
    </row>
    <row r="9380" spans="1:5" x14ac:dyDescent="0.3">
      <c r="A9380" s="1">
        <v>11898</v>
      </c>
      <c r="B9380" s="2">
        <v>46059.636620370373</v>
      </c>
      <c r="C9380" s="3">
        <f t="shared" si="86"/>
        <v>46059</v>
      </c>
      <c r="D9380" s="4">
        <f t="shared" si="87"/>
        <v>0.63662037037283881</v>
      </c>
      <c r="E9380" s="1" t="s">
        <v>5</v>
      </c>
    </row>
    <row r="9381" spans="1:5" x14ac:dyDescent="0.3">
      <c r="A9381" s="1">
        <v>6565</v>
      </c>
      <c r="B9381" s="2">
        <v>46059.652118055557</v>
      </c>
      <c r="C9381" s="3">
        <f t="shared" si="86"/>
        <v>46059</v>
      </c>
      <c r="D9381" s="4">
        <f t="shared" si="87"/>
        <v>0.65211805555736646</v>
      </c>
      <c r="E9381" s="1" t="s">
        <v>5</v>
      </c>
    </row>
    <row r="9382" spans="1:5" x14ac:dyDescent="0.3">
      <c r="A9382" s="1">
        <v>220000</v>
      </c>
      <c r="B9382" s="2">
        <v>46059.658321759256</v>
      </c>
      <c r="C9382" s="3">
        <f t="shared" si="86"/>
        <v>46059</v>
      </c>
      <c r="D9382" s="4">
        <f t="shared" si="87"/>
        <v>0.65832175925606862</v>
      </c>
      <c r="E9382" s="1" t="s">
        <v>5</v>
      </c>
    </row>
    <row r="9383" spans="1:5" x14ac:dyDescent="0.3">
      <c r="A9383" s="1">
        <v>220000</v>
      </c>
      <c r="B9383" s="2">
        <v>46059.658356481479</v>
      </c>
      <c r="C9383" s="3">
        <f t="shared" si="86"/>
        <v>46059</v>
      </c>
      <c r="D9383" s="4">
        <f t="shared" si="87"/>
        <v>0.65835648147913162</v>
      </c>
      <c r="E9383" s="1" t="s">
        <v>5</v>
      </c>
    </row>
    <row r="9384" spans="1:5" x14ac:dyDescent="0.3">
      <c r="A9384" s="1">
        <v>8538</v>
      </c>
      <c r="B9384" s="2">
        <v>46059.6721875</v>
      </c>
      <c r="C9384" s="3">
        <f t="shared" si="86"/>
        <v>46059</v>
      </c>
      <c r="D9384" s="4">
        <f t="shared" si="87"/>
        <v>0.67218750000029104</v>
      </c>
      <c r="E9384" s="1" t="s">
        <v>5</v>
      </c>
    </row>
    <row r="9385" spans="1:5" x14ac:dyDescent="0.3">
      <c r="A9385" s="1">
        <v>8538</v>
      </c>
      <c r="B9385" s="2">
        <v>46059.672233796293</v>
      </c>
      <c r="C9385" s="3">
        <f t="shared" si="86"/>
        <v>46059</v>
      </c>
      <c r="D9385" s="4">
        <f t="shared" si="87"/>
        <v>0.67223379629285773</v>
      </c>
      <c r="E9385" s="1" t="s">
        <v>5</v>
      </c>
    </row>
    <row r="9386" spans="1:5" x14ac:dyDescent="0.3">
      <c r="A9386" s="1">
        <v>2456</v>
      </c>
      <c r="B9386" s="2">
        <v>46059.684004629627</v>
      </c>
      <c r="C9386" s="3">
        <f t="shared" si="86"/>
        <v>46059</v>
      </c>
      <c r="D9386" s="4">
        <f t="shared" si="87"/>
        <v>0.68400462962745223</v>
      </c>
      <c r="E9386" s="1" t="s">
        <v>5</v>
      </c>
    </row>
    <row r="9387" spans="1:5" x14ac:dyDescent="0.3">
      <c r="A9387" s="1">
        <v>1568</v>
      </c>
      <c r="B9387" s="2">
        <v>46059.685833333337</v>
      </c>
      <c r="C9387" s="3">
        <f t="shared" si="86"/>
        <v>46059</v>
      </c>
      <c r="D9387" s="4">
        <f t="shared" si="87"/>
        <v>0.68583333333663177</v>
      </c>
      <c r="E9387" s="1" t="s">
        <v>5</v>
      </c>
    </row>
    <row r="9388" spans="1:5" x14ac:dyDescent="0.3">
      <c r="A9388" s="1">
        <v>12306</v>
      </c>
      <c r="B9388" s="2">
        <v>46059.693356481483</v>
      </c>
      <c r="C9388" s="3">
        <f t="shared" si="86"/>
        <v>46059</v>
      </c>
      <c r="D9388" s="4">
        <f t="shared" si="87"/>
        <v>0.69335648148262408</v>
      </c>
      <c r="E9388" s="1" t="s">
        <v>5</v>
      </c>
    </row>
    <row r="9389" spans="1:5" x14ac:dyDescent="0.3">
      <c r="A9389" s="1">
        <v>5653</v>
      </c>
      <c r="B9389" s="2">
        <v>46059.693969907406</v>
      </c>
      <c r="C9389" s="3">
        <f t="shared" si="86"/>
        <v>46059</v>
      </c>
      <c r="D9389" s="4">
        <f t="shared" si="87"/>
        <v>0.6939699074064265</v>
      </c>
      <c r="E9389" s="1" t="s">
        <v>5</v>
      </c>
    </row>
    <row r="9390" spans="1:5" x14ac:dyDescent="0.3">
      <c r="A9390" s="1">
        <v>7618</v>
      </c>
      <c r="B9390" s="2">
        <v>46059.694421296299</v>
      </c>
      <c r="C9390" s="3">
        <f t="shared" si="86"/>
        <v>46059</v>
      </c>
      <c r="D9390" s="4">
        <f t="shared" si="87"/>
        <v>0.69442129629896954</v>
      </c>
      <c r="E9390" s="1" t="s">
        <v>5</v>
      </c>
    </row>
    <row r="9391" spans="1:5" x14ac:dyDescent="0.3">
      <c r="A9391" s="1">
        <v>7618</v>
      </c>
      <c r="B9391" s="2">
        <v>46059.694479166668</v>
      </c>
      <c r="C9391" s="3">
        <f t="shared" si="86"/>
        <v>46059</v>
      </c>
      <c r="D9391" s="4">
        <f t="shared" si="87"/>
        <v>0.69447916666831588</v>
      </c>
      <c r="E9391" s="1" t="s">
        <v>5</v>
      </c>
    </row>
    <row r="9392" spans="1:5" x14ac:dyDescent="0.3">
      <c r="A9392" s="1">
        <v>7903</v>
      </c>
      <c r="B9392" s="2">
        <v>46059.708715277775</v>
      </c>
      <c r="C9392" s="3">
        <f t="shared" si="86"/>
        <v>46059</v>
      </c>
      <c r="D9392" s="4">
        <f t="shared" si="87"/>
        <v>0.70871527777489973</v>
      </c>
      <c r="E9392" s="1" t="s">
        <v>5</v>
      </c>
    </row>
    <row r="9393" spans="1:5" x14ac:dyDescent="0.3">
      <c r="A9393" s="1">
        <v>7903</v>
      </c>
      <c r="B9393" s="2">
        <v>46059.708761574075</v>
      </c>
      <c r="C9393" s="3">
        <f t="shared" si="86"/>
        <v>46059</v>
      </c>
      <c r="D9393" s="4">
        <f t="shared" si="87"/>
        <v>0.70876157407474238</v>
      </c>
      <c r="E9393" s="1" t="s">
        <v>5</v>
      </c>
    </row>
    <row r="9394" spans="1:5" x14ac:dyDescent="0.3">
      <c r="A9394" s="1">
        <v>6514</v>
      </c>
      <c r="B9394" s="2">
        <v>46059.70884259259</v>
      </c>
      <c r="C9394" s="3">
        <f t="shared" si="86"/>
        <v>46059</v>
      </c>
      <c r="D9394" s="4">
        <f t="shared" si="87"/>
        <v>0.70884259259037208</v>
      </c>
      <c r="E9394" s="1" t="s">
        <v>5</v>
      </c>
    </row>
    <row r="9395" spans="1:5" x14ac:dyDescent="0.3">
      <c r="A9395" s="1">
        <v>7935</v>
      </c>
      <c r="B9395" s="2">
        <v>46059.70894675926</v>
      </c>
      <c r="C9395" s="3">
        <f t="shared" si="86"/>
        <v>46059</v>
      </c>
      <c r="D9395" s="4">
        <f t="shared" si="87"/>
        <v>0.70894675925956108</v>
      </c>
      <c r="E9395" s="1" t="s">
        <v>5</v>
      </c>
    </row>
    <row r="9396" spans="1:5" x14ac:dyDescent="0.3">
      <c r="A9396" s="1">
        <v>7935</v>
      </c>
      <c r="B9396" s="2">
        <v>46059.708981481483</v>
      </c>
      <c r="C9396" s="3">
        <f t="shared" si="86"/>
        <v>46059</v>
      </c>
      <c r="D9396" s="4">
        <f t="shared" si="87"/>
        <v>0.70898148148262408</v>
      </c>
      <c r="E9396" s="1" t="s">
        <v>5</v>
      </c>
    </row>
    <row r="9397" spans="1:5" x14ac:dyDescent="0.3">
      <c r="A9397" s="1">
        <v>2931</v>
      </c>
      <c r="B9397" s="2">
        <v>46059.709050925929</v>
      </c>
      <c r="C9397" s="3">
        <f t="shared" si="86"/>
        <v>46059</v>
      </c>
      <c r="D9397" s="4">
        <f t="shared" si="87"/>
        <v>0.70905092592875008</v>
      </c>
      <c r="E9397" s="1" t="s">
        <v>5</v>
      </c>
    </row>
    <row r="9398" spans="1:5" x14ac:dyDescent="0.3">
      <c r="A9398" s="1">
        <v>2931</v>
      </c>
      <c r="B9398" s="2">
        <v>46059.709085648145</v>
      </c>
      <c r="C9398" s="3">
        <f t="shared" si="86"/>
        <v>46059</v>
      </c>
      <c r="D9398" s="4">
        <f t="shared" si="87"/>
        <v>0.70908564814453712</v>
      </c>
      <c r="E9398" s="1" t="s">
        <v>5</v>
      </c>
    </row>
    <row r="9399" spans="1:5" x14ac:dyDescent="0.3">
      <c r="A9399" s="1">
        <v>10487</v>
      </c>
      <c r="B9399" s="2">
        <v>46059.709131944444</v>
      </c>
      <c r="C9399" s="3">
        <f t="shared" si="86"/>
        <v>46059</v>
      </c>
      <c r="D9399" s="4">
        <f t="shared" si="87"/>
        <v>0.70913194444437977</v>
      </c>
      <c r="E9399" s="1" t="s">
        <v>5</v>
      </c>
    </row>
    <row r="9400" spans="1:5" x14ac:dyDescent="0.3">
      <c r="A9400" s="1">
        <v>10487</v>
      </c>
      <c r="B9400" s="2">
        <v>46059.709155092591</v>
      </c>
      <c r="C9400" s="3">
        <f t="shared" si="86"/>
        <v>46059</v>
      </c>
      <c r="D9400" s="4">
        <f t="shared" si="87"/>
        <v>0.70915509259066312</v>
      </c>
      <c r="E9400" s="1" t="s">
        <v>5</v>
      </c>
    </row>
    <row r="9401" spans="1:5" x14ac:dyDescent="0.3">
      <c r="A9401" s="1">
        <v>11109</v>
      </c>
      <c r="B9401" s="2">
        <v>46059.709189814814</v>
      </c>
      <c r="C9401" s="3">
        <f t="shared" si="86"/>
        <v>46059</v>
      </c>
      <c r="D9401" s="4">
        <f t="shared" si="87"/>
        <v>0.70918981481372612</v>
      </c>
      <c r="E9401" s="1" t="s">
        <v>5</v>
      </c>
    </row>
    <row r="9402" spans="1:5" x14ac:dyDescent="0.3">
      <c r="A9402" s="1">
        <v>3195</v>
      </c>
      <c r="B9402" s="2">
        <v>46059.70921296296</v>
      </c>
      <c r="C9402" s="3">
        <f t="shared" si="86"/>
        <v>46059</v>
      </c>
      <c r="D9402" s="4">
        <f t="shared" si="87"/>
        <v>0.70921296296000946</v>
      </c>
      <c r="E9402" s="1" t="s">
        <v>5</v>
      </c>
    </row>
    <row r="9403" spans="1:5" x14ac:dyDescent="0.3">
      <c r="A9403" s="1">
        <v>11109</v>
      </c>
      <c r="B9403" s="2">
        <v>46059.709236111114</v>
      </c>
      <c r="C9403" s="3">
        <f t="shared" si="86"/>
        <v>46059</v>
      </c>
      <c r="D9403" s="4">
        <f t="shared" si="87"/>
        <v>0.70923611111356877</v>
      </c>
      <c r="E9403" s="1" t="s">
        <v>5</v>
      </c>
    </row>
    <row r="9404" spans="1:5" x14ac:dyDescent="0.3">
      <c r="A9404" s="1">
        <v>11667</v>
      </c>
      <c r="B9404" s="2">
        <v>46059.709282407406</v>
      </c>
      <c r="C9404" s="3">
        <f t="shared" si="86"/>
        <v>46059</v>
      </c>
      <c r="D9404" s="4">
        <f t="shared" si="87"/>
        <v>0.70928240740613546</v>
      </c>
      <c r="E9404" s="1" t="s">
        <v>5</v>
      </c>
    </row>
    <row r="9405" spans="1:5" x14ac:dyDescent="0.3">
      <c r="A9405" s="1">
        <v>11667</v>
      </c>
      <c r="B9405" s="2">
        <v>46059.709317129629</v>
      </c>
      <c r="C9405" s="3">
        <f t="shared" si="86"/>
        <v>46059</v>
      </c>
      <c r="D9405" s="4">
        <f t="shared" si="87"/>
        <v>0.70931712962919846</v>
      </c>
      <c r="E9405" s="1" t="s">
        <v>5</v>
      </c>
    </row>
    <row r="9406" spans="1:5" x14ac:dyDescent="0.3">
      <c r="A9406" s="1">
        <v>11895</v>
      </c>
      <c r="B9406" s="2">
        <v>46059.709340277775</v>
      </c>
      <c r="C9406" s="3">
        <f t="shared" si="86"/>
        <v>46059</v>
      </c>
      <c r="D9406" s="4">
        <f t="shared" si="87"/>
        <v>0.70934027777548181</v>
      </c>
      <c r="E9406" s="1" t="s">
        <v>5</v>
      </c>
    </row>
    <row r="9407" spans="1:5" x14ac:dyDescent="0.3">
      <c r="A9407" s="1">
        <v>11895</v>
      </c>
      <c r="B9407" s="2">
        <v>46059.709363425929</v>
      </c>
      <c r="C9407" s="3">
        <f t="shared" si="86"/>
        <v>46059</v>
      </c>
      <c r="D9407" s="4">
        <f t="shared" si="87"/>
        <v>0.70936342592904111</v>
      </c>
      <c r="E9407" s="1" t="s">
        <v>5</v>
      </c>
    </row>
    <row r="9408" spans="1:5" x14ac:dyDescent="0.3">
      <c r="A9408" s="1">
        <v>10217</v>
      </c>
      <c r="B9408" s="2">
        <v>46059.709513888891</v>
      </c>
      <c r="C9408" s="3">
        <f t="shared" si="86"/>
        <v>46059</v>
      </c>
      <c r="D9408" s="4">
        <f t="shared" si="87"/>
        <v>0.70951388889079681</v>
      </c>
      <c r="E9408" s="1" t="s">
        <v>5</v>
      </c>
    </row>
    <row r="9409" spans="1:5" x14ac:dyDescent="0.3">
      <c r="A9409" s="1">
        <v>11459</v>
      </c>
      <c r="B9409" s="2">
        <v>46059.70957175926</v>
      </c>
      <c r="C9409" s="3">
        <f t="shared" si="86"/>
        <v>46059</v>
      </c>
      <c r="D9409" s="4">
        <f t="shared" si="87"/>
        <v>0.70957175926014315</v>
      </c>
      <c r="E9409" s="1" t="s">
        <v>5</v>
      </c>
    </row>
    <row r="9410" spans="1:5" x14ac:dyDescent="0.3">
      <c r="A9410" s="1">
        <v>11459</v>
      </c>
      <c r="B9410" s="2">
        <v>46059.709594907406</v>
      </c>
      <c r="C9410" s="3">
        <f t="shared" si="86"/>
        <v>46059</v>
      </c>
      <c r="D9410" s="4">
        <f t="shared" si="87"/>
        <v>0.7095949074064265</v>
      </c>
      <c r="E9410" s="1" t="s">
        <v>5</v>
      </c>
    </row>
    <row r="9411" spans="1:5" x14ac:dyDescent="0.3">
      <c r="A9411" s="1">
        <v>375</v>
      </c>
      <c r="B9411" s="2">
        <v>46059.709664351853</v>
      </c>
      <c r="C9411" s="3">
        <f t="shared" si="86"/>
        <v>46059</v>
      </c>
      <c r="D9411" s="4">
        <f t="shared" si="87"/>
        <v>0.7096643518525525</v>
      </c>
      <c r="E9411" s="1" t="s">
        <v>5</v>
      </c>
    </row>
    <row r="9412" spans="1:5" x14ac:dyDescent="0.3">
      <c r="A9412" s="1">
        <v>375</v>
      </c>
      <c r="B9412" s="2">
        <v>46059.709687499999</v>
      </c>
      <c r="C9412" s="3">
        <f t="shared" si="86"/>
        <v>46059</v>
      </c>
      <c r="D9412" s="4">
        <f t="shared" si="87"/>
        <v>0.70968749999883585</v>
      </c>
      <c r="E9412" s="1" t="s">
        <v>5</v>
      </c>
    </row>
    <row r="9413" spans="1:5" x14ac:dyDescent="0.3">
      <c r="A9413" s="1">
        <v>6154</v>
      </c>
      <c r="B9413" s="2">
        <v>46059.709768518522</v>
      </c>
      <c r="C9413" s="3">
        <f t="shared" si="86"/>
        <v>46059</v>
      </c>
      <c r="D9413" s="4">
        <f t="shared" si="87"/>
        <v>0.7097685185217415</v>
      </c>
      <c r="E9413" s="1" t="s">
        <v>5</v>
      </c>
    </row>
    <row r="9414" spans="1:5" x14ac:dyDescent="0.3">
      <c r="A9414" s="1">
        <v>12070</v>
      </c>
      <c r="B9414" s="2">
        <v>46059.710428240738</v>
      </c>
      <c r="C9414" s="3">
        <f t="shared" si="86"/>
        <v>46059</v>
      </c>
      <c r="D9414" s="4">
        <f t="shared" si="87"/>
        <v>0.71042824073811062</v>
      </c>
      <c r="E9414" s="1" t="s">
        <v>5</v>
      </c>
    </row>
    <row r="9415" spans="1:5" x14ac:dyDescent="0.3">
      <c r="A9415" s="1">
        <v>12070</v>
      </c>
      <c r="B9415" s="2">
        <v>46059.710451388892</v>
      </c>
      <c r="C9415" s="3">
        <f t="shared" si="86"/>
        <v>46059</v>
      </c>
      <c r="D9415" s="4">
        <f t="shared" si="87"/>
        <v>0.71045138889166992</v>
      </c>
      <c r="E9415" s="1" t="s">
        <v>5</v>
      </c>
    </row>
    <row r="9416" spans="1:5" x14ac:dyDescent="0.3">
      <c r="A9416" s="1">
        <v>1987</v>
      </c>
      <c r="B9416" s="2">
        <v>46059.710520833331</v>
      </c>
      <c r="C9416" s="3">
        <f t="shared" si="86"/>
        <v>46059</v>
      </c>
      <c r="D9416" s="4">
        <f t="shared" si="87"/>
        <v>0.71052083333051996</v>
      </c>
      <c r="E9416" s="1" t="s">
        <v>5</v>
      </c>
    </row>
    <row r="9417" spans="1:5" x14ac:dyDescent="0.3">
      <c r="A9417" s="1">
        <v>1987</v>
      </c>
      <c r="B9417" s="2">
        <v>46059.710590277777</v>
      </c>
      <c r="C9417" s="3">
        <f t="shared" si="86"/>
        <v>46059</v>
      </c>
      <c r="D9417" s="4">
        <f t="shared" si="87"/>
        <v>0.71059027777664596</v>
      </c>
      <c r="E9417" s="1" t="s">
        <v>5</v>
      </c>
    </row>
    <row r="9418" spans="1:5" x14ac:dyDescent="0.3">
      <c r="A9418" s="1">
        <v>12322</v>
      </c>
      <c r="B9418" s="2">
        <v>46059.710648148146</v>
      </c>
      <c r="C9418" s="3">
        <f t="shared" si="86"/>
        <v>46059</v>
      </c>
      <c r="D9418" s="4">
        <f t="shared" si="87"/>
        <v>0.71064814814599231</v>
      </c>
      <c r="E9418" s="1" t="s">
        <v>5</v>
      </c>
    </row>
    <row r="9419" spans="1:5" x14ac:dyDescent="0.3">
      <c r="A9419" s="1">
        <v>4608</v>
      </c>
      <c r="B9419" s="2">
        <v>46059.710740740738</v>
      </c>
      <c r="C9419" s="3">
        <f t="shared" si="86"/>
        <v>46059</v>
      </c>
      <c r="D9419" s="4">
        <f t="shared" si="87"/>
        <v>0.71074074073840166</v>
      </c>
      <c r="E9419" s="1" t="s">
        <v>5</v>
      </c>
    </row>
    <row r="9420" spans="1:5" x14ac:dyDescent="0.3">
      <c r="A9420" s="1">
        <v>11769</v>
      </c>
      <c r="B9420" s="2">
        <v>46059.710810185185</v>
      </c>
      <c r="C9420" s="3">
        <f t="shared" si="86"/>
        <v>46059</v>
      </c>
      <c r="D9420" s="4">
        <f t="shared" si="87"/>
        <v>0.71081018518452765</v>
      </c>
      <c r="E9420" s="1" t="s">
        <v>5</v>
      </c>
    </row>
    <row r="9421" spans="1:5" x14ac:dyDescent="0.3">
      <c r="A9421" s="1">
        <v>11769</v>
      </c>
      <c r="B9421" s="2">
        <v>46059.710833333331</v>
      </c>
      <c r="C9421" s="3">
        <f t="shared" si="86"/>
        <v>46059</v>
      </c>
      <c r="D9421" s="4">
        <f t="shared" si="87"/>
        <v>0.710833333330811</v>
      </c>
      <c r="E9421" s="1" t="s">
        <v>5</v>
      </c>
    </row>
    <row r="9422" spans="1:5" x14ac:dyDescent="0.3">
      <c r="A9422" s="1">
        <v>11629</v>
      </c>
      <c r="B9422" s="2">
        <v>46059.7109375</v>
      </c>
      <c r="C9422" s="3">
        <f t="shared" si="86"/>
        <v>46059</v>
      </c>
      <c r="D9422" s="4">
        <f t="shared" si="87"/>
        <v>0.7109375</v>
      </c>
      <c r="E9422" s="1" t="s">
        <v>5</v>
      </c>
    </row>
    <row r="9423" spans="1:5" x14ac:dyDescent="0.3">
      <c r="A9423" s="1">
        <v>11629</v>
      </c>
      <c r="B9423" s="2">
        <v>46059.711006944446</v>
      </c>
      <c r="C9423" s="3">
        <f t="shared" si="86"/>
        <v>46059</v>
      </c>
      <c r="D9423" s="4">
        <f t="shared" si="87"/>
        <v>0.711006944446126</v>
      </c>
      <c r="E9423" s="1" t="s">
        <v>5</v>
      </c>
    </row>
    <row r="9424" spans="1:5" x14ac:dyDescent="0.3">
      <c r="A9424" s="1">
        <v>12069</v>
      </c>
      <c r="B9424" s="2">
        <v>46059.711030092592</v>
      </c>
      <c r="C9424" s="3">
        <f t="shared" si="86"/>
        <v>46059</v>
      </c>
      <c r="D9424" s="4">
        <f t="shared" si="87"/>
        <v>0.71103009259240935</v>
      </c>
      <c r="E9424" s="1" t="s">
        <v>5</v>
      </c>
    </row>
    <row r="9425" spans="1:5" x14ac:dyDescent="0.3">
      <c r="A9425" s="1">
        <v>12069</v>
      </c>
      <c r="B9425" s="2">
        <v>46059.711064814815</v>
      </c>
      <c r="C9425" s="3">
        <f t="shared" si="86"/>
        <v>46059</v>
      </c>
      <c r="D9425" s="4">
        <f t="shared" si="87"/>
        <v>0.71106481481547235</v>
      </c>
      <c r="E9425" s="1" t="s">
        <v>5</v>
      </c>
    </row>
    <row r="9426" spans="1:5" x14ac:dyDescent="0.3">
      <c r="A9426" s="1">
        <v>11925</v>
      </c>
      <c r="B9426" s="2">
        <v>46059.711377314816</v>
      </c>
      <c r="C9426" s="3">
        <f t="shared" si="86"/>
        <v>46059</v>
      </c>
      <c r="D9426" s="4">
        <f t="shared" si="87"/>
        <v>0.71137731481576338</v>
      </c>
      <c r="E9426" s="1" t="s">
        <v>5</v>
      </c>
    </row>
    <row r="9427" spans="1:5" x14ac:dyDescent="0.3">
      <c r="A9427" s="1">
        <v>11925</v>
      </c>
      <c r="B9427" s="2">
        <v>46059.711412037039</v>
      </c>
      <c r="C9427" s="3">
        <f t="shared" si="86"/>
        <v>46059</v>
      </c>
      <c r="D9427" s="4">
        <f t="shared" si="87"/>
        <v>0.71141203703882638</v>
      </c>
      <c r="E9427" s="1" t="s">
        <v>5</v>
      </c>
    </row>
    <row r="9428" spans="1:5" x14ac:dyDescent="0.3">
      <c r="A9428" s="1">
        <v>11771</v>
      </c>
      <c r="B9428" s="2">
        <v>46059.711446759262</v>
      </c>
      <c r="C9428" s="3">
        <f t="shared" si="86"/>
        <v>46059</v>
      </c>
      <c r="D9428" s="4">
        <f t="shared" si="87"/>
        <v>0.71144675926188938</v>
      </c>
      <c r="E9428" s="1" t="s">
        <v>5</v>
      </c>
    </row>
    <row r="9429" spans="1:5" x14ac:dyDescent="0.3">
      <c r="A9429" s="1">
        <v>11771</v>
      </c>
      <c r="B9429" s="2">
        <v>46059.711481481485</v>
      </c>
      <c r="C9429" s="3">
        <f t="shared" si="86"/>
        <v>46059</v>
      </c>
      <c r="D9429" s="4">
        <f t="shared" si="87"/>
        <v>0.71148148148495238</v>
      </c>
      <c r="E9429" s="1" t="s">
        <v>5</v>
      </c>
    </row>
    <row r="9430" spans="1:5" x14ac:dyDescent="0.3">
      <c r="A9430" s="1">
        <v>11770</v>
      </c>
      <c r="B9430" s="2">
        <v>46059.711516203701</v>
      </c>
      <c r="C9430" s="3">
        <f t="shared" si="86"/>
        <v>46059</v>
      </c>
      <c r="D9430" s="4">
        <f t="shared" si="87"/>
        <v>0.71151620370073942</v>
      </c>
      <c r="E9430" s="1" t="s">
        <v>5</v>
      </c>
    </row>
    <row r="9431" spans="1:5" x14ac:dyDescent="0.3">
      <c r="A9431" s="1">
        <v>11770</v>
      </c>
      <c r="B9431" s="2">
        <v>46059.711539351854</v>
      </c>
      <c r="C9431" s="3">
        <f t="shared" si="86"/>
        <v>46059</v>
      </c>
      <c r="D9431" s="4">
        <f t="shared" si="87"/>
        <v>0.71153935185429873</v>
      </c>
      <c r="E9431" s="1" t="s">
        <v>5</v>
      </c>
    </row>
    <row r="9432" spans="1:5" x14ac:dyDescent="0.3">
      <c r="A9432" s="1">
        <v>6903</v>
      </c>
      <c r="B9432" s="2">
        <v>46059.711585648147</v>
      </c>
      <c r="C9432" s="3">
        <f t="shared" si="86"/>
        <v>46059</v>
      </c>
      <c r="D9432" s="4">
        <f t="shared" si="87"/>
        <v>0.71158564814686542</v>
      </c>
      <c r="E9432" s="1" t="s">
        <v>5</v>
      </c>
    </row>
    <row r="9433" spans="1:5" x14ac:dyDescent="0.3">
      <c r="A9433" s="1">
        <v>6903</v>
      </c>
      <c r="B9433" s="2">
        <v>46059.71162037037</v>
      </c>
      <c r="C9433" s="3">
        <f t="shared" ref="C9433:C9496" si="88">INT(B9433)</f>
        <v>46059</v>
      </c>
      <c r="D9433" s="4">
        <f t="shared" ref="D9433:D9496" si="89">B9433-INT(B9433)</f>
        <v>0.71162037036992842</v>
      </c>
      <c r="E9433" s="1" t="s">
        <v>5</v>
      </c>
    </row>
    <row r="9434" spans="1:5" x14ac:dyDescent="0.3">
      <c r="A9434" s="1">
        <v>6503</v>
      </c>
      <c r="B9434" s="2">
        <v>46059.711655092593</v>
      </c>
      <c r="C9434" s="3">
        <f t="shared" si="88"/>
        <v>46059</v>
      </c>
      <c r="D9434" s="4">
        <f t="shared" si="89"/>
        <v>0.71165509259299142</v>
      </c>
      <c r="E9434" s="1" t="s">
        <v>5</v>
      </c>
    </row>
    <row r="9435" spans="1:5" x14ac:dyDescent="0.3">
      <c r="A9435" s="1">
        <v>6503</v>
      </c>
      <c r="B9435" s="2">
        <v>46059.711678240739</v>
      </c>
      <c r="C9435" s="3">
        <f t="shared" si="88"/>
        <v>46059</v>
      </c>
      <c r="D9435" s="4">
        <f t="shared" si="89"/>
        <v>0.71167824073927477</v>
      </c>
      <c r="E9435" s="1" t="s">
        <v>5</v>
      </c>
    </row>
    <row r="9436" spans="1:5" x14ac:dyDescent="0.3">
      <c r="A9436" s="1">
        <v>8488</v>
      </c>
      <c r="B9436" s="2">
        <v>46059.711712962962</v>
      </c>
      <c r="C9436" s="3">
        <f t="shared" si="88"/>
        <v>46059</v>
      </c>
      <c r="D9436" s="4">
        <f t="shared" si="89"/>
        <v>0.71171296296233777</v>
      </c>
      <c r="E9436" s="1" t="s">
        <v>5</v>
      </c>
    </row>
    <row r="9437" spans="1:5" x14ac:dyDescent="0.3">
      <c r="A9437" s="1">
        <v>8488</v>
      </c>
      <c r="B9437" s="2">
        <v>46059.711736111109</v>
      </c>
      <c r="C9437" s="3">
        <f t="shared" si="88"/>
        <v>46059</v>
      </c>
      <c r="D9437" s="4">
        <f t="shared" si="89"/>
        <v>0.71173611110862112</v>
      </c>
      <c r="E9437" s="1" t="s">
        <v>5</v>
      </c>
    </row>
    <row r="9438" spans="1:5" x14ac:dyDescent="0.3">
      <c r="A9438" s="1">
        <v>5791</v>
      </c>
      <c r="B9438" s="2">
        <v>46059.711770833332</v>
      </c>
      <c r="C9438" s="3">
        <f t="shared" si="88"/>
        <v>46059</v>
      </c>
      <c r="D9438" s="4">
        <f t="shared" si="89"/>
        <v>0.71177083333168412</v>
      </c>
      <c r="E9438" s="1" t="s">
        <v>5</v>
      </c>
    </row>
    <row r="9439" spans="1:5" x14ac:dyDescent="0.3">
      <c r="A9439" s="1">
        <v>4231</v>
      </c>
      <c r="B9439" s="2">
        <v>46059.711863425924</v>
      </c>
      <c r="C9439" s="3">
        <f t="shared" si="88"/>
        <v>46059</v>
      </c>
      <c r="D9439" s="4">
        <f t="shared" si="89"/>
        <v>0.71186342592409346</v>
      </c>
      <c r="E9439" s="1" t="s">
        <v>5</v>
      </c>
    </row>
    <row r="9440" spans="1:5" x14ac:dyDescent="0.3">
      <c r="A9440" s="1">
        <v>4231</v>
      </c>
      <c r="B9440" s="2">
        <v>46059.711886574078</v>
      </c>
      <c r="C9440" s="3">
        <f t="shared" si="88"/>
        <v>46059</v>
      </c>
      <c r="D9440" s="4">
        <f t="shared" si="89"/>
        <v>0.71188657407765277</v>
      </c>
      <c r="E9440" s="1" t="s">
        <v>5</v>
      </c>
    </row>
    <row r="9441" spans="1:5" x14ac:dyDescent="0.3">
      <c r="A9441" s="1">
        <v>2060</v>
      </c>
      <c r="B9441" s="2">
        <v>46059.711944444447</v>
      </c>
      <c r="C9441" s="3">
        <f t="shared" si="88"/>
        <v>46059</v>
      </c>
      <c r="D9441" s="4">
        <f t="shared" si="89"/>
        <v>0.71194444444699911</v>
      </c>
      <c r="E9441" s="1" t="s">
        <v>5</v>
      </c>
    </row>
    <row r="9442" spans="1:5" x14ac:dyDescent="0.3">
      <c r="A9442" s="1">
        <v>12068</v>
      </c>
      <c r="B9442" s="2">
        <v>46059.712002314816</v>
      </c>
      <c r="C9442" s="3">
        <f t="shared" si="88"/>
        <v>46059</v>
      </c>
      <c r="D9442" s="4">
        <f t="shared" si="89"/>
        <v>0.71200231481634546</v>
      </c>
      <c r="E9442" s="1" t="s">
        <v>5</v>
      </c>
    </row>
    <row r="9443" spans="1:5" x14ac:dyDescent="0.3">
      <c r="A9443" s="1">
        <v>12068</v>
      </c>
      <c r="B9443" s="2">
        <v>46059.712037037039</v>
      </c>
      <c r="C9443" s="3">
        <f t="shared" si="88"/>
        <v>46059</v>
      </c>
      <c r="D9443" s="4">
        <f t="shared" si="89"/>
        <v>0.71203703703940846</v>
      </c>
      <c r="E9443" s="1" t="s">
        <v>5</v>
      </c>
    </row>
    <row r="9444" spans="1:5" x14ac:dyDescent="0.3">
      <c r="A9444" s="1">
        <v>2722</v>
      </c>
      <c r="B9444" s="2">
        <v>46059.712141203701</v>
      </c>
      <c r="C9444" s="3">
        <f t="shared" si="88"/>
        <v>46059</v>
      </c>
      <c r="D9444" s="4">
        <f t="shared" si="89"/>
        <v>0.7121412037013215</v>
      </c>
      <c r="E9444" s="1" t="s">
        <v>5</v>
      </c>
    </row>
    <row r="9445" spans="1:5" x14ac:dyDescent="0.3">
      <c r="A9445" s="1">
        <v>2722</v>
      </c>
      <c r="B9445" s="2">
        <v>46059.712164351855</v>
      </c>
      <c r="C9445" s="3">
        <f t="shared" si="88"/>
        <v>46059</v>
      </c>
      <c r="D9445" s="4">
        <f t="shared" si="89"/>
        <v>0.71216435185488081</v>
      </c>
      <c r="E9445" s="1" t="s">
        <v>5</v>
      </c>
    </row>
    <row r="9446" spans="1:5" x14ac:dyDescent="0.3">
      <c r="A9446" s="1">
        <v>6519</v>
      </c>
      <c r="B9446" s="2">
        <v>46059.712222222224</v>
      </c>
      <c r="C9446" s="3">
        <f t="shared" si="88"/>
        <v>46059</v>
      </c>
      <c r="D9446" s="4">
        <f t="shared" si="89"/>
        <v>0.71222222222422715</v>
      </c>
      <c r="E9446" s="1" t="s">
        <v>5</v>
      </c>
    </row>
    <row r="9447" spans="1:5" x14ac:dyDescent="0.3">
      <c r="A9447" s="1">
        <v>2961</v>
      </c>
      <c r="B9447" s="2">
        <v>46059.712870370371</v>
      </c>
      <c r="C9447" s="3">
        <f t="shared" si="88"/>
        <v>46059</v>
      </c>
      <c r="D9447" s="4">
        <f t="shared" si="89"/>
        <v>0.71287037037109258</v>
      </c>
      <c r="E9447" s="1" t="s">
        <v>5</v>
      </c>
    </row>
    <row r="9448" spans="1:5" x14ac:dyDescent="0.3">
      <c r="A9448" s="1">
        <v>2638</v>
      </c>
      <c r="B9448" s="2">
        <v>46059.712951388887</v>
      </c>
      <c r="C9448" s="3">
        <f t="shared" si="88"/>
        <v>46059</v>
      </c>
      <c r="D9448" s="4">
        <f t="shared" si="89"/>
        <v>0.71295138888672227</v>
      </c>
      <c r="E9448" s="1" t="s">
        <v>5</v>
      </c>
    </row>
    <row r="9449" spans="1:5" x14ac:dyDescent="0.3">
      <c r="A9449" s="1">
        <v>2638</v>
      </c>
      <c r="B9449" s="2">
        <v>46059.712962962964</v>
      </c>
      <c r="C9449" s="3">
        <f t="shared" si="88"/>
        <v>46059</v>
      </c>
      <c r="D9449" s="4">
        <f t="shared" si="89"/>
        <v>0.71296296296350192</v>
      </c>
      <c r="E9449" s="1" t="s">
        <v>5</v>
      </c>
    </row>
    <row r="9450" spans="1:5" x14ac:dyDescent="0.3">
      <c r="A9450" s="1">
        <v>9920</v>
      </c>
      <c r="B9450" s="2">
        <v>46059.712997685187</v>
      </c>
      <c r="C9450" s="3">
        <f t="shared" si="88"/>
        <v>46059</v>
      </c>
      <c r="D9450" s="4">
        <f t="shared" si="89"/>
        <v>0.71299768518656492</v>
      </c>
      <c r="E9450" s="1" t="s">
        <v>5</v>
      </c>
    </row>
    <row r="9451" spans="1:5" x14ac:dyDescent="0.3">
      <c r="A9451" s="1">
        <v>11583</v>
      </c>
      <c r="B9451" s="2">
        <v>46059.71303240741</v>
      </c>
      <c r="C9451" s="3">
        <f t="shared" si="88"/>
        <v>46059</v>
      </c>
      <c r="D9451" s="4">
        <f t="shared" si="89"/>
        <v>0.71303240740962792</v>
      </c>
      <c r="E9451" s="1" t="s">
        <v>5</v>
      </c>
    </row>
    <row r="9452" spans="1:5" x14ac:dyDescent="0.3">
      <c r="A9452" s="1">
        <v>11583</v>
      </c>
      <c r="B9452" s="2">
        <v>46059.713055555556</v>
      </c>
      <c r="C9452" s="3">
        <f t="shared" si="88"/>
        <v>46059</v>
      </c>
      <c r="D9452" s="4">
        <f t="shared" si="89"/>
        <v>0.71305555555591127</v>
      </c>
      <c r="E9452" s="1" t="s">
        <v>5</v>
      </c>
    </row>
    <row r="9453" spans="1:5" x14ac:dyDescent="0.3">
      <c r="A9453" s="1">
        <v>11987</v>
      </c>
      <c r="B9453" s="2">
        <v>46059.713101851848</v>
      </c>
      <c r="C9453" s="3">
        <f t="shared" si="88"/>
        <v>46059</v>
      </c>
      <c r="D9453" s="4">
        <f t="shared" si="89"/>
        <v>0.71310185184847796</v>
      </c>
      <c r="E9453" s="1" t="s">
        <v>5</v>
      </c>
    </row>
    <row r="9454" spans="1:5" x14ac:dyDescent="0.3">
      <c r="A9454" s="1">
        <v>11987</v>
      </c>
      <c r="B9454" s="2">
        <v>46059.713125000002</v>
      </c>
      <c r="C9454" s="3">
        <f t="shared" si="88"/>
        <v>46059</v>
      </c>
      <c r="D9454" s="4">
        <f t="shared" si="89"/>
        <v>0.71312500000203727</v>
      </c>
      <c r="E9454" s="1" t="s">
        <v>5</v>
      </c>
    </row>
    <row r="9455" spans="1:5" x14ac:dyDescent="0.3">
      <c r="A9455" s="1">
        <v>9247</v>
      </c>
      <c r="B9455" s="2">
        <v>46059.713182870371</v>
      </c>
      <c r="C9455" s="3">
        <f t="shared" si="88"/>
        <v>46059</v>
      </c>
      <c r="D9455" s="4">
        <f t="shared" si="89"/>
        <v>0.71318287037138361</v>
      </c>
      <c r="E9455" s="1" t="s">
        <v>5</v>
      </c>
    </row>
    <row r="9456" spans="1:5" x14ac:dyDescent="0.3">
      <c r="A9456" s="1">
        <v>9247</v>
      </c>
      <c r="B9456" s="2">
        <v>46059.713206018518</v>
      </c>
      <c r="C9456" s="3">
        <f t="shared" si="88"/>
        <v>46059</v>
      </c>
      <c r="D9456" s="4">
        <f t="shared" si="89"/>
        <v>0.71320601851766696</v>
      </c>
      <c r="E9456" s="1" t="s">
        <v>5</v>
      </c>
    </row>
    <row r="9457" spans="1:5" x14ac:dyDescent="0.3">
      <c r="A9457" s="1">
        <v>11944</v>
      </c>
      <c r="B9457" s="2">
        <v>46059.713252314818</v>
      </c>
      <c r="C9457" s="3">
        <f t="shared" si="88"/>
        <v>46059</v>
      </c>
      <c r="D9457" s="4">
        <f t="shared" si="89"/>
        <v>0.71325231481750961</v>
      </c>
      <c r="E9457" s="1" t="s">
        <v>5</v>
      </c>
    </row>
    <row r="9458" spans="1:5" x14ac:dyDescent="0.3">
      <c r="A9458" s="1">
        <v>12061</v>
      </c>
      <c r="B9458" s="2">
        <v>46059.713634259257</v>
      </c>
      <c r="C9458" s="3">
        <f t="shared" si="88"/>
        <v>46059</v>
      </c>
      <c r="D9458" s="4">
        <f t="shared" si="89"/>
        <v>0.71363425925665069</v>
      </c>
      <c r="E9458" s="1" t="s">
        <v>5</v>
      </c>
    </row>
    <row r="9459" spans="1:5" x14ac:dyDescent="0.3">
      <c r="A9459" s="1">
        <v>12061</v>
      </c>
      <c r="B9459" s="2">
        <v>46059.71365740741</v>
      </c>
      <c r="C9459" s="3">
        <f t="shared" si="88"/>
        <v>46059</v>
      </c>
      <c r="D9459" s="4">
        <f t="shared" si="89"/>
        <v>0.71365740741021</v>
      </c>
      <c r="E9459" s="1" t="s">
        <v>5</v>
      </c>
    </row>
    <row r="9460" spans="1:5" x14ac:dyDescent="0.3">
      <c r="A9460" s="1">
        <v>12088</v>
      </c>
      <c r="B9460" s="2">
        <v>46059.71371527778</v>
      </c>
      <c r="C9460" s="3">
        <f t="shared" si="88"/>
        <v>46059</v>
      </c>
      <c r="D9460" s="4">
        <f t="shared" si="89"/>
        <v>0.71371527777955635</v>
      </c>
      <c r="E9460" s="1" t="s">
        <v>5</v>
      </c>
    </row>
    <row r="9461" spans="1:5" x14ac:dyDescent="0.3">
      <c r="A9461" s="1">
        <v>12088</v>
      </c>
      <c r="B9461" s="2">
        <v>46059.713738425926</v>
      </c>
      <c r="C9461" s="3">
        <f t="shared" si="88"/>
        <v>46059</v>
      </c>
      <c r="D9461" s="4">
        <f t="shared" si="89"/>
        <v>0.71373842592583969</v>
      </c>
      <c r="E9461" s="1" t="s">
        <v>5</v>
      </c>
    </row>
    <row r="9462" spans="1:5" x14ac:dyDescent="0.3">
      <c r="A9462" s="1">
        <v>12088</v>
      </c>
      <c r="B9462" s="2">
        <v>46059.713761574072</v>
      </c>
      <c r="C9462" s="3">
        <f t="shared" si="88"/>
        <v>46059</v>
      </c>
      <c r="D9462" s="4">
        <f t="shared" si="89"/>
        <v>0.71376157407212304</v>
      </c>
      <c r="E9462" s="1" t="s">
        <v>5</v>
      </c>
    </row>
    <row r="9463" spans="1:5" x14ac:dyDescent="0.3">
      <c r="A9463" s="1">
        <v>6504</v>
      </c>
      <c r="B9463" s="2">
        <v>46059.714108796295</v>
      </c>
      <c r="C9463" s="3">
        <f t="shared" si="88"/>
        <v>46059</v>
      </c>
      <c r="D9463" s="4">
        <f t="shared" si="89"/>
        <v>0.71410879629547708</v>
      </c>
      <c r="E9463" s="1" t="s">
        <v>5</v>
      </c>
    </row>
    <row r="9464" spans="1:5" x14ac:dyDescent="0.3">
      <c r="A9464" s="1">
        <v>6042</v>
      </c>
      <c r="B9464" s="2">
        <v>46059.715370370373</v>
      </c>
      <c r="C9464" s="3">
        <f t="shared" si="88"/>
        <v>46059</v>
      </c>
      <c r="D9464" s="4">
        <f t="shared" si="89"/>
        <v>0.71537037037342088</v>
      </c>
      <c r="E9464" s="1" t="s">
        <v>5</v>
      </c>
    </row>
    <row r="9465" spans="1:5" x14ac:dyDescent="0.3">
      <c r="A9465" s="1">
        <v>6042</v>
      </c>
      <c r="B9465" s="2">
        <v>46059.715405092589</v>
      </c>
      <c r="C9465" s="3">
        <f t="shared" si="88"/>
        <v>46059</v>
      </c>
      <c r="D9465" s="4">
        <f t="shared" si="89"/>
        <v>0.71540509258920792</v>
      </c>
      <c r="E9465" s="1" t="s">
        <v>5</v>
      </c>
    </row>
    <row r="9466" spans="1:5" x14ac:dyDescent="0.3">
      <c r="A9466" s="1">
        <v>11624</v>
      </c>
      <c r="B9466" s="2">
        <v>46059.715902777774</v>
      </c>
      <c r="C9466" s="3">
        <f t="shared" si="88"/>
        <v>46059</v>
      </c>
      <c r="D9466" s="4">
        <f t="shared" si="89"/>
        <v>0.71590277777431766</v>
      </c>
      <c r="E9466" s="1" t="s">
        <v>5</v>
      </c>
    </row>
    <row r="9467" spans="1:5" x14ac:dyDescent="0.3">
      <c r="A9467" s="1">
        <v>6521</v>
      </c>
      <c r="B9467" s="2">
        <v>46059.716273148151</v>
      </c>
      <c r="C9467" s="3">
        <f t="shared" si="88"/>
        <v>46059</v>
      </c>
      <c r="D9467" s="4">
        <f t="shared" si="89"/>
        <v>0.716273148151231</v>
      </c>
      <c r="E9467" s="1" t="s">
        <v>5</v>
      </c>
    </row>
    <row r="9468" spans="1:5" x14ac:dyDescent="0.3">
      <c r="A9468" s="1">
        <v>1576</v>
      </c>
      <c r="B9468" s="2">
        <v>46059.716331018521</v>
      </c>
      <c r="C9468" s="3">
        <f t="shared" si="88"/>
        <v>46059</v>
      </c>
      <c r="D9468" s="4">
        <f t="shared" si="89"/>
        <v>0.71633101852057735</v>
      </c>
      <c r="E9468" s="1" t="s">
        <v>5</v>
      </c>
    </row>
    <row r="9469" spans="1:5" x14ac:dyDescent="0.3">
      <c r="A9469" s="1">
        <v>11618</v>
      </c>
      <c r="B9469" s="2">
        <v>46059.716400462959</v>
      </c>
      <c r="C9469" s="3">
        <f t="shared" si="88"/>
        <v>46059</v>
      </c>
      <c r="D9469" s="4">
        <f t="shared" si="89"/>
        <v>0.71640046295942739</v>
      </c>
      <c r="E9469" s="1" t="s">
        <v>5</v>
      </c>
    </row>
    <row r="9470" spans="1:5" x14ac:dyDescent="0.3">
      <c r="A9470" s="1">
        <v>11618</v>
      </c>
      <c r="B9470" s="2">
        <v>46059.716423611113</v>
      </c>
      <c r="C9470" s="3">
        <f t="shared" si="88"/>
        <v>46059</v>
      </c>
      <c r="D9470" s="4">
        <f t="shared" si="89"/>
        <v>0.71642361111298669</v>
      </c>
      <c r="E9470" s="1" t="s">
        <v>5</v>
      </c>
    </row>
    <row r="9471" spans="1:5" x14ac:dyDescent="0.3">
      <c r="A9471" s="1">
        <v>12193</v>
      </c>
      <c r="B9471" s="2">
        <v>46059.716458333336</v>
      </c>
      <c r="C9471" s="3">
        <f t="shared" si="88"/>
        <v>46059</v>
      </c>
      <c r="D9471" s="4">
        <f t="shared" si="89"/>
        <v>0.71645833333604969</v>
      </c>
      <c r="E9471" s="1" t="s">
        <v>5</v>
      </c>
    </row>
    <row r="9472" spans="1:5" x14ac:dyDescent="0.3">
      <c r="A9472" s="1">
        <v>12193</v>
      </c>
      <c r="B9472" s="2">
        <v>46059.716493055559</v>
      </c>
      <c r="C9472" s="3">
        <f t="shared" si="88"/>
        <v>46059</v>
      </c>
      <c r="D9472" s="4">
        <f t="shared" si="89"/>
        <v>0.71649305555911269</v>
      </c>
      <c r="E9472" s="1" t="s">
        <v>5</v>
      </c>
    </row>
    <row r="9473" spans="1:5" x14ac:dyDescent="0.3">
      <c r="A9473" s="1">
        <v>12253</v>
      </c>
      <c r="B9473" s="2">
        <v>46059.716539351852</v>
      </c>
      <c r="C9473" s="3">
        <f t="shared" si="88"/>
        <v>46059</v>
      </c>
      <c r="D9473" s="4">
        <f t="shared" si="89"/>
        <v>0.71653935185167938</v>
      </c>
      <c r="E9473" s="1" t="s">
        <v>5</v>
      </c>
    </row>
    <row r="9474" spans="1:5" x14ac:dyDescent="0.3">
      <c r="A9474" s="1">
        <v>2399</v>
      </c>
      <c r="B9474" s="2">
        <v>46059.716585648152</v>
      </c>
      <c r="C9474" s="3">
        <f t="shared" si="88"/>
        <v>46059</v>
      </c>
      <c r="D9474" s="4">
        <f t="shared" si="89"/>
        <v>0.71658564815152204</v>
      </c>
      <c r="E9474" s="1" t="s">
        <v>5</v>
      </c>
    </row>
    <row r="9475" spans="1:5" x14ac:dyDescent="0.3">
      <c r="A9475" s="1">
        <v>12250</v>
      </c>
      <c r="B9475" s="2">
        <v>46059.716620370367</v>
      </c>
      <c r="C9475" s="3">
        <f t="shared" si="88"/>
        <v>46059</v>
      </c>
      <c r="D9475" s="4">
        <f t="shared" si="89"/>
        <v>0.71662037036730908</v>
      </c>
      <c r="E9475" s="1" t="s">
        <v>5</v>
      </c>
    </row>
    <row r="9476" spans="1:5" x14ac:dyDescent="0.3">
      <c r="A9476" s="1">
        <v>11960</v>
      </c>
      <c r="B9476" s="2">
        <v>46059.716689814813</v>
      </c>
      <c r="C9476" s="3">
        <f t="shared" si="88"/>
        <v>46059</v>
      </c>
      <c r="D9476" s="4">
        <f t="shared" si="89"/>
        <v>0.71668981481343508</v>
      </c>
      <c r="E9476" s="1" t="s">
        <v>5</v>
      </c>
    </row>
    <row r="9477" spans="1:5" x14ac:dyDescent="0.3">
      <c r="A9477" s="1">
        <v>11960</v>
      </c>
      <c r="B9477" s="2">
        <v>46059.71671296296</v>
      </c>
      <c r="C9477" s="3">
        <f t="shared" si="88"/>
        <v>46059</v>
      </c>
      <c r="D9477" s="4">
        <f t="shared" si="89"/>
        <v>0.71671296295971842</v>
      </c>
      <c r="E9477" s="1" t="s">
        <v>5</v>
      </c>
    </row>
    <row r="9478" spans="1:5" x14ac:dyDescent="0.3">
      <c r="A9478" s="1">
        <v>6829</v>
      </c>
      <c r="B9478" s="2">
        <v>46059.716921296298</v>
      </c>
      <c r="C9478" s="3">
        <f t="shared" si="88"/>
        <v>46059</v>
      </c>
      <c r="D9478" s="4">
        <f t="shared" si="89"/>
        <v>0.71692129629809642</v>
      </c>
      <c r="E9478" s="1" t="s">
        <v>5</v>
      </c>
    </row>
    <row r="9479" spans="1:5" x14ac:dyDescent="0.3">
      <c r="A9479" s="1">
        <v>4796</v>
      </c>
      <c r="B9479" s="2">
        <v>46059.717129629629</v>
      </c>
      <c r="C9479" s="3">
        <f t="shared" si="88"/>
        <v>46059</v>
      </c>
      <c r="D9479" s="4">
        <f t="shared" si="89"/>
        <v>0.71712962962919846</v>
      </c>
      <c r="E9479" s="1" t="s">
        <v>5</v>
      </c>
    </row>
    <row r="9480" spans="1:5" x14ac:dyDescent="0.3">
      <c r="A9480" s="1">
        <v>4796</v>
      </c>
      <c r="B9480" s="2">
        <v>46059.717152777775</v>
      </c>
      <c r="C9480" s="3">
        <f t="shared" si="88"/>
        <v>46059</v>
      </c>
      <c r="D9480" s="4">
        <f t="shared" si="89"/>
        <v>0.71715277777548181</v>
      </c>
      <c r="E9480" s="1" t="s">
        <v>5</v>
      </c>
    </row>
    <row r="9481" spans="1:5" x14ac:dyDescent="0.3">
      <c r="A9481" s="1">
        <v>4796</v>
      </c>
      <c r="B9481" s="2">
        <v>46059.717175925929</v>
      </c>
      <c r="C9481" s="3">
        <f t="shared" si="88"/>
        <v>46059</v>
      </c>
      <c r="D9481" s="4">
        <f t="shared" si="89"/>
        <v>0.71717592592904111</v>
      </c>
      <c r="E9481" s="1" t="s">
        <v>5</v>
      </c>
    </row>
    <row r="9482" spans="1:5" x14ac:dyDescent="0.3">
      <c r="A9482" s="1">
        <v>11617</v>
      </c>
      <c r="B9482" s="2">
        <v>46059.71775462963</v>
      </c>
      <c r="C9482" s="3">
        <f t="shared" si="88"/>
        <v>46059</v>
      </c>
      <c r="D9482" s="4">
        <f t="shared" si="89"/>
        <v>0.71775462962978054</v>
      </c>
      <c r="E9482" s="1" t="s">
        <v>5</v>
      </c>
    </row>
    <row r="9483" spans="1:5" x14ac:dyDescent="0.3">
      <c r="A9483" s="1">
        <v>11617</v>
      </c>
      <c r="B9483" s="2">
        <v>46059.717777777776</v>
      </c>
      <c r="C9483" s="3">
        <f t="shared" si="88"/>
        <v>46059</v>
      </c>
      <c r="D9483" s="4">
        <f t="shared" si="89"/>
        <v>0.71777777777606389</v>
      </c>
      <c r="E9483" s="1" t="s">
        <v>5</v>
      </c>
    </row>
    <row r="9484" spans="1:5" x14ac:dyDescent="0.3">
      <c r="A9484" s="1">
        <v>9599</v>
      </c>
      <c r="B9484" s="2">
        <v>46059.717835648145</v>
      </c>
      <c r="C9484" s="3">
        <f t="shared" si="88"/>
        <v>46059</v>
      </c>
      <c r="D9484" s="4">
        <f t="shared" si="89"/>
        <v>0.71783564814541023</v>
      </c>
      <c r="E9484" s="1" t="s">
        <v>5</v>
      </c>
    </row>
    <row r="9485" spans="1:5" x14ac:dyDescent="0.3">
      <c r="A9485" s="1">
        <v>9599</v>
      </c>
      <c r="B9485" s="2">
        <v>46059.717870370368</v>
      </c>
      <c r="C9485" s="3">
        <f t="shared" si="88"/>
        <v>46059</v>
      </c>
      <c r="D9485" s="4">
        <f t="shared" si="89"/>
        <v>0.71787037036847323</v>
      </c>
      <c r="E9485" s="1" t="s">
        <v>5</v>
      </c>
    </row>
    <row r="9486" spans="1:5" x14ac:dyDescent="0.3">
      <c r="A9486" s="1">
        <v>8826</v>
      </c>
      <c r="B9486" s="2">
        <v>46059.717928240738</v>
      </c>
      <c r="C9486" s="3">
        <f t="shared" si="88"/>
        <v>46059</v>
      </c>
      <c r="D9486" s="4">
        <f t="shared" si="89"/>
        <v>0.71792824073781958</v>
      </c>
      <c r="E9486" s="1" t="s">
        <v>5</v>
      </c>
    </row>
    <row r="9487" spans="1:5" x14ac:dyDescent="0.3">
      <c r="A9487" s="1">
        <v>7584</v>
      </c>
      <c r="B9487" s="2">
        <v>46059.717997685184</v>
      </c>
      <c r="C9487" s="3">
        <f t="shared" si="88"/>
        <v>46059</v>
      </c>
      <c r="D9487" s="4">
        <f t="shared" si="89"/>
        <v>0.71799768518394558</v>
      </c>
      <c r="E9487" s="1" t="s">
        <v>5</v>
      </c>
    </row>
    <row r="9488" spans="1:5" x14ac:dyDescent="0.3">
      <c r="A9488" s="1">
        <v>7584</v>
      </c>
      <c r="B9488" s="2">
        <v>46059.71802083333</v>
      </c>
      <c r="C9488" s="3">
        <f t="shared" si="88"/>
        <v>46059</v>
      </c>
      <c r="D9488" s="4">
        <f t="shared" si="89"/>
        <v>0.71802083333022892</v>
      </c>
      <c r="E9488" s="1" t="s">
        <v>5</v>
      </c>
    </row>
    <row r="9489" spans="1:5" x14ac:dyDescent="0.3">
      <c r="A9489" s="1">
        <v>11793</v>
      </c>
      <c r="B9489" s="2">
        <v>46059.718055555553</v>
      </c>
      <c r="C9489" s="3">
        <f t="shared" si="88"/>
        <v>46059</v>
      </c>
      <c r="D9489" s="4">
        <f t="shared" si="89"/>
        <v>0.71805555555329192</v>
      </c>
      <c r="E9489" s="1" t="s">
        <v>5</v>
      </c>
    </row>
    <row r="9490" spans="1:5" x14ac:dyDescent="0.3">
      <c r="A9490" s="1">
        <v>11793</v>
      </c>
      <c r="B9490" s="2">
        <v>46059.718090277776</v>
      </c>
      <c r="C9490" s="3">
        <f t="shared" si="88"/>
        <v>46059</v>
      </c>
      <c r="D9490" s="4">
        <f t="shared" si="89"/>
        <v>0.71809027777635492</v>
      </c>
      <c r="E9490" s="1" t="s">
        <v>5</v>
      </c>
    </row>
    <row r="9491" spans="1:5" x14ac:dyDescent="0.3">
      <c r="A9491" s="1">
        <v>11793</v>
      </c>
      <c r="B9491" s="2">
        <v>46059.718113425923</v>
      </c>
      <c r="C9491" s="3">
        <f t="shared" si="88"/>
        <v>46059</v>
      </c>
      <c r="D9491" s="4">
        <f t="shared" si="89"/>
        <v>0.71811342592263827</v>
      </c>
      <c r="E9491" s="1" t="s">
        <v>5</v>
      </c>
    </row>
    <row r="9492" spans="1:5" x14ac:dyDescent="0.3">
      <c r="A9492" s="1">
        <v>4315</v>
      </c>
      <c r="B9492" s="2">
        <v>46059.718344907407</v>
      </c>
      <c r="C9492" s="3">
        <f t="shared" si="88"/>
        <v>46059</v>
      </c>
      <c r="D9492" s="4">
        <f t="shared" si="89"/>
        <v>0.71834490740729962</v>
      </c>
      <c r="E9492" s="1" t="s">
        <v>5</v>
      </c>
    </row>
    <row r="9493" spans="1:5" x14ac:dyDescent="0.3">
      <c r="A9493" s="1">
        <v>11853</v>
      </c>
      <c r="B9493" s="2">
        <v>46059.718391203707</v>
      </c>
      <c r="C9493" s="3">
        <f t="shared" si="88"/>
        <v>46059</v>
      </c>
      <c r="D9493" s="4">
        <f t="shared" si="89"/>
        <v>0.71839120370714227</v>
      </c>
      <c r="E9493" s="1" t="s">
        <v>5</v>
      </c>
    </row>
    <row r="9494" spans="1:5" x14ac:dyDescent="0.3">
      <c r="A9494" s="1">
        <v>11853</v>
      </c>
      <c r="B9494" s="2">
        <v>46059.718414351853</v>
      </c>
      <c r="C9494" s="3">
        <f t="shared" si="88"/>
        <v>46059</v>
      </c>
      <c r="D9494" s="4">
        <f t="shared" si="89"/>
        <v>0.71841435185342561</v>
      </c>
      <c r="E9494" s="1" t="s">
        <v>5</v>
      </c>
    </row>
    <row r="9495" spans="1:5" x14ac:dyDescent="0.3">
      <c r="A9495" s="1">
        <v>7127</v>
      </c>
      <c r="B9495" s="2">
        <v>46059.718472222223</v>
      </c>
      <c r="C9495" s="3">
        <f t="shared" si="88"/>
        <v>46059</v>
      </c>
      <c r="D9495" s="4">
        <f t="shared" si="89"/>
        <v>0.71847222222277196</v>
      </c>
      <c r="E9495" s="1" t="s">
        <v>5</v>
      </c>
    </row>
    <row r="9496" spans="1:5" x14ac:dyDescent="0.3">
      <c r="A9496" s="1">
        <v>7127</v>
      </c>
      <c r="B9496" s="2">
        <v>46059.718506944446</v>
      </c>
      <c r="C9496" s="3">
        <f t="shared" si="88"/>
        <v>46059</v>
      </c>
      <c r="D9496" s="4">
        <f t="shared" si="89"/>
        <v>0.71850694444583496</v>
      </c>
      <c r="E9496" s="1" t="s">
        <v>5</v>
      </c>
    </row>
    <row r="9497" spans="1:5" x14ac:dyDescent="0.3">
      <c r="A9497" s="1">
        <v>12321</v>
      </c>
      <c r="B9497" s="2">
        <v>46059.718564814815</v>
      </c>
      <c r="C9497" s="3">
        <f t="shared" ref="C9497:C9560" si="90">INT(B9497)</f>
        <v>46059</v>
      </c>
      <c r="D9497" s="4">
        <f t="shared" ref="D9497:D9560" si="91">B9497-INT(B9497)</f>
        <v>0.71856481481518131</v>
      </c>
      <c r="E9497" s="1" t="s">
        <v>5</v>
      </c>
    </row>
    <row r="9498" spans="1:5" x14ac:dyDescent="0.3">
      <c r="A9498" s="1">
        <v>12321</v>
      </c>
      <c r="B9498" s="2">
        <v>46059.718611111108</v>
      </c>
      <c r="C9498" s="3">
        <f t="shared" si="90"/>
        <v>46059</v>
      </c>
      <c r="D9498" s="4">
        <f t="shared" si="91"/>
        <v>0.718611111107748</v>
      </c>
      <c r="E9498" s="1" t="s">
        <v>5</v>
      </c>
    </row>
    <row r="9499" spans="1:5" x14ac:dyDescent="0.3">
      <c r="A9499" s="1">
        <v>10272</v>
      </c>
      <c r="B9499" s="2">
        <v>46059.718715277777</v>
      </c>
      <c r="C9499" s="3">
        <f t="shared" si="90"/>
        <v>46059</v>
      </c>
      <c r="D9499" s="4">
        <f t="shared" si="91"/>
        <v>0.718715277776937</v>
      </c>
      <c r="E9499" s="1" t="s">
        <v>5</v>
      </c>
    </row>
    <row r="9500" spans="1:5" x14ac:dyDescent="0.3">
      <c r="A9500" s="1">
        <v>2637</v>
      </c>
      <c r="B9500" s="2">
        <v>46059.718784722223</v>
      </c>
      <c r="C9500" s="3">
        <f t="shared" si="90"/>
        <v>46059</v>
      </c>
      <c r="D9500" s="4">
        <f t="shared" si="91"/>
        <v>0.718784722223063</v>
      </c>
      <c r="E9500" s="1" t="s">
        <v>5</v>
      </c>
    </row>
    <row r="9501" spans="1:5" x14ac:dyDescent="0.3">
      <c r="A9501" s="1">
        <v>2637</v>
      </c>
      <c r="B9501" s="2">
        <v>46059.718807870369</v>
      </c>
      <c r="C9501" s="3">
        <f t="shared" si="90"/>
        <v>46059</v>
      </c>
      <c r="D9501" s="4">
        <f t="shared" si="91"/>
        <v>0.71880787036934635</v>
      </c>
      <c r="E9501" s="1" t="s">
        <v>5</v>
      </c>
    </row>
    <row r="9502" spans="1:5" x14ac:dyDescent="0.3">
      <c r="A9502" s="1">
        <v>12094</v>
      </c>
      <c r="B9502" s="2">
        <v>46059.718842592592</v>
      </c>
      <c r="C9502" s="3">
        <f t="shared" si="90"/>
        <v>46059</v>
      </c>
      <c r="D9502" s="4">
        <f t="shared" si="91"/>
        <v>0.71884259259240935</v>
      </c>
      <c r="E9502" s="1" t="s">
        <v>5</v>
      </c>
    </row>
    <row r="9503" spans="1:5" x14ac:dyDescent="0.3">
      <c r="A9503" s="1">
        <v>12094</v>
      </c>
      <c r="B9503" s="2">
        <v>46059.718877314815</v>
      </c>
      <c r="C9503" s="3">
        <f t="shared" si="90"/>
        <v>46059</v>
      </c>
      <c r="D9503" s="4">
        <f t="shared" si="91"/>
        <v>0.71887731481547235</v>
      </c>
      <c r="E9503" s="1" t="s">
        <v>5</v>
      </c>
    </row>
    <row r="9504" spans="1:5" x14ac:dyDescent="0.3">
      <c r="A9504" s="1">
        <v>3652</v>
      </c>
      <c r="B9504" s="2">
        <v>46059.71912037037</v>
      </c>
      <c r="C9504" s="3">
        <f t="shared" si="90"/>
        <v>46059</v>
      </c>
      <c r="D9504" s="4">
        <f t="shared" si="91"/>
        <v>0.71912037036963739</v>
      </c>
      <c r="E9504" s="1" t="s">
        <v>5</v>
      </c>
    </row>
    <row r="9505" spans="1:5" x14ac:dyDescent="0.3">
      <c r="A9505" s="1">
        <v>3652</v>
      </c>
      <c r="B9505" s="2">
        <v>46059.719155092593</v>
      </c>
      <c r="C9505" s="3">
        <f t="shared" si="90"/>
        <v>46059</v>
      </c>
      <c r="D9505" s="4">
        <f t="shared" si="91"/>
        <v>0.71915509259270038</v>
      </c>
      <c r="E9505" s="1" t="s">
        <v>5</v>
      </c>
    </row>
    <row r="9506" spans="1:5" x14ac:dyDescent="0.3">
      <c r="A9506" s="1">
        <v>12336</v>
      </c>
      <c r="B9506" s="2">
        <v>46059.719212962962</v>
      </c>
      <c r="C9506" s="3">
        <f t="shared" si="90"/>
        <v>46059</v>
      </c>
      <c r="D9506" s="4">
        <f t="shared" si="91"/>
        <v>0.71921296296204673</v>
      </c>
      <c r="E9506" s="1" t="s">
        <v>5</v>
      </c>
    </row>
    <row r="9507" spans="1:5" x14ac:dyDescent="0.3">
      <c r="A9507" s="1">
        <v>12336</v>
      </c>
      <c r="B9507" s="2">
        <v>46059.719270833331</v>
      </c>
      <c r="C9507" s="3">
        <f t="shared" si="90"/>
        <v>46059</v>
      </c>
      <c r="D9507" s="4">
        <f t="shared" si="91"/>
        <v>0.71927083333139308</v>
      </c>
      <c r="E9507" s="1" t="s">
        <v>5</v>
      </c>
    </row>
    <row r="9508" spans="1:5" x14ac:dyDescent="0.3">
      <c r="A9508" s="1">
        <v>4833</v>
      </c>
      <c r="B9508" s="2">
        <v>46059.719513888886</v>
      </c>
      <c r="C9508" s="3">
        <f t="shared" si="90"/>
        <v>46059</v>
      </c>
      <c r="D9508" s="4">
        <f t="shared" si="91"/>
        <v>0.71951388888555812</v>
      </c>
      <c r="E9508" s="1" t="s">
        <v>5</v>
      </c>
    </row>
    <row r="9509" spans="1:5" x14ac:dyDescent="0.3">
      <c r="A9509" s="1">
        <v>6519</v>
      </c>
      <c r="B9509" s="2">
        <v>46059.719618055555</v>
      </c>
      <c r="C9509" s="3">
        <f t="shared" si="90"/>
        <v>46059</v>
      </c>
      <c r="D9509" s="4">
        <f t="shared" si="91"/>
        <v>0.71961805555474712</v>
      </c>
      <c r="E9509" s="1" t="s">
        <v>5</v>
      </c>
    </row>
    <row r="9510" spans="1:5" x14ac:dyDescent="0.3">
      <c r="A9510" s="1">
        <v>6548</v>
      </c>
      <c r="B9510" s="2">
        <v>46059.720092592594</v>
      </c>
      <c r="C9510" s="3">
        <f t="shared" si="90"/>
        <v>46059</v>
      </c>
      <c r="D9510" s="4">
        <f t="shared" si="91"/>
        <v>0.7200925925935735</v>
      </c>
      <c r="E9510" s="1" t="s">
        <v>5</v>
      </c>
    </row>
    <row r="9511" spans="1:5" x14ac:dyDescent="0.3">
      <c r="A9511" s="1">
        <v>12067</v>
      </c>
      <c r="B9511" s="2">
        <v>46059.720393518517</v>
      </c>
      <c r="C9511" s="3">
        <f t="shared" si="90"/>
        <v>46059</v>
      </c>
      <c r="D9511" s="4">
        <f t="shared" si="91"/>
        <v>0.72039351851708489</v>
      </c>
      <c r="E9511" s="1" t="s">
        <v>5</v>
      </c>
    </row>
    <row r="9512" spans="1:5" x14ac:dyDescent="0.3">
      <c r="A9512" s="1">
        <v>12067</v>
      </c>
      <c r="B9512" s="2">
        <v>46059.72042824074</v>
      </c>
      <c r="C9512" s="3">
        <f t="shared" si="90"/>
        <v>46059</v>
      </c>
      <c r="D9512" s="4">
        <f t="shared" si="91"/>
        <v>0.72042824074014788</v>
      </c>
      <c r="E9512" s="1" t="s">
        <v>5</v>
      </c>
    </row>
    <row r="9513" spans="1:5" x14ac:dyDescent="0.3">
      <c r="A9513" s="1">
        <v>7656</v>
      </c>
      <c r="B9513" s="2">
        <v>46059.720833333333</v>
      </c>
      <c r="C9513" s="3">
        <f t="shared" si="90"/>
        <v>46059</v>
      </c>
      <c r="D9513" s="4">
        <f t="shared" si="91"/>
        <v>0.72083333333284827</v>
      </c>
      <c r="E9513" s="1" t="s">
        <v>5</v>
      </c>
    </row>
    <row r="9514" spans="1:5" x14ac:dyDescent="0.3">
      <c r="A9514" s="1">
        <v>12114</v>
      </c>
      <c r="B9514" s="2">
        <v>46059.720925925925</v>
      </c>
      <c r="C9514" s="3">
        <f t="shared" si="90"/>
        <v>46059</v>
      </c>
      <c r="D9514" s="4">
        <f t="shared" si="91"/>
        <v>0.72092592592525762</v>
      </c>
      <c r="E9514" s="1" t="s">
        <v>5</v>
      </c>
    </row>
    <row r="9515" spans="1:5" x14ac:dyDescent="0.3">
      <c r="A9515" s="1">
        <v>12114</v>
      </c>
      <c r="B9515" s="2">
        <v>46059.720949074072</v>
      </c>
      <c r="C9515" s="3">
        <f t="shared" si="90"/>
        <v>46059</v>
      </c>
      <c r="D9515" s="4">
        <f t="shared" si="91"/>
        <v>0.72094907407154096</v>
      </c>
      <c r="E9515" s="1" t="s">
        <v>5</v>
      </c>
    </row>
    <row r="9516" spans="1:5" x14ac:dyDescent="0.3">
      <c r="A9516" s="1">
        <v>6960</v>
      </c>
      <c r="B9516" s="2">
        <v>46059.721041666664</v>
      </c>
      <c r="C9516" s="3">
        <f t="shared" si="90"/>
        <v>46059</v>
      </c>
      <c r="D9516" s="4">
        <f t="shared" si="91"/>
        <v>0.72104166666395031</v>
      </c>
      <c r="E9516" s="1" t="s">
        <v>5</v>
      </c>
    </row>
    <row r="9517" spans="1:5" x14ac:dyDescent="0.3">
      <c r="A9517" s="1">
        <v>6960</v>
      </c>
      <c r="B9517" s="2">
        <v>46059.721064814818</v>
      </c>
      <c r="C9517" s="3">
        <f t="shared" si="90"/>
        <v>46059</v>
      </c>
      <c r="D9517" s="4">
        <f t="shared" si="91"/>
        <v>0.72106481481750961</v>
      </c>
      <c r="E9517" s="1" t="s">
        <v>5</v>
      </c>
    </row>
    <row r="9518" spans="1:5" x14ac:dyDescent="0.3">
      <c r="A9518" s="1">
        <v>6555</v>
      </c>
      <c r="B9518" s="2">
        <v>46059.721689814818</v>
      </c>
      <c r="C9518" s="3">
        <f t="shared" si="90"/>
        <v>46059</v>
      </c>
      <c r="D9518" s="4">
        <f t="shared" si="91"/>
        <v>0.72168981481809169</v>
      </c>
      <c r="E9518" s="1" t="s">
        <v>5</v>
      </c>
    </row>
    <row r="9519" spans="1:5" x14ac:dyDescent="0.3">
      <c r="A9519" s="1">
        <v>2167</v>
      </c>
      <c r="B9519" s="2">
        <v>46059.721944444442</v>
      </c>
      <c r="C9519" s="3">
        <f t="shared" si="90"/>
        <v>46059</v>
      </c>
      <c r="D9519" s="4">
        <f t="shared" si="91"/>
        <v>0.72194444444176042</v>
      </c>
      <c r="E9519" s="1" t="s">
        <v>5</v>
      </c>
    </row>
    <row r="9520" spans="1:5" x14ac:dyDescent="0.3">
      <c r="A9520" s="1">
        <v>12216</v>
      </c>
      <c r="B9520" s="2">
        <v>46059.723576388889</v>
      </c>
      <c r="C9520" s="3">
        <f t="shared" si="90"/>
        <v>46059</v>
      </c>
      <c r="D9520" s="4">
        <f t="shared" si="91"/>
        <v>0.72357638888934162</v>
      </c>
      <c r="E9520" s="1" t="s">
        <v>5</v>
      </c>
    </row>
    <row r="9521" spans="1:5" x14ac:dyDescent="0.3">
      <c r="A9521" s="1">
        <v>12216</v>
      </c>
      <c r="B9521" s="2">
        <v>46059.723599537036</v>
      </c>
      <c r="C9521" s="3">
        <f t="shared" si="90"/>
        <v>46059</v>
      </c>
      <c r="D9521" s="4">
        <f t="shared" si="91"/>
        <v>0.72359953703562496</v>
      </c>
      <c r="E9521" s="1" t="s">
        <v>5</v>
      </c>
    </row>
    <row r="9522" spans="1:5" x14ac:dyDescent="0.3">
      <c r="A9522" s="1">
        <v>12214</v>
      </c>
      <c r="B9522" s="2">
        <v>46059.723668981482</v>
      </c>
      <c r="C9522" s="3">
        <f t="shared" si="90"/>
        <v>46059</v>
      </c>
      <c r="D9522" s="4">
        <f t="shared" si="91"/>
        <v>0.72366898148175096</v>
      </c>
      <c r="E9522" s="1" t="s">
        <v>5</v>
      </c>
    </row>
    <row r="9523" spans="1:5" x14ac:dyDescent="0.3">
      <c r="A9523" s="1">
        <v>12214</v>
      </c>
      <c r="B9523" s="2">
        <v>46059.723692129628</v>
      </c>
      <c r="C9523" s="3">
        <f t="shared" si="90"/>
        <v>46059</v>
      </c>
      <c r="D9523" s="4">
        <f t="shared" si="91"/>
        <v>0.72369212962803431</v>
      </c>
      <c r="E9523" s="1" t="s">
        <v>5</v>
      </c>
    </row>
    <row r="9524" spans="1:5" x14ac:dyDescent="0.3">
      <c r="A9524" s="1">
        <v>5987</v>
      </c>
      <c r="B9524" s="2">
        <v>46059.724722222221</v>
      </c>
      <c r="C9524" s="3">
        <f t="shared" si="90"/>
        <v>46059</v>
      </c>
      <c r="D9524" s="4">
        <f t="shared" si="91"/>
        <v>0.72472222222131677</v>
      </c>
      <c r="E9524" s="1" t="s">
        <v>5</v>
      </c>
    </row>
    <row r="9525" spans="1:5" x14ac:dyDescent="0.3">
      <c r="A9525" s="1">
        <v>5987</v>
      </c>
      <c r="B9525" s="2">
        <v>46059.724768518521</v>
      </c>
      <c r="C9525" s="3">
        <f t="shared" si="90"/>
        <v>46059</v>
      </c>
      <c r="D9525" s="4">
        <f t="shared" si="91"/>
        <v>0.72476851852115942</v>
      </c>
      <c r="E9525" s="1" t="s">
        <v>5</v>
      </c>
    </row>
    <row r="9526" spans="1:5" x14ac:dyDescent="0.3">
      <c r="A9526" s="1">
        <v>374</v>
      </c>
      <c r="B9526" s="2">
        <v>46059.725185185183</v>
      </c>
      <c r="C9526" s="3">
        <f t="shared" si="90"/>
        <v>46059</v>
      </c>
      <c r="D9526" s="4">
        <f t="shared" si="91"/>
        <v>0.7251851851833635</v>
      </c>
      <c r="E9526" s="1" t="s">
        <v>5</v>
      </c>
    </row>
    <row r="9527" spans="1:5" x14ac:dyDescent="0.3">
      <c r="A9527" s="1">
        <v>8864</v>
      </c>
      <c r="B9527" s="2">
        <v>46059.725254629629</v>
      </c>
      <c r="C9527" s="3">
        <f t="shared" si="90"/>
        <v>46059</v>
      </c>
      <c r="D9527" s="4">
        <f t="shared" si="91"/>
        <v>0.7252546296294895</v>
      </c>
      <c r="E9527" s="1" t="s">
        <v>5</v>
      </c>
    </row>
    <row r="9528" spans="1:5" x14ac:dyDescent="0.3">
      <c r="A9528" s="1">
        <v>8864</v>
      </c>
      <c r="B9528" s="2">
        <v>46059.725289351853</v>
      </c>
      <c r="C9528" s="3">
        <f t="shared" si="90"/>
        <v>46059</v>
      </c>
      <c r="D9528" s="4">
        <f t="shared" si="91"/>
        <v>0.7252893518525525</v>
      </c>
      <c r="E9528" s="1" t="s">
        <v>5</v>
      </c>
    </row>
    <row r="9529" spans="1:5" x14ac:dyDescent="0.3">
      <c r="A9529" s="1">
        <v>1493</v>
      </c>
      <c r="B9529" s="2">
        <v>46059.725312499999</v>
      </c>
      <c r="C9529" s="3">
        <f t="shared" si="90"/>
        <v>46059</v>
      </c>
      <c r="D9529" s="4">
        <f t="shared" si="91"/>
        <v>0.72531249999883585</v>
      </c>
      <c r="E9529" s="1" t="s">
        <v>5</v>
      </c>
    </row>
    <row r="9530" spans="1:5" x14ac:dyDescent="0.3">
      <c r="A9530" s="1">
        <v>1493</v>
      </c>
      <c r="B9530" s="2">
        <v>46059.725335648145</v>
      </c>
      <c r="C9530" s="3">
        <f t="shared" si="90"/>
        <v>46059</v>
      </c>
      <c r="D9530" s="4">
        <f t="shared" si="91"/>
        <v>0.72533564814511919</v>
      </c>
      <c r="E9530" s="1" t="s">
        <v>5</v>
      </c>
    </row>
    <row r="9531" spans="1:5" x14ac:dyDescent="0.3">
      <c r="A9531" s="1">
        <v>8556</v>
      </c>
      <c r="B9531" s="2">
        <v>46059.725381944445</v>
      </c>
      <c r="C9531" s="3">
        <f t="shared" si="90"/>
        <v>46059</v>
      </c>
      <c r="D9531" s="4">
        <f t="shared" si="91"/>
        <v>0.72538194444496185</v>
      </c>
      <c r="E9531" s="1" t="s">
        <v>5</v>
      </c>
    </row>
    <row r="9532" spans="1:5" x14ac:dyDescent="0.3">
      <c r="A9532" s="1">
        <v>6566</v>
      </c>
      <c r="B9532" s="2">
        <v>46059.725428240738</v>
      </c>
      <c r="C9532" s="3">
        <f t="shared" si="90"/>
        <v>46059</v>
      </c>
      <c r="D9532" s="4">
        <f t="shared" si="91"/>
        <v>0.72542824073752854</v>
      </c>
      <c r="E9532" s="1" t="s">
        <v>5</v>
      </c>
    </row>
    <row r="9533" spans="1:5" x14ac:dyDescent="0.3">
      <c r="A9533" s="1">
        <v>11942</v>
      </c>
      <c r="B9533" s="2">
        <v>46059.725497685184</v>
      </c>
      <c r="C9533" s="3">
        <f t="shared" si="90"/>
        <v>46059</v>
      </c>
      <c r="D9533" s="4">
        <f t="shared" si="91"/>
        <v>0.72549768518365454</v>
      </c>
      <c r="E9533" s="1" t="s">
        <v>5</v>
      </c>
    </row>
    <row r="9534" spans="1:5" x14ac:dyDescent="0.3">
      <c r="A9534" s="1">
        <v>11942</v>
      </c>
      <c r="B9534" s="2">
        <v>46059.72552083333</v>
      </c>
      <c r="C9534" s="3">
        <f t="shared" si="90"/>
        <v>46059</v>
      </c>
      <c r="D9534" s="4">
        <f t="shared" si="91"/>
        <v>0.72552083332993789</v>
      </c>
      <c r="E9534" s="1" t="s">
        <v>5</v>
      </c>
    </row>
    <row r="9535" spans="1:5" x14ac:dyDescent="0.3">
      <c r="A9535" s="1">
        <v>8005</v>
      </c>
      <c r="B9535" s="2">
        <v>46059.72556712963</v>
      </c>
      <c r="C9535" s="3">
        <f t="shared" si="90"/>
        <v>46059</v>
      </c>
      <c r="D9535" s="4">
        <f t="shared" si="91"/>
        <v>0.72556712962978054</v>
      </c>
      <c r="E9535" s="1" t="s">
        <v>5</v>
      </c>
    </row>
    <row r="9536" spans="1:5" x14ac:dyDescent="0.3">
      <c r="A9536" s="1">
        <v>11664</v>
      </c>
      <c r="B9536" s="2">
        <v>46059.729421296295</v>
      </c>
      <c r="C9536" s="3">
        <f t="shared" si="90"/>
        <v>46059</v>
      </c>
      <c r="D9536" s="4">
        <f t="shared" si="91"/>
        <v>0.72942129629518604</v>
      </c>
      <c r="E9536" s="1" t="s">
        <v>5</v>
      </c>
    </row>
    <row r="9537" spans="1:5" x14ac:dyDescent="0.3">
      <c r="A9537" s="1">
        <v>11664</v>
      </c>
      <c r="B9537" s="2">
        <v>46059.729432870372</v>
      </c>
      <c r="C9537" s="3">
        <f t="shared" si="90"/>
        <v>46059</v>
      </c>
      <c r="D9537" s="4">
        <f t="shared" si="91"/>
        <v>0.72943287037196569</v>
      </c>
      <c r="E9537" s="1" t="s">
        <v>5</v>
      </c>
    </row>
    <row r="9538" spans="1:5" x14ac:dyDescent="0.3">
      <c r="A9538" s="1">
        <v>11664</v>
      </c>
      <c r="B9538" s="2">
        <v>46059.729490740741</v>
      </c>
      <c r="C9538" s="3">
        <f t="shared" si="90"/>
        <v>46059</v>
      </c>
      <c r="D9538" s="4">
        <f t="shared" si="91"/>
        <v>0.72949074074131204</v>
      </c>
      <c r="E9538" s="1" t="s">
        <v>5</v>
      </c>
    </row>
    <row r="9539" spans="1:5" x14ac:dyDescent="0.3">
      <c r="A9539" s="1">
        <v>12183</v>
      </c>
      <c r="B9539" s="2">
        <v>46059.729513888888</v>
      </c>
      <c r="C9539" s="3">
        <f t="shared" si="90"/>
        <v>46059</v>
      </c>
      <c r="D9539" s="4">
        <f t="shared" si="91"/>
        <v>0.72951388888759539</v>
      </c>
      <c r="E9539" s="1" t="s">
        <v>5</v>
      </c>
    </row>
    <row r="9540" spans="1:5" x14ac:dyDescent="0.3">
      <c r="A9540" s="1">
        <v>12183</v>
      </c>
      <c r="B9540" s="2">
        <v>46059.729537037034</v>
      </c>
      <c r="C9540" s="3">
        <f t="shared" si="90"/>
        <v>46059</v>
      </c>
      <c r="D9540" s="4">
        <f t="shared" si="91"/>
        <v>0.72953703703387873</v>
      </c>
      <c r="E9540" s="1" t="s">
        <v>5</v>
      </c>
    </row>
    <row r="9541" spans="1:5" x14ac:dyDescent="0.3">
      <c r="A9541" s="1">
        <v>12058</v>
      </c>
      <c r="B9541" s="2">
        <v>46059.729571759257</v>
      </c>
      <c r="C9541" s="3">
        <f t="shared" si="90"/>
        <v>46059</v>
      </c>
      <c r="D9541" s="4">
        <f t="shared" si="91"/>
        <v>0.72957175925694173</v>
      </c>
      <c r="E9541" s="1" t="s">
        <v>5</v>
      </c>
    </row>
    <row r="9542" spans="1:5" x14ac:dyDescent="0.3">
      <c r="A9542" s="1">
        <v>12058</v>
      </c>
      <c r="B9542" s="2">
        <v>46059.729594907411</v>
      </c>
      <c r="C9542" s="3">
        <f t="shared" si="90"/>
        <v>46059</v>
      </c>
      <c r="D9542" s="4">
        <f t="shared" si="91"/>
        <v>0.72959490741050104</v>
      </c>
      <c r="E9542" s="1" t="s">
        <v>5</v>
      </c>
    </row>
    <row r="9543" spans="1:5" x14ac:dyDescent="0.3">
      <c r="A9543" s="1">
        <v>12058</v>
      </c>
      <c r="B9543" s="2">
        <v>46059.729618055557</v>
      </c>
      <c r="C9543" s="3">
        <f t="shared" si="90"/>
        <v>46059</v>
      </c>
      <c r="D9543" s="4">
        <f t="shared" si="91"/>
        <v>0.72961805555678438</v>
      </c>
      <c r="E9543" s="1" t="s">
        <v>5</v>
      </c>
    </row>
    <row r="9544" spans="1:5" x14ac:dyDescent="0.3">
      <c r="A9544" s="1">
        <v>6965</v>
      </c>
      <c r="B9544" s="2">
        <v>46059.729884259257</v>
      </c>
      <c r="C9544" s="3">
        <f t="shared" si="90"/>
        <v>46059</v>
      </c>
      <c r="D9544" s="4">
        <f t="shared" si="91"/>
        <v>0.72988425925723277</v>
      </c>
      <c r="E9544" s="1" t="s">
        <v>5</v>
      </c>
    </row>
    <row r="9545" spans="1:5" x14ac:dyDescent="0.3">
      <c r="A9545" s="1">
        <v>6965</v>
      </c>
      <c r="B9545" s="2">
        <v>46059.729907407411</v>
      </c>
      <c r="C9545" s="3">
        <f t="shared" si="90"/>
        <v>46059</v>
      </c>
      <c r="D9545" s="4">
        <f t="shared" si="91"/>
        <v>0.72990740741079208</v>
      </c>
      <c r="E9545" s="1" t="s">
        <v>5</v>
      </c>
    </row>
    <row r="9546" spans="1:5" x14ac:dyDescent="0.3">
      <c r="A9546" s="1">
        <v>6965</v>
      </c>
      <c r="B9546" s="2">
        <v>46059.729930555557</v>
      </c>
      <c r="C9546" s="3">
        <f t="shared" si="90"/>
        <v>46059</v>
      </c>
      <c r="D9546" s="4">
        <f t="shared" si="91"/>
        <v>0.72993055555707542</v>
      </c>
      <c r="E9546" s="1" t="s">
        <v>5</v>
      </c>
    </row>
    <row r="9547" spans="1:5" x14ac:dyDescent="0.3">
      <c r="A9547" s="1">
        <v>6965</v>
      </c>
      <c r="B9547" s="2">
        <v>46059.729953703703</v>
      </c>
      <c r="C9547" s="3">
        <f t="shared" si="90"/>
        <v>46059</v>
      </c>
      <c r="D9547" s="4">
        <f t="shared" si="91"/>
        <v>0.72995370370335877</v>
      </c>
      <c r="E9547" s="1" t="s">
        <v>5</v>
      </c>
    </row>
    <row r="9548" spans="1:5" x14ac:dyDescent="0.3">
      <c r="A9548" s="1">
        <v>12161</v>
      </c>
      <c r="B9548" s="2">
        <v>46059.733067129629</v>
      </c>
      <c r="C9548" s="3">
        <f t="shared" si="90"/>
        <v>46059</v>
      </c>
      <c r="D9548" s="4">
        <f t="shared" si="91"/>
        <v>0.7330671296294895</v>
      </c>
      <c r="E9548" s="1" t="s">
        <v>5</v>
      </c>
    </row>
    <row r="9549" spans="1:5" x14ac:dyDescent="0.3">
      <c r="A9549" s="1">
        <v>12161</v>
      </c>
      <c r="B9549" s="2">
        <v>46059.733101851853</v>
      </c>
      <c r="C9549" s="3">
        <f t="shared" si="90"/>
        <v>46059</v>
      </c>
      <c r="D9549" s="4">
        <f t="shared" si="91"/>
        <v>0.7331018518525525</v>
      </c>
      <c r="E9549" s="1" t="s">
        <v>5</v>
      </c>
    </row>
    <row r="9550" spans="1:5" x14ac:dyDescent="0.3">
      <c r="A9550" s="1">
        <v>1672</v>
      </c>
      <c r="B9550" s="2">
        <v>46059.73333333333</v>
      </c>
      <c r="C9550" s="3">
        <f t="shared" si="90"/>
        <v>46059</v>
      </c>
      <c r="D9550" s="4">
        <f t="shared" si="91"/>
        <v>0.73333333332993789</v>
      </c>
      <c r="E9550" s="1" t="s">
        <v>5</v>
      </c>
    </row>
    <row r="9551" spans="1:5" x14ac:dyDescent="0.3">
      <c r="A9551" s="1">
        <v>1672</v>
      </c>
      <c r="B9551" s="2">
        <v>46059.73337962963</v>
      </c>
      <c r="C9551" s="3">
        <f t="shared" si="90"/>
        <v>46059</v>
      </c>
      <c r="D9551" s="4">
        <f t="shared" si="91"/>
        <v>0.73337962962978054</v>
      </c>
      <c r="E9551" s="1" t="s">
        <v>5</v>
      </c>
    </row>
    <row r="9552" spans="1:5" x14ac:dyDescent="0.3">
      <c r="A9552" s="1">
        <v>7672</v>
      </c>
      <c r="B9552" s="2">
        <v>46059.733668981484</v>
      </c>
      <c r="C9552" s="3">
        <f t="shared" si="90"/>
        <v>46059</v>
      </c>
      <c r="D9552" s="4">
        <f t="shared" si="91"/>
        <v>0.73366898148378823</v>
      </c>
      <c r="E9552" s="1" t="s">
        <v>5</v>
      </c>
    </row>
    <row r="9553" spans="1:5" x14ac:dyDescent="0.3">
      <c r="A9553" s="1">
        <v>7672</v>
      </c>
      <c r="B9553" s="2">
        <v>46059.73369212963</v>
      </c>
      <c r="C9553" s="3">
        <f t="shared" si="90"/>
        <v>46059</v>
      </c>
      <c r="D9553" s="4">
        <f t="shared" si="91"/>
        <v>0.73369212963007158</v>
      </c>
      <c r="E9553" s="1" t="s">
        <v>5</v>
      </c>
    </row>
    <row r="9554" spans="1:5" x14ac:dyDescent="0.3">
      <c r="A9554" s="1">
        <v>11938</v>
      </c>
      <c r="B9554" s="2">
        <v>46059.7344212963</v>
      </c>
      <c r="C9554" s="3">
        <f t="shared" si="90"/>
        <v>46059</v>
      </c>
      <c r="D9554" s="4">
        <f t="shared" si="91"/>
        <v>0.73442129629984265</v>
      </c>
      <c r="E9554" s="1" t="s">
        <v>5</v>
      </c>
    </row>
    <row r="9555" spans="1:5" x14ac:dyDescent="0.3">
      <c r="A9555" s="1">
        <v>1608</v>
      </c>
      <c r="B9555" s="2">
        <v>46059.734456018516</v>
      </c>
      <c r="C9555" s="3">
        <f t="shared" si="90"/>
        <v>46059</v>
      </c>
      <c r="D9555" s="4">
        <f t="shared" si="91"/>
        <v>0.73445601851562969</v>
      </c>
      <c r="E9555" s="1" t="s">
        <v>5</v>
      </c>
    </row>
    <row r="9556" spans="1:5" x14ac:dyDescent="0.3">
      <c r="A9556" s="1">
        <v>1608</v>
      </c>
      <c r="B9556" s="2">
        <v>46059.734479166669</v>
      </c>
      <c r="C9556" s="3">
        <f t="shared" si="90"/>
        <v>46059</v>
      </c>
      <c r="D9556" s="4">
        <f t="shared" si="91"/>
        <v>0.734479166669189</v>
      </c>
      <c r="E9556" s="1" t="s">
        <v>5</v>
      </c>
    </row>
    <row r="9557" spans="1:5" x14ac:dyDescent="0.3">
      <c r="A9557" s="1">
        <v>3442</v>
      </c>
      <c r="B9557" s="2">
        <v>46059.735868055555</v>
      </c>
      <c r="C9557" s="3">
        <f t="shared" si="90"/>
        <v>46059</v>
      </c>
      <c r="D9557" s="4">
        <f t="shared" si="91"/>
        <v>0.73586805555532919</v>
      </c>
      <c r="E9557" s="1" t="s">
        <v>5</v>
      </c>
    </row>
    <row r="9558" spans="1:5" x14ac:dyDescent="0.3">
      <c r="A9558" s="1">
        <v>3442</v>
      </c>
      <c r="B9558" s="2">
        <v>46059.735891203702</v>
      </c>
      <c r="C9558" s="3">
        <f t="shared" si="90"/>
        <v>46059</v>
      </c>
      <c r="D9558" s="4">
        <f t="shared" si="91"/>
        <v>0.73589120370161254</v>
      </c>
      <c r="E9558" s="1" t="s">
        <v>5</v>
      </c>
    </row>
    <row r="9559" spans="1:5" x14ac:dyDescent="0.3">
      <c r="A9559" s="1">
        <v>11668</v>
      </c>
      <c r="B9559" s="2">
        <v>46059.737638888888</v>
      </c>
      <c r="C9559" s="3">
        <f t="shared" si="90"/>
        <v>46059</v>
      </c>
      <c r="D9559" s="4">
        <f t="shared" si="91"/>
        <v>0.73763888888788642</v>
      </c>
      <c r="E9559" s="1" t="s">
        <v>5</v>
      </c>
    </row>
    <row r="9560" spans="1:5" x14ac:dyDescent="0.3">
      <c r="A9560" s="1">
        <v>11668</v>
      </c>
      <c r="B9560" s="2">
        <v>46059.737662037034</v>
      </c>
      <c r="C9560" s="3">
        <f t="shared" si="90"/>
        <v>46059</v>
      </c>
      <c r="D9560" s="4">
        <f t="shared" si="91"/>
        <v>0.73766203703416977</v>
      </c>
      <c r="E9560" s="1" t="s">
        <v>5</v>
      </c>
    </row>
    <row r="9561" spans="1:5" x14ac:dyDescent="0.3">
      <c r="A9561" s="1">
        <v>6552</v>
      </c>
      <c r="B9561" s="2">
        <v>46059.7424537037</v>
      </c>
      <c r="C9561" s="3">
        <f t="shared" ref="C9561:C9624" si="92">INT(B9561)</f>
        <v>46059</v>
      </c>
      <c r="D9561" s="4">
        <f t="shared" ref="D9561:D9624" si="93">B9561-INT(B9561)</f>
        <v>0.74245370370044839</v>
      </c>
      <c r="E9561" s="1" t="s">
        <v>5</v>
      </c>
    </row>
    <row r="9562" spans="1:5" x14ac:dyDescent="0.3">
      <c r="A9562" s="1">
        <v>6552</v>
      </c>
      <c r="B9562" s="2">
        <v>46059.7425</v>
      </c>
      <c r="C9562" s="3">
        <f t="shared" si="92"/>
        <v>46059</v>
      </c>
      <c r="D9562" s="4">
        <f t="shared" si="93"/>
        <v>0.74250000000029104</v>
      </c>
      <c r="E9562" s="1" t="s">
        <v>5</v>
      </c>
    </row>
    <row r="9563" spans="1:5" x14ac:dyDescent="0.3">
      <c r="A9563" s="1">
        <v>4512</v>
      </c>
      <c r="B9563" s="2">
        <v>46059.742754629631</v>
      </c>
      <c r="C9563" s="3">
        <f t="shared" si="92"/>
        <v>46059</v>
      </c>
      <c r="D9563" s="4">
        <f t="shared" si="93"/>
        <v>0.74275462963123573</v>
      </c>
      <c r="E9563" s="1" t="s">
        <v>5</v>
      </c>
    </row>
    <row r="9564" spans="1:5" x14ac:dyDescent="0.3">
      <c r="A9564" s="1">
        <v>2144</v>
      </c>
      <c r="B9564" s="2">
        <v>46059.744305555556</v>
      </c>
      <c r="C9564" s="3">
        <f t="shared" si="92"/>
        <v>46059</v>
      </c>
      <c r="D9564" s="4">
        <f t="shared" si="93"/>
        <v>0.74430555555591127</v>
      </c>
      <c r="E9564" s="1" t="s">
        <v>5</v>
      </c>
    </row>
    <row r="9565" spans="1:5" x14ac:dyDescent="0.3">
      <c r="A9565" s="1">
        <v>2144</v>
      </c>
      <c r="B9565" s="2">
        <v>46059.744328703702</v>
      </c>
      <c r="C9565" s="3">
        <f t="shared" si="92"/>
        <v>46059</v>
      </c>
      <c r="D9565" s="4">
        <f t="shared" si="93"/>
        <v>0.74432870370219462</v>
      </c>
      <c r="E9565" s="1" t="s">
        <v>5</v>
      </c>
    </row>
    <row r="9566" spans="1:5" x14ac:dyDescent="0.3">
      <c r="A9566" s="1">
        <v>7895</v>
      </c>
      <c r="B9566" s="2">
        <v>46059.784375000003</v>
      </c>
      <c r="C9566" s="3">
        <f t="shared" si="92"/>
        <v>46059</v>
      </c>
      <c r="D9566" s="4">
        <f t="shared" si="93"/>
        <v>0.78437500000291038</v>
      </c>
      <c r="E9566" s="1" t="s">
        <v>5</v>
      </c>
    </row>
    <row r="9567" spans="1:5" x14ac:dyDescent="0.3">
      <c r="A9567" s="1">
        <v>7895</v>
      </c>
      <c r="B9567" s="2">
        <v>46059.784386574072</v>
      </c>
      <c r="C9567" s="3">
        <f t="shared" si="92"/>
        <v>46059</v>
      </c>
      <c r="D9567" s="4">
        <f t="shared" si="93"/>
        <v>0.78438657407241408</v>
      </c>
      <c r="E9567" s="1" t="s">
        <v>5</v>
      </c>
    </row>
    <row r="9568" spans="1:5" x14ac:dyDescent="0.3">
      <c r="A9568" s="1">
        <v>12071</v>
      </c>
      <c r="B9568" s="2">
        <v>46059.79246527778</v>
      </c>
      <c r="C9568" s="3">
        <f t="shared" si="92"/>
        <v>46059</v>
      </c>
      <c r="D9568" s="4">
        <f t="shared" si="93"/>
        <v>0.79246527778013842</v>
      </c>
      <c r="E9568" s="1" t="s">
        <v>5</v>
      </c>
    </row>
    <row r="9569" spans="1:5" x14ac:dyDescent="0.3">
      <c r="A9569" s="1">
        <v>12071</v>
      </c>
      <c r="B9569" s="2">
        <v>46059.792500000003</v>
      </c>
      <c r="C9569" s="3">
        <f t="shared" si="92"/>
        <v>46059</v>
      </c>
      <c r="D9569" s="4">
        <f t="shared" si="93"/>
        <v>0.79250000000320142</v>
      </c>
      <c r="E9569" s="1" t="s">
        <v>5</v>
      </c>
    </row>
    <row r="9570" spans="1:5" x14ac:dyDescent="0.3">
      <c r="A9570" s="1">
        <v>8637</v>
      </c>
      <c r="B9570" s="2">
        <v>46059.792592592596</v>
      </c>
      <c r="C9570" s="3">
        <f t="shared" si="92"/>
        <v>46059</v>
      </c>
      <c r="D9570" s="4">
        <f t="shared" si="93"/>
        <v>0.79259259259561077</v>
      </c>
      <c r="E9570" s="1" t="s">
        <v>5</v>
      </c>
    </row>
    <row r="9571" spans="1:5" x14ac:dyDescent="0.3">
      <c r="A9571" s="1">
        <v>8637</v>
      </c>
      <c r="B9571" s="2">
        <v>46059.792673611111</v>
      </c>
      <c r="C9571" s="3">
        <f t="shared" si="92"/>
        <v>46059</v>
      </c>
      <c r="D9571" s="4">
        <f t="shared" si="93"/>
        <v>0.79267361111124046</v>
      </c>
      <c r="E9571" s="1" t="s">
        <v>5</v>
      </c>
    </row>
    <row r="9572" spans="1:5" x14ac:dyDescent="0.3">
      <c r="A9572" s="1">
        <v>11621</v>
      </c>
      <c r="B9572" s="2">
        <v>46059.792719907404</v>
      </c>
      <c r="C9572" s="3">
        <f t="shared" si="92"/>
        <v>46059</v>
      </c>
      <c r="D9572" s="4">
        <f t="shared" si="93"/>
        <v>0.79271990740380716</v>
      </c>
      <c r="E9572" s="1" t="s">
        <v>5</v>
      </c>
    </row>
    <row r="9573" spans="1:5" x14ac:dyDescent="0.3">
      <c r="A9573" s="1">
        <v>11621</v>
      </c>
      <c r="B9573" s="2">
        <v>46059.792743055557</v>
      </c>
      <c r="C9573" s="3">
        <f t="shared" si="92"/>
        <v>46059</v>
      </c>
      <c r="D9573" s="4">
        <f t="shared" si="93"/>
        <v>0.79274305555736646</v>
      </c>
      <c r="E9573" s="1" t="s">
        <v>5</v>
      </c>
    </row>
    <row r="9574" spans="1:5" x14ac:dyDescent="0.3">
      <c r="A9574" s="1">
        <v>12188</v>
      </c>
      <c r="B9574" s="2">
        <v>46059.792824074073</v>
      </c>
      <c r="C9574" s="3">
        <f t="shared" si="92"/>
        <v>46059</v>
      </c>
      <c r="D9574" s="4">
        <f t="shared" si="93"/>
        <v>0.79282407407299615</v>
      </c>
      <c r="E9574" s="1" t="s">
        <v>5</v>
      </c>
    </row>
    <row r="9575" spans="1:5" x14ac:dyDescent="0.3">
      <c r="A9575" s="1">
        <v>12188</v>
      </c>
      <c r="B9575" s="2">
        <v>46059.792858796296</v>
      </c>
      <c r="C9575" s="3">
        <f t="shared" si="92"/>
        <v>46059</v>
      </c>
      <c r="D9575" s="4">
        <f t="shared" si="93"/>
        <v>0.79285879629605915</v>
      </c>
      <c r="E9575" s="1" t="s">
        <v>5</v>
      </c>
    </row>
    <row r="9576" spans="1:5" x14ac:dyDescent="0.3">
      <c r="A9576" s="1">
        <v>11639</v>
      </c>
      <c r="B9576" s="2">
        <v>46059.792881944442</v>
      </c>
      <c r="C9576" s="3">
        <f t="shared" si="92"/>
        <v>46059</v>
      </c>
      <c r="D9576" s="4">
        <f t="shared" si="93"/>
        <v>0.7928819444423425</v>
      </c>
      <c r="E9576" s="1" t="s">
        <v>5</v>
      </c>
    </row>
    <row r="9577" spans="1:5" x14ac:dyDescent="0.3">
      <c r="A9577" s="1">
        <v>11639</v>
      </c>
      <c r="B9577" s="2">
        <v>46059.792905092596</v>
      </c>
      <c r="C9577" s="3">
        <f t="shared" si="92"/>
        <v>46059</v>
      </c>
      <c r="D9577" s="4">
        <f t="shared" si="93"/>
        <v>0.79290509259590181</v>
      </c>
      <c r="E9577" s="1" t="s">
        <v>5</v>
      </c>
    </row>
    <row r="9578" spans="1:5" x14ac:dyDescent="0.3">
      <c r="A9578" s="1">
        <v>11630</v>
      </c>
      <c r="B9578" s="2">
        <v>46059.792974537035</v>
      </c>
      <c r="C9578" s="3">
        <f t="shared" si="92"/>
        <v>46059</v>
      </c>
      <c r="D9578" s="4">
        <f t="shared" si="93"/>
        <v>0.79297453703475185</v>
      </c>
      <c r="E9578" s="1" t="s">
        <v>5</v>
      </c>
    </row>
    <row r="9579" spans="1:5" x14ac:dyDescent="0.3">
      <c r="A9579" s="1">
        <v>11630</v>
      </c>
      <c r="B9579" s="2">
        <v>46059.792986111112</v>
      </c>
      <c r="C9579" s="3">
        <f t="shared" si="92"/>
        <v>46059</v>
      </c>
      <c r="D9579" s="4">
        <f t="shared" si="93"/>
        <v>0.7929861111115315</v>
      </c>
      <c r="E9579" s="1" t="s">
        <v>5</v>
      </c>
    </row>
    <row r="9580" spans="1:5" x14ac:dyDescent="0.3">
      <c r="A9580" s="1">
        <v>12148</v>
      </c>
      <c r="B9580" s="2">
        <v>46059.793020833335</v>
      </c>
      <c r="C9580" s="3">
        <f t="shared" si="92"/>
        <v>46059</v>
      </c>
      <c r="D9580" s="4">
        <f t="shared" si="93"/>
        <v>0.7930208333345945</v>
      </c>
      <c r="E9580" s="1" t="s">
        <v>5</v>
      </c>
    </row>
    <row r="9581" spans="1:5" x14ac:dyDescent="0.3">
      <c r="A9581" s="1">
        <v>12148</v>
      </c>
      <c r="B9581" s="2">
        <v>46059.793055555558</v>
      </c>
      <c r="C9581" s="3">
        <f t="shared" si="92"/>
        <v>46059</v>
      </c>
      <c r="D9581" s="4">
        <f t="shared" si="93"/>
        <v>0.7930555555576575</v>
      </c>
      <c r="E9581" s="1" t="s">
        <v>5</v>
      </c>
    </row>
    <row r="9582" spans="1:5" x14ac:dyDescent="0.3">
      <c r="A9582" s="1">
        <v>6825</v>
      </c>
      <c r="B9582" s="2">
        <v>46059.793113425927</v>
      </c>
      <c r="C9582" s="3">
        <f t="shared" si="92"/>
        <v>46059</v>
      </c>
      <c r="D9582" s="4">
        <f t="shared" si="93"/>
        <v>0.79311342592700385</v>
      </c>
      <c r="E9582" s="1" t="s">
        <v>5</v>
      </c>
    </row>
    <row r="9583" spans="1:5" x14ac:dyDescent="0.3">
      <c r="A9583" s="1">
        <v>6825</v>
      </c>
      <c r="B9583" s="2">
        <v>46059.793136574073</v>
      </c>
      <c r="C9583" s="3">
        <f t="shared" si="92"/>
        <v>46059</v>
      </c>
      <c r="D9583" s="4">
        <f t="shared" si="93"/>
        <v>0.79313657407328719</v>
      </c>
      <c r="E9583" s="1" t="s">
        <v>5</v>
      </c>
    </row>
    <row r="9584" spans="1:5" x14ac:dyDescent="0.3">
      <c r="A9584" s="1">
        <v>2975</v>
      </c>
      <c r="B9584" s="2">
        <v>46059.793194444443</v>
      </c>
      <c r="C9584" s="3">
        <f t="shared" si="92"/>
        <v>46059</v>
      </c>
      <c r="D9584" s="4">
        <f t="shared" si="93"/>
        <v>0.79319444444263354</v>
      </c>
      <c r="E9584" s="1" t="s">
        <v>5</v>
      </c>
    </row>
    <row r="9585" spans="1:5" x14ac:dyDescent="0.3">
      <c r="A9585" s="1">
        <v>4610</v>
      </c>
      <c r="B9585" s="2">
        <v>46059.793287037035</v>
      </c>
      <c r="C9585" s="3">
        <f t="shared" si="92"/>
        <v>46059</v>
      </c>
      <c r="D9585" s="4">
        <f t="shared" si="93"/>
        <v>0.79328703703504289</v>
      </c>
      <c r="E9585" s="1" t="s">
        <v>5</v>
      </c>
    </row>
    <row r="9586" spans="1:5" x14ac:dyDescent="0.3">
      <c r="A9586" s="1">
        <v>4610</v>
      </c>
      <c r="B9586" s="2">
        <v>46059.793333333335</v>
      </c>
      <c r="C9586" s="3">
        <f t="shared" si="92"/>
        <v>46059</v>
      </c>
      <c r="D9586" s="4">
        <f t="shared" si="93"/>
        <v>0.79333333333488554</v>
      </c>
      <c r="E9586" s="1" t="s">
        <v>5</v>
      </c>
    </row>
    <row r="9587" spans="1:5" x14ac:dyDescent="0.3">
      <c r="A9587" s="1">
        <v>12143</v>
      </c>
      <c r="B9587" s="2">
        <v>46059.793379629627</v>
      </c>
      <c r="C9587" s="3">
        <f t="shared" si="92"/>
        <v>46059</v>
      </c>
      <c r="D9587" s="4">
        <f t="shared" si="93"/>
        <v>0.79337962962745223</v>
      </c>
      <c r="E9587" s="1" t="s">
        <v>5</v>
      </c>
    </row>
    <row r="9588" spans="1:5" x14ac:dyDescent="0.3">
      <c r="A9588" s="1">
        <v>12143</v>
      </c>
      <c r="B9588" s="2">
        <v>46059.793414351851</v>
      </c>
      <c r="C9588" s="3">
        <f t="shared" si="92"/>
        <v>46059</v>
      </c>
      <c r="D9588" s="4">
        <f t="shared" si="93"/>
        <v>0.79341435185051523</v>
      </c>
      <c r="E9588" s="1" t="s">
        <v>5</v>
      </c>
    </row>
    <row r="9589" spans="1:5" x14ac:dyDescent="0.3">
      <c r="A9589" s="1">
        <v>11478</v>
      </c>
      <c r="B9589" s="2">
        <v>46059.79346064815</v>
      </c>
      <c r="C9589" s="3">
        <f t="shared" si="92"/>
        <v>46059</v>
      </c>
      <c r="D9589" s="4">
        <f t="shared" si="93"/>
        <v>0.79346064815035788</v>
      </c>
      <c r="E9589" s="1" t="s">
        <v>5</v>
      </c>
    </row>
    <row r="9590" spans="1:5" x14ac:dyDescent="0.3">
      <c r="A9590" s="1">
        <v>11478</v>
      </c>
      <c r="B9590" s="2">
        <v>46059.793495370373</v>
      </c>
      <c r="C9590" s="3">
        <f t="shared" si="92"/>
        <v>46059</v>
      </c>
      <c r="D9590" s="4">
        <f t="shared" si="93"/>
        <v>0.79349537037342088</v>
      </c>
      <c r="E9590" s="1" t="s">
        <v>5</v>
      </c>
    </row>
    <row r="9591" spans="1:5" x14ac:dyDescent="0.3">
      <c r="A9591" s="1">
        <v>8391</v>
      </c>
      <c r="B9591" s="2">
        <v>46059.793645833335</v>
      </c>
      <c r="C9591" s="3">
        <f t="shared" si="92"/>
        <v>46059</v>
      </c>
      <c r="D9591" s="4">
        <f t="shared" si="93"/>
        <v>0.79364583333517658</v>
      </c>
      <c r="E9591" s="1" t="s">
        <v>5</v>
      </c>
    </row>
    <row r="9592" spans="1:5" x14ac:dyDescent="0.3">
      <c r="A9592" s="1">
        <v>8391</v>
      </c>
      <c r="B9592" s="2">
        <v>46059.793668981481</v>
      </c>
      <c r="C9592" s="3">
        <f t="shared" si="92"/>
        <v>46059</v>
      </c>
      <c r="D9592" s="4">
        <f t="shared" si="93"/>
        <v>0.79366898148145992</v>
      </c>
      <c r="E9592" s="1" t="s">
        <v>5</v>
      </c>
    </row>
    <row r="9593" spans="1:5" x14ac:dyDescent="0.3">
      <c r="A9593" s="1">
        <v>11997</v>
      </c>
      <c r="B9593" s="2">
        <v>46059.793912037036</v>
      </c>
      <c r="C9593" s="3">
        <f t="shared" si="92"/>
        <v>46059</v>
      </c>
      <c r="D9593" s="4">
        <f t="shared" si="93"/>
        <v>0.79391203703562496</v>
      </c>
      <c r="E9593" s="1" t="s">
        <v>5</v>
      </c>
    </row>
    <row r="9594" spans="1:5" x14ac:dyDescent="0.3">
      <c r="A9594" s="1">
        <v>11997</v>
      </c>
      <c r="B9594" s="2">
        <v>46059.793969907405</v>
      </c>
      <c r="C9594" s="3">
        <f t="shared" si="92"/>
        <v>46059</v>
      </c>
      <c r="D9594" s="4">
        <f t="shared" si="93"/>
        <v>0.79396990740497131</v>
      </c>
      <c r="E9594" s="1" t="s">
        <v>5</v>
      </c>
    </row>
    <row r="9595" spans="1:5" x14ac:dyDescent="0.3">
      <c r="A9595" s="1">
        <v>11496</v>
      </c>
      <c r="B9595" s="2">
        <v>46059.794004629628</v>
      </c>
      <c r="C9595" s="3">
        <f t="shared" si="92"/>
        <v>46059</v>
      </c>
      <c r="D9595" s="4">
        <f t="shared" si="93"/>
        <v>0.79400462962803431</v>
      </c>
      <c r="E9595" s="1" t="s">
        <v>5</v>
      </c>
    </row>
    <row r="9596" spans="1:5" x14ac:dyDescent="0.3">
      <c r="A9596" s="1">
        <v>11496</v>
      </c>
      <c r="B9596" s="2">
        <v>46059.794027777774</v>
      </c>
      <c r="C9596" s="3">
        <f t="shared" si="92"/>
        <v>46059</v>
      </c>
      <c r="D9596" s="4">
        <f t="shared" si="93"/>
        <v>0.79402777777431766</v>
      </c>
      <c r="E9596" s="1" t="s">
        <v>5</v>
      </c>
    </row>
    <row r="9597" spans="1:5" x14ac:dyDescent="0.3">
      <c r="A9597" s="1">
        <v>5787</v>
      </c>
      <c r="B9597" s="2">
        <v>46059.794108796297</v>
      </c>
      <c r="C9597" s="3">
        <f t="shared" si="92"/>
        <v>46059</v>
      </c>
      <c r="D9597" s="4">
        <f t="shared" si="93"/>
        <v>0.79410879629722331</v>
      </c>
      <c r="E9597" s="1" t="s">
        <v>5</v>
      </c>
    </row>
    <row r="9598" spans="1:5" x14ac:dyDescent="0.3">
      <c r="A9598" s="1">
        <v>5787</v>
      </c>
      <c r="B9598" s="2">
        <v>46059.79414351852</v>
      </c>
      <c r="C9598" s="3">
        <f t="shared" si="92"/>
        <v>46059</v>
      </c>
      <c r="D9598" s="4">
        <f t="shared" si="93"/>
        <v>0.79414351852028631</v>
      </c>
      <c r="E9598" s="1" t="s">
        <v>5</v>
      </c>
    </row>
    <row r="9599" spans="1:5" x14ac:dyDescent="0.3">
      <c r="A9599" s="1">
        <v>2521</v>
      </c>
      <c r="B9599" s="2">
        <v>46059.794189814813</v>
      </c>
      <c r="C9599" s="3">
        <f t="shared" si="92"/>
        <v>46059</v>
      </c>
      <c r="D9599" s="4">
        <f t="shared" si="93"/>
        <v>0.794189814812853</v>
      </c>
      <c r="E9599" s="1" t="s">
        <v>5</v>
      </c>
    </row>
    <row r="9600" spans="1:5" x14ac:dyDescent="0.3">
      <c r="A9600" s="1">
        <v>2521</v>
      </c>
      <c r="B9600" s="2">
        <v>46059.79420138889</v>
      </c>
      <c r="C9600" s="3">
        <f t="shared" si="92"/>
        <v>46059</v>
      </c>
      <c r="D9600" s="4">
        <f t="shared" si="93"/>
        <v>0.79420138888963265</v>
      </c>
      <c r="E9600" s="1" t="s">
        <v>5</v>
      </c>
    </row>
    <row r="9601" spans="1:5" x14ac:dyDescent="0.3">
      <c r="A9601" s="1">
        <v>9565</v>
      </c>
      <c r="B9601" s="2">
        <v>46059.794259259259</v>
      </c>
      <c r="C9601" s="3">
        <f t="shared" si="92"/>
        <v>46059</v>
      </c>
      <c r="D9601" s="4">
        <f t="shared" si="93"/>
        <v>0.794259259258979</v>
      </c>
      <c r="E9601" s="1" t="s">
        <v>5</v>
      </c>
    </row>
    <row r="9602" spans="1:5" x14ac:dyDescent="0.3">
      <c r="A9602" s="1">
        <v>9565</v>
      </c>
      <c r="B9602" s="2">
        <v>46059.794305555559</v>
      </c>
      <c r="C9602" s="3">
        <f t="shared" si="92"/>
        <v>46059</v>
      </c>
      <c r="D9602" s="4">
        <f t="shared" si="93"/>
        <v>0.79430555555882165</v>
      </c>
      <c r="E9602" s="1" t="s">
        <v>5</v>
      </c>
    </row>
    <row r="9603" spans="1:5" x14ac:dyDescent="0.3">
      <c r="A9603" s="1">
        <v>2755</v>
      </c>
      <c r="B9603" s="2">
        <v>46059.794363425928</v>
      </c>
      <c r="C9603" s="3">
        <f t="shared" si="92"/>
        <v>46059</v>
      </c>
      <c r="D9603" s="4">
        <f t="shared" si="93"/>
        <v>0.794363425928168</v>
      </c>
      <c r="E9603" s="1" t="s">
        <v>5</v>
      </c>
    </row>
    <row r="9604" spans="1:5" x14ac:dyDescent="0.3">
      <c r="A9604" s="1">
        <v>2854</v>
      </c>
      <c r="B9604" s="2">
        <v>46059.794432870367</v>
      </c>
      <c r="C9604" s="3">
        <f t="shared" si="92"/>
        <v>46059</v>
      </c>
      <c r="D9604" s="4">
        <f t="shared" si="93"/>
        <v>0.79443287036701804</v>
      </c>
      <c r="E9604" s="1" t="s">
        <v>5</v>
      </c>
    </row>
    <row r="9605" spans="1:5" x14ac:dyDescent="0.3">
      <c r="A9605" s="1">
        <v>11959</v>
      </c>
      <c r="B9605" s="2">
        <v>46059.794490740744</v>
      </c>
      <c r="C9605" s="3">
        <f t="shared" si="92"/>
        <v>46059</v>
      </c>
      <c r="D9605" s="4">
        <f t="shared" si="93"/>
        <v>0.79449074074364034</v>
      </c>
      <c r="E9605" s="1" t="s">
        <v>5</v>
      </c>
    </row>
    <row r="9606" spans="1:5" x14ac:dyDescent="0.3">
      <c r="A9606" s="1">
        <v>11959</v>
      </c>
      <c r="B9606" s="2">
        <v>46059.794525462959</v>
      </c>
      <c r="C9606" s="3">
        <f t="shared" si="92"/>
        <v>46059</v>
      </c>
      <c r="D9606" s="4">
        <f t="shared" si="93"/>
        <v>0.79452546295942739</v>
      </c>
      <c r="E9606" s="1" t="s">
        <v>5</v>
      </c>
    </row>
    <row r="9607" spans="1:5" x14ac:dyDescent="0.3">
      <c r="A9607" s="1">
        <v>12032</v>
      </c>
      <c r="B9607" s="2">
        <v>46059.794571759259</v>
      </c>
      <c r="C9607" s="3">
        <f t="shared" si="92"/>
        <v>46059</v>
      </c>
      <c r="D9607" s="4">
        <f t="shared" si="93"/>
        <v>0.79457175925927004</v>
      </c>
      <c r="E9607" s="1" t="s">
        <v>5</v>
      </c>
    </row>
    <row r="9608" spans="1:5" x14ac:dyDescent="0.3">
      <c r="A9608" s="1">
        <v>12032</v>
      </c>
      <c r="B9608" s="2">
        <v>46059.794594907406</v>
      </c>
      <c r="C9608" s="3">
        <f t="shared" si="92"/>
        <v>46059</v>
      </c>
      <c r="D9608" s="4">
        <f t="shared" si="93"/>
        <v>0.79459490740555339</v>
      </c>
      <c r="E9608" s="1" t="s">
        <v>5</v>
      </c>
    </row>
    <row r="9609" spans="1:5" x14ac:dyDescent="0.3">
      <c r="A9609" s="1">
        <v>12032</v>
      </c>
      <c r="B9609" s="2">
        <v>46059.794618055559</v>
      </c>
      <c r="C9609" s="3">
        <f t="shared" si="92"/>
        <v>46059</v>
      </c>
      <c r="D9609" s="4">
        <f t="shared" si="93"/>
        <v>0.79461805555911269</v>
      </c>
      <c r="E9609" s="1" t="s">
        <v>5</v>
      </c>
    </row>
    <row r="9610" spans="1:5" x14ac:dyDescent="0.3">
      <c r="A9610" s="1">
        <v>11631</v>
      </c>
      <c r="B9610" s="2">
        <v>46059.794629629629</v>
      </c>
      <c r="C9610" s="3">
        <f t="shared" si="92"/>
        <v>46059</v>
      </c>
      <c r="D9610" s="4">
        <f t="shared" si="93"/>
        <v>0.79462962962861639</v>
      </c>
      <c r="E9610" s="1" t="s">
        <v>5</v>
      </c>
    </row>
    <row r="9611" spans="1:5" x14ac:dyDescent="0.3">
      <c r="A9611" s="1">
        <v>11631</v>
      </c>
      <c r="B9611" s="2">
        <v>46059.794652777775</v>
      </c>
      <c r="C9611" s="3">
        <f t="shared" si="92"/>
        <v>46059</v>
      </c>
      <c r="D9611" s="4">
        <f t="shared" si="93"/>
        <v>0.79465277777489973</v>
      </c>
      <c r="E9611" s="1" t="s">
        <v>5</v>
      </c>
    </row>
    <row r="9612" spans="1:5" x14ac:dyDescent="0.3">
      <c r="A9612" s="1">
        <v>11626</v>
      </c>
      <c r="B9612" s="2">
        <v>46059.794675925928</v>
      </c>
      <c r="C9612" s="3">
        <f t="shared" si="92"/>
        <v>46059</v>
      </c>
      <c r="D9612" s="4">
        <f t="shared" si="93"/>
        <v>0.79467592592845904</v>
      </c>
      <c r="E9612" s="1" t="s">
        <v>5</v>
      </c>
    </row>
    <row r="9613" spans="1:5" x14ac:dyDescent="0.3">
      <c r="A9613" s="1">
        <v>11626</v>
      </c>
      <c r="B9613" s="2">
        <v>46059.794687499998</v>
      </c>
      <c r="C9613" s="3">
        <f t="shared" si="92"/>
        <v>46059</v>
      </c>
      <c r="D9613" s="4">
        <f t="shared" si="93"/>
        <v>0.79468749999796273</v>
      </c>
      <c r="E9613" s="1" t="s">
        <v>5</v>
      </c>
    </row>
    <row r="9614" spans="1:5" x14ac:dyDescent="0.3">
      <c r="A9614" s="1">
        <v>11698</v>
      </c>
      <c r="B9614" s="2">
        <v>46059.794733796298</v>
      </c>
      <c r="C9614" s="3">
        <f t="shared" si="92"/>
        <v>46059</v>
      </c>
      <c r="D9614" s="4">
        <f t="shared" si="93"/>
        <v>0.79473379629780538</v>
      </c>
      <c r="E9614" s="1" t="s">
        <v>5</v>
      </c>
    </row>
    <row r="9615" spans="1:5" x14ac:dyDescent="0.3">
      <c r="A9615" s="1">
        <v>11698</v>
      </c>
      <c r="B9615" s="2">
        <v>46059.794756944444</v>
      </c>
      <c r="C9615" s="3">
        <f t="shared" si="92"/>
        <v>46059</v>
      </c>
      <c r="D9615" s="4">
        <f t="shared" si="93"/>
        <v>0.79475694444408873</v>
      </c>
      <c r="E9615" s="1" t="s">
        <v>5</v>
      </c>
    </row>
    <row r="9616" spans="1:5" x14ac:dyDescent="0.3">
      <c r="A9616" s="1">
        <v>3667</v>
      </c>
      <c r="B9616" s="2">
        <v>46059.794814814813</v>
      </c>
      <c r="C9616" s="3">
        <f t="shared" si="92"/>
        <v>46059</v>
      </c>
      <c r="D9616" s="4">
        <f t="shared" si="93"/>
        <v>0.79481481481343508</v>
      </c>
      <c r="E9616" s="1" t="s">
        <v>5</v>
      </c>
    </row>
    <row r="9617" spans="1:5" x14ac:dyDescent="0.3">
      <c r="A9617" s="1">
        <v>4549</v>
      </c>
      <c r="B9617" s="2">
        <v>46059.794861111113</v>
      </c>
      <c r="C9617" s="3">
        <f t="shared" si="92"/>
        <v>46059</v>
      </c>
      <c r="D9617" s="4">
        <f t="shared" si="93"/>
        <v>0.79486111111327773</v>
      </c>
      <c r="E9617" s="1" t="s">
        <v>5</v>
      </c>
    </row>
    <row r="9618" spans="1:5" x14ac:dyDescent="0.3">
      <c r="A9618" s="1">
        <v>3470</v>
      </c>
      <c r="B9618" s="2">
        <v>46059.794930555552</v>
      </c>
      <c r="C9618" s="3">
        <f t="shared" si="92"/>
        <v>46059</v>
      </c>
      <c r="D9618" s="4">
        <f t="shared" si="93"/>
        <v>0.79493055555212777</v>
      </c>
      <c r="E9618" s="1" t="s">
        <v>5</v>
      </c>
    </row>
    <row r="9619" spans="1:5" x14ac:dyDescent="0.3">
      <c r="A9619" s="1">
        <v>306000</v>
      </c>
      <c r="B9619" s="2">
        <v>46059.795023148145</v>
      </c>
      <c r="C9619" s="3">
        <f t="shared" si="92"/>
        <v>46059</v>
      </c>
      <c r="D9619" s="4">
        <f t="shared" si="93"/>
        <v>0.79502314814453712</v>
      </c>
      <c r="E9619" s="1" t="s">
        <v>5</v>
      </c>
    </row>
    <row r="9620" spans="1:5" x14ac:dyDescent="0.3">
      <c r="A9620" s="1">
        <v>1469</v>
      </c>
      <c r="B9620" s="2">
        <v>46059.795081018521</v>
      </c>
      <c r="C9620" s="3">
        <f t="shared" si="92"/>
        <v>46059</v>
      </c>
      <c r="D9620" s="4">
        <f t="shared" si="93"/>
        <v>0.79508101852115942</v>
      </c>
      <c r="E9620" s="1" t="s">
        <v>5</v>
      </c>
    </row>
    <row r="9621" spans="1:5" x14ac:dyDescent="0.3">
      <c r="A9621" s="1">
        <v>4562</v>
      </c>
      <c r="B9621" s="2">
        <v>46059.795300925929</v>
      </c>
      <c r="C9621" s="3">
        <f t="shared" si="92"/>
        <v>46059</v>
      </c>
      <c r="D9621" s="4">
        <f t="shared" si="93"/>
        <v>0.79530092592904111</v>
      </c>
      <c r="E9621" s="1" t="s">
        <v>5</v>
      </c>
    </row>
    <row r="9622" spans="1:5" x14ac:dyDescent="0.3">
      <c r="A9622" s="1">
        <v>11934</v>
      </c>
      <c r="B9622" s="2">
        <v>46059.795347222222</v>
      </c>
      <c r="C9622" s="3">
        <f t="shared" si="92"/>
        <v>46059</v>
      </c>
      <c r="D9622" s="4">
        <f t="shared" si="93"/>
        <v>0.79534722222160781</v>
      </c>
      <c r="E9622" s="1" t="s">
        <v>5</v>
      </c>
    </row>
    <row r="9623" spans="1:5" x14ac:dyDescent="0.3">
      <c r="A9623" s="1">
        <v>11643</v>
      </c>
      <c r="B9623" s="2">
        <v>46059.795381944445</v>
      </c>
      <c r="C9623" s="3">
        <f t="shared" si="92"/>
        <v>46059</v>
      </c>
      <c r="D9623" s="4">
        <f t="shared" si="93"/>
        <v>0.79538194444467081</v>
      </c>
      <c r="E9623" s="1" t="s">
        <v>5</v>
      </c>
    </row>
    <row r="9624" spans="1:5" x14ac:dyDescent="0.3">
      <c r="A9624" s="1">
        <v>11643</v>
      </c>
      <c r="B9624" s="2">
        <v>46059.795405092591</v>
      </c>
      <c r="C9624" s="3">
        <f t="shared" si="92"/>
        <v>46059</v>
      </c>
      <c r="D9624" s="4">
        <f t="shared" si="93"/>
        <v>0.79540509259095415</v>
      </c>
      <c r="E9624" s="1" t="s">
        <v>5</v>
      </c>
    </row>
    <row r="9625" spans="1:5" x14ac:dyDescent="0.3">
      <c r="A9625" s="1">
        <v>12202</v>
      </c>
      <c r="B9625" s="2">
        <v>46059.795451388891</v>
      </c>
      <c r="C9625" s="3">
        <f t="shared" ref="C9625:C9688" si="94">INT(B9625)</f>
        <v>46059</v>
      </c>
      <c r="D9625" s="4">
        <f t="shared" ref="D9625:D9688" si="95">B9625-INT(B9625)</f>
        <v>0.79545138889079681</v>
      </c>
      <c r="E9625" s="1" t="s">
        <v>5</v>
      </c>
    </row>
    <row r="9626" spans="1:5" x14ac:dyDescent="0.3">
      <c r="A9626" s="1">
        <v>12202</v>
      </c>
      <c r="B9626" s="2">
        <v>46059.795497685183</v>
      </c>
      <c r="C9626" s="3">
        <f t="shared" si="94"/>
        <v>46059</v>
      </c>
      <c r="D9626" s="4">
        <f t="shared" si="95"/>
        <v>0.7954976851833635</v>
      </c>
      <c r="E9626" s="1" t="s">
        <v>5</v>
      </c>
    </row>
    <row r="9627" spans="1:5" x14ac:dyDescent="0.3">
      <c r="A9627" s="1">
        <v>11929</v>
      </c>
      <c r="B9627" s="2">
        <v>46059.795520833337</v>
      </c>
      <c r="C9627" s="3">
        <f t="shared" si="94"/>
        <v>46059</v>
      </c>
      <c r="D9627" s="4">
        <f t="shared" si="95"/>
        <v>0.79552083333692281</v>
      </c>
      <c r="E9627" s="1" t="s">
        <v>5</v>
      </c>
    </row>
    <row r="9628" spans="1:5" x14ac:dyDescent="0.3">
      <c r="A9628" s="1">
        <v>11929</v>
      </c>
      <c r="B9628" s="2">
        <v>46059.795543981483</v>
      </c>
      <c r="C9628" s="3">
        <f t="shared" si="94"/>
        <v>46059</v>
      </c>
      <c r="D9628" s="4">
        <f t="shared" si="95"/>
        <v>0.79554398148320615</v>
      </c>
      <c r="E9628" s="1" t="s">
        <v>5</v>
      </c>
    </row>
    <row r="9629" spans="1:5" x14ac:dyDescent="0.3">
      <c r="A9629" s="1">
        <v>11640</v>
      </c>
      <c r="B9629" s="2">
        <v>46059.795567129629</v>
      </c>
      <c r="C9629" s="3">
        <f t="shared" si="94"/>
        <v>46059</v>
      </c>
      <c r="D9629" s="4">
        <f t="shared" si="95"/>
        <v>0.7955671296294895</v>
      </c>
      <c r="E9629" s="1" t="s">
        <v>5</v>
      </c>
    </row>
    <row r="9630" spans="1:5" x14ac:dyDescent="0.3">
      <c r="A9630" s="1">
        <v>11640</v>
      </c>
      <c r="B9630" s="2">
        <v>46059.795590277776</v>
      </c>
      <c r="C9630" s="3">
        <f t="shared" si="94"/>
        <v>46059</v>
      </c>
      <c r="D9630" s="4">
        <f t="shared" si="95"/>
        <v>0.79559027777577285</v>
      </c>
      <c r="E9630" s="1" t="s">
        <v>5</v>
      </c>
    </row>
    <row r="9631" spans="1:5" x14ac:dyDescent="0.3">
      <c r="A9631" s="1">
        <v>11778</v>
      </c>
      <c r="B9631" s="2">
        <v>46059.795613425929</v>
      </c>
      <c r="C9631" s="3">
        <f t="shared" si="94"/>
        <v>46059</v>
      </c>
      <c r="D9631" s="4">
        <f t="shared" si="95"/>
        <v>0.79561342592933215</v>
      </c>
      <c r="E9631" s="1" t="s">
        <v>5</v>
      </c>
    </row>
    <row r="9632" spans="1:5" x14ac:dyDescent="0.3">
      <c r="A9632" s="1">
        <v>2938</v>
      </c>
      <c r="B9632" s="2">
        <v>46059.795682870368</v>
      </c>
      <c r="C9632" s="3">
        <f t="shared" si="94"/>
        <v>46059</v>
      </c>
      <c r="D9632" s="4">
        <f t="shared" si="95"/>
        <v>0.79568287036818219</v>
      </c>
      <c r="E9632" s="1" t="s">
        <v>5</v>
      </c>
    </row>
    <row r="9633" spans="1:5" x14ac:dyDescent="0.3">
      <c r="A9633" s="1">
        <v>11778</v>
      </c>
      <c r="B9633" s="2">
        <v>46059.795706018522</v>
      </c>
      <c r="C9633" s="3">
        <f t="shared" si="94"/>
        <v>46059</v>
      </c>
      <c r="D9633" s="4">
        <f t="shared" si="95"/>
        <v>0.7957060185217415</v>
      </c>
      <c r="E9633" s="1" t="s">
        <v>5</v>
      </c>
    </row>
    <row r="9634" spans="1:5" x14ac:dyDescent="0.3">
      <c r="A9634" s="1">
        <v>2938</v>
      </c>
      <c r="B9634" s="2">
        <v>46059.795717592591</v>
      </c>
      <c r="C9634" s="3">
        <f t="shared" si="94"/>
        <v>46059</v>
      </c>
      <c r="D9634" s="4">
        <f t="shared" si="95"/>
        <v>0.79571759259124519</v>
      </c>
      <c r="E9634" s="1" t="s">
        <v>5</v>
      </c>
    </row>
    <row r="9635" spans="1:5" x14ac:dyDescent="0.3">
      <c r="A9635" s="1">
        <v>12222</v>
      </c>
      <c r="B9635" s="2">
        <v>46059.795775462961</v>
      </c>
      <c r="C9635" s="3">
        <f t="shared" si="94"/>
        <v>46059</v>
      </c>
      <c r="D9635" s="4">
        <f t="shared" si="95"/>
        <v>0.79577546296059154</v>
      </c>
      <c r="E9635" s="1" t="s">
        <v>5</v>
      </c>
    </row>
    <row r="9636" spans="1:5" x14ac:dyDescent="0.3">
      <c r="A9636" s="1">
        <v>12222</v>
      </c>
      <c r="B9636" s="2">
        <v>46059.795810185184</v>
      </c>
      <c r="C9636" s="3">
        <f t="shared" si="94"/>
        <v>46059</v>
      </c>
      <c r="D9636" s="4">
        <f t="shared" si="95"/>
        <v>0.79581018518365454</v>
      </c>
      <c r="E9636" s="1" t="s">
        <v>5</v>
      </c>
    </row>
    <row r="9637" spans="1:5" x14ac:dyDescent="0.3">
      <c r="A9637" s="1">
        <v>4425</v>
      </c>
      <c r="B9637" s="2">
        <v>46059.79583333333</v>
      </c>
      <c r="C9637" s="3">
        <f t="shared" si="94"/>
        <v>46059</v>
      </c>
      <c r="D9637" s="4">
        <f t="shared" si="95"/>
        <v>0.79583333332993789</v>
      </c>
      <c r="E9637" s="1" t="s">
        <v>5</v>
      </c>
    </row>
    <row r="9638" spans="1:5" x14ac:dyDescent="0.3">
      <c r="A9638" s="1">
        <v>4425</v>
      </c>
      <c r="B9638" s="2">
        <v>46059.795856481483</v>
      </c>
      <c r="C9638" s="3">
        <f t="shared" si="94"/>
        <v>46059</v>
      </c>
      <c r="D9638" s="4">
        <f t="shared" si="95"/>
        <v>0.79585648148349719</v>
      </c>
      <c r="E9638" s="1" t="s">
        <v>5</v>
      </c>
    </row>
    <row r="9639" spans="1:5" x14ac:dyDescent="0.3">
      <c r="A9639" s="1">
        <v>2784</v>
      </c>
      <c r="B9639" s="2">
        <v>46059.795914351853</v>
      </c>
      <c r="C9639" s="3">
        <f t="shared" si="94"/>
        <v>46059</v>
      </c>
      <c r="D9639" s="4">
        <f t="shared" si="95"/>
        <v>0.79591435185284354</v>
      </c>
      <c r="E9639" s="1" t="s">
        <v>5</v>
      </c>
    </row>
    <row r="9640" spans="1:5" x14ac:dyDescent="0.3">
      <c r="A9640" s="1">
        <v>2784</v>
      </c>
      <c r="B9640" s="2">
        <v>46059.795937499999</v>
      </c>
      <c r="C9640" s="3">
        <f t="shared" si="94"/>
        <v>46059</v>
      </c>
      <c r="D9640" s="4">
        <f t="shared" si="95"/>
        <v>0.79593749999912689</v>
      </c>
      <c r="E9640" s="1" t="s">
        <v>5</v>
      </c>
    </row>
    <row r="9641" spans="1:5" x14ac:dyDescent="0.3">
      <c r="A9641" s="1">
        <v>12171</v>
      </c>
      <c r="B9641" s="2">
        <v>46059.795995370368</v>
      </c>
      <c r="C9641" s="3">
        <f t="shared" si="94"/>
        <v>46059</v>
      </c>
      <c r="D9641" s="4">
        <f t="shared" si="95"/>
        <v>0.79599537036847323</v>
      </c>
      <c r="E9641" s="1" t="s">
        <v>5</v>
      </c>
    </row>
    <row r="9642" spans="1:5" x14ac:dyDescent="0.3">
      <c r="A9642" s="1">
        <v>12171</v>
      </c>
      <c r="B9642" s="2">
        <v>46059.796064814815</v>
      </c>
      <c r="C9642" s="3">
        <f t="shared" si="94"/>
        <v>46059</v>
      </c>
      <c r="D9642" s="4">
        <f t="shared" si="95"/>
        <v>0.79606481481459923</v>
      </c>
      <c r="E9642" s="1" t="s">
        <v>5</v>
      </c>
    </row>
    <row r="9643" spans="1:5" x14ac:dyDescent="0.3">
      <c r="A9643" s="1">
        <v>4166</v>
      </c>
      <c r="B9643" s="2">
        <v>46059.796099537038</v>
      </c>
      <c r="C9643" s="3">
        <f t="shared" si="94"/>
        <v>46059</v>
      </c>
      <c r="D9643" s="4">
        <f t="shared" si="95"/>
        <v>0.79609953703766223</v>
      </c>
      <c r="E9643" s="1" t="s">
        <v>5</v>
      </c>
    </row>
    <row r="9644" spans="1:5" x14ac:dyDescent="0.3">
      <c r="A9644" s="1">
        <v>4424</v>
      </c>
      <c r="B9644" s="2">
        <v>46059.796122685184</v>
      </c>
      <c r="C9644" s="3">
        <f t="shared" si="94"/>
        <v>46059</v>
      </c>
      <c r="D9644" s="4">
        <f t="shared" si="95"/>
        <v>0.79612268518394558</v>
      </c>
      <c r="E9644" s="1" t="s">
        <v>5</v>
      </c>
    </row>
    <row r="9645" spans="1:5" x14ac:dyDescent="0.3">
      <c r="A9645" s="1">
        <v>2471</v>
      </c>
      <c r="B9645" s="2">
        <v>46059.796180555553</v>
      </c>
      <c r="C9645" s="3">
        <f t="shared" si="94"/>
        <v>46059</v>
      </c>
      <c r="D9645" s="4">
        <f t="shared" si="95"/>
        <v>0.79618055555329192</v>
      </c>
      <c r="E9645" s="1" t="s">
        <v>5</v>
      </c>
    </row>
    <row r="9646" spans="1:5" x14ac:dyDescent="0.3">
      <c r="A9646" s="1">
        <v>12217</v>
      </c>
      <c r="B9646" s="2">
        <v>46059.796238425923</v>
      </c>
      <c r="C9646" s="3">
        <f t="shared" si="94"/>
        <v>46059</v>
      </c>
      <c r="D9646" s="4">
        <f t="shared" si="95"/>
        <v>0.79623842592263827</v>
      </c>
      <c r="E9646" s="1" t="s">
        <v>5</v>
      </c>
    </row>
    <row r="9647" spans="1:5" x14ac:dyDescent="0.3">
      <c r="A9647" s="1">
        <v>12217</v>
      </c>
      <c r="B9647" s="2">
        <v>46059.796261574076</v>
      </c>
      <c r="C9647" s="3">
        <f t="shared" si="94"/>
        <v>46059</v>
      </c>
      <c r="D9647" s="4">
        <f t="shared" si="95"/>
        <v>0.79626157407619758</v>
      </c>
      <c r="E9647" s="1" t="s">
        <v>5</v>
      </c>
    </row>
    <row r="9648" spans="1:5" x14ac:dyDescent="0.3">
      <c r="A9648" s="1">
        <v>11996</v>
      </c>
      <c r="B9648" s="2">
        <v>46059.796377314815</v>
      </c>
      <c r="C9648" s="3">
        <f t="shared" si="94"/>
        <v>46059</v>
      </c>
      <c r="D9648" s="4">
        <f t="shared" si="95"/>
        <v>0.79637731481489027</v>
      </c>
      <c r="E9648" s="1" t="s">
        <v>5</v>
      </c>
    </row>
    <row r="9649" spans="1:5" x14ac:dyDescent="0.3">
      <c r="A9649" s="1">
        <v>11996</v>
      </c>
      <c r="B9649" s="2">
        <v>46059.796412037038</v>
      </c>
      <c r="C9649" s="3">
        <f t="shared" si="94"/>
        <v>46059</v>
      </c>
      <c r="D9649" s="4">
        <f t="shared" si="95"/>
        <v>0.79641203703795327</v>
      </c>
      <c r="E9649" s="1" t="s">
        <v>5</v>
      </c>
    </row>
    <row r="9650" spans="1:5" x14ac:dyDescent="0.3">
      <c r="A9650" s="1">
        <v>11101</v>
      </c>
      <c r="B9650" s="2">
        <v>46059.796469907407</v>
      </c>
      <c r="C9650" s="3">
        <f t="shared" si="94"/>
        <v>46059</v>
      </c>
      <c r="D9650" s="4">
        <f t="shared" si="95"/>
        <v>0.79646990740729962</v>
      </c>
      <c r="E9650" s="1" t="s">
        <v>5</v>
      </c>
    </row>
    <row r="9651" spans="1:5" x14ac:dyDescent="0.3">
      <c r="A9651" s="1">
        <v>11101</v>
      </c>
      <c r="B9651" s="2">
        <v>46059.796481481484</v>
      </c>
      <c r="C9651" s="3">
        <f t="shared" si="94"/>
        <v>46059</v>
      </c>
      <c r="D9651" s="4">
        <f t="shared" si="95"/>
        <v>0.79648148148407927</v>
      </c>
      <c r="E9651" s="1" t="s">
        <v>5</v>
      </c>
    </row>
    <row r="9652" spans="1:5" x14ac:dyDescent="0.3">
      <c r="A9652" s="1">
        <v>12282</v>
      </c>
      <c r="B9652" s="2">
        <v>46059.796550925923</v>
      </c>
      <c r="C9652" s="3">
        <f t="shared" si="94"/>
        <v>46059</v>
      </c>
      <c r="D9652" s="4">
        <f t="shared" si="95"/>
        <v>0.79655092592292931</v>
      </c>
      <c r="E9652" s="1" t="s">
        <v>5</v>
      </c>
    </row>
    <row r="9653" spans="1:5" x14ac:dyDescent="0.3">
      <c r="A9653" s="1">
        <v>12282</v>
      </c>
      <c r="B9653" s="2">
        <v>46059.796585648146</v>
      </c>
      <c r="C9653" s="3">
        <f t="shared" si="94"/>
        <v>46059</v>
      </c>
      <c r="D9653" s="4">
        <f t="shared" si="95"/>
        <v>0.79658564814599231</v>
      </c>
      <c r="E9653" s="1" t="s">
        <v>5</v>
      </c>
    </row>
    <row r="9654" spans="1:5" x14ac:dyDescent="0.3">
      <c r="A9654" s="1">
        <v>11234</v>
      </c>
      <c r="B9654" s="2">
        <v>46059.796620370369</v>
      </c>
      <c r="C9654" s="3">
        <f t="shared" si="94"/>
        <v>46059</v>
      </c>
      <c r="D9654" s="4">
        <f t="shared" si="95"/>
        <v>0.79662037036905531</v>
      </c>
      <c r="E9654" s="1" t="s">
        <v>5</v>
      </c>
    </row>
    <row r="9655" spans="1:5" x14ac:dyDescent="0.3">
      <c r="A9655" s="1">
        <v>11234</v>
      </c>
      <c r="B9655" s="2">
        <v>46059.796643518515</v>
      </c>
      <c r="C9655" s="3">
        <f t="shared" si="94"/>
        <v>46059</v>
      </c>
      <c r="D9655" s="4">
        <f t="shared" si="95"/>
        <v>0.79664351851533866</v>
      </c>
      <c r="E9655" s="1" t="s">
        <v>5</v>
      </c>
    </row>
    <row r="9656" spans="1:5" x14ac:dyDescent="0.3">
      <c r="A9656" s="1">
        <v>11784</v>
      </c>
      <c r="B9656" s="2">
        <v>46059.796666666669</v>
      </c>
      <c r="C9656" s="3">
        <f t="shared" si="94"/>
        <v>46059</v>
      </c>
      <c r="D9656" s="4">
        <f t="shared" si="95"/>
        <v>0.79666666666889796</v>
      </c>
      <c r="E9656" s="1" t="s">
        <v>5</v>
      </c>
    </row>
    <row r="9657" spans="1:5" x14ac:dyDescent="0.3">
      <c r="A9657" s="1">
        <v>11784</v>
      </c>
      <c r="B9657" s="2">
        <v>46059.796689814815</v>
      </c>
      <c r="C9657" s="3">
        <f t="shared" si="94"/>
        <v>46059</v>
      </c>
      <c r="D9657" s="4">
        <f t="shared" si="95"/>
        <v>0.79668981481518131</v>
      </c>
      <c r="E9657" s="1" t="s">
        <v>5</v>
      </c>
    </row>
    <row r="9658" spans="1:5" x14ac:dyDescent="0.3">
      <c r="A9658" s="1">
        <v>1396</v>
      </c>
      <c r="B9658" s="2">
        <v>46059.796724537038</v>
      </c>
      <c r="C9658" s="3">
        <f t="shared" si="94"/>
        <v>46059</v>
      </c>
      <c r="D9658" s="4">
        <f t="shared" si="95"/>
        <v>0.79672453703824431</v>
      </c>
      <c r="E9658" s="1" t="s">
        <v>5</v>
      </c>
    </row>
    <row r="9659" spans="1:5" x14ac:dyDescent="0.3">
      <c r="A9659" s="1">
        <v>9838</v>
      </c>
      <c r="B9659" s="2">
        <v>46059.796782407408</v>
      </c>
      <c r="C9659" s="3">
        <f t="shared" si="94"/>
        <v>46059</v>
      </c>
      <c r="D9659" s="4">
        <f t="shared" si="95"/>
        <v>0.79678240740759065</v>
      </c>
      <c r="E9659" s="1" t="s">
        <v>5</v>
      </c>
    </row>
    <row r="9660" spans="1:5" x14ac:dyDescent="0.3">
      <c r="A9660" s="1">
        <v>11893</v>
      </c>
      <c r="B9660" s="2">
        <v>46059.796817129631</v>
      </c>
      <c r="C9660" s="3">
        <f t="shared" si="94"/>
        <v>46059</v>
      </c>
      <c r="D9660" s="4">
        <f t="shared" si="95"/>
        <v>0.79681712963065365</v>
      </c>
      <c r="E9660" s="1" t="s">
        <v>5</v>
      </c>
    </row>
    <row r="9661" spans="1:5" x14ac:dyDescent="0.3">
      <c r="A9661" s="1">
        <v>7712</v>
      </c>
      <c r="B9661" s="2">
        <v>46059.796851851854</v>
      </c>
      <c r="C9661" s="3">
        <f t="shared" si="94"/>
        <v>46059</v>
      </c>
      <c r="D9661" s="4">
        <f t="shared" si="95"/>
        <v>0.79685185185371665</v>
      </c>
      <c r="E9661" s="1" t="s">
        <v>5</v>
      </c>
    </row>
    <row r="9662" spans="1:5" x14ac:dyDescent="0.3">
      <c r="A9662" s="1">
        <v>9064</v>
      </c>
      <c r="B9662" s="2">
        <v>46059.796990740739</v>
      </c>
      <c r="C9662" s="3">
        <f t="shared" si="94"/>
        <v>46059</v>
      </c>
      <c r="D9662" s="4">
        <f t="shared" si="95"/>
        <v>0.79699074073869269</v>
      </c>
      <c r="E9662" s="1" t="s">
        <v>5</v>
      </c>
    </row>
    <row r="9663" spans="1:5" x14ac:dyDescent="0.3">
      <c r="A9663" s="1">
        <v>868</v>
      </c>
      <c r="B9663" s="2">
        <v>46059.797048611108</v>
      </c>
      <c r="C9663" s="3">
        <f t="shared" si="94"/>
        <v>46059</v>
      </c>
      <c r="D9663" s="4">
        <f t="shared" si="95"/>
        <v>0.79704861110803904</v>
      </c>
      <c r="E9663" s="1" t="s">
        <v>5</v>
      </c>
    </row>
    <row r="9664" spans="1:5" x14ac:dyDescent="0.3">
      <c r="A9664" s="1">
        <v>868</v>
      </c>
      <c r="B9664" s="2">
        <v>46059.797083333331</v>
      </c>
      <c r="C9664" s="3">
        <f t="shared" si="94"/>
        <v>46059</v>
      </c>
      <c r="D9664" s="4">
        <f t="shared" si="95"/>
        <v>0.79708333333110204</v>
      </c>
      <c r="E9664" s="1" t="s">
        <v>5</v>
      </c>
    </row>
    <row r="9665" spans="1:5" x14ac:dyDescent="0.3">
      <c r="A9665" s="1">
        <v>6040</v>
      </c>
      <c r="B9665" s="2">
        <v>46059.797199074077</v>
      </c>
      <c r="C9665" s="3">
        <f t="shared" si="94"/>
        <v>46059</v>
      </c>
      <c r="D9665" s="4">
        <f t="shared" si="95"/>
        <v>0.79719907407707069</v>
      </c>
      <c r="E9665" s="1" t="s">
        <v>5</v>
      </c>
    </row>
    <row r="9666" spans="1:5" x14ac:dyDescent="0.3">
      <c r="A9666" s="1">
        <v>6040</v>
      </c>
      <c r="B9666" s="2">
        <v>46059.797280092593</v>
      </c>
      <c r="C9666" s="3">
        <f t="shared" si="94"/>
        <v>46059</v>
      </c>
      <c r="D9666" s="4">
        <f t="shared" si="95"/>
        <v>0.79728009259270038</v>
      </c>
      <c r="E9666" s="1" t="s">
        <v>5</v>
      </c>
    </row>
    <row r="9667" spans="1:5" x14ac:dyDescent="0.3">
      <c r="A9667" s="1">
        <v>11251</v>
      </c>
      <c r="B9667" s="2">
        <v>46059.797361111108</v>
      </c>
      <c r="C9667" s="3">
        <f t="shared" si="94"/>
        <v>46059</v>
      </c>
      <c r="D9667" s="4">
        <f t="shared" si="95"/>
        <v>0.79736111110833008</v>
      </c>
      <c r="E9667" s="1" t="s">
        <v>5</v>
      </c>
    </row>
    <row r="9668" spans="1:5" x14ac:dyDescent="0.3">
      <c r="A9668" s="1">
        <v>11251</v>
      </c>
      <c r="B9668" s="2">
        <v>46059.797384259262</v>
      </c>
      <c r="C9668" s="3">
        <f t="shared" si="94"/>
        <v>46059</v>
      </c>
      <c r="D9668" s="4">
        <f t="shared" si="95"/>
        <v>0.79738425926188938</v>
      </c>
      <c r="E9668" s="1" t="s">
        <v>5</v>
      </c>
    </row>
    <row r="9669" spans="1:5" x14ac:dyDescent="0.3">
      <c r="A9669" s="1">
        <v>6560</v>
      </c>
      <c r="B9669" s="2">
        <v>46059.798067129632</v>
      </c>
      <c r="C9669" s="3">
        <f t="shared" si="94"/>
        <v>46059</v>
      </c>
      <c r="D9669" s="4">
        <f t="shared" si="95"/>
        <v>0.79806712963181781</v>
      </c>
      <c r="E9669" s="1" t="s">
        <v>5</v>
      </c>
    </row>
    <row r="9670" spans="1:5" x14ac:dyDescent="0.3">
      <c r="A9670" s="1">
        <v>8841</v>
      </c>
      <c r="B9670" s="2">
        <v>46059.798171296294</v>
      </c>
      <c r="C9670" s="3">
        <f t="shared" si="94"/>
        <v>46059</v>
      </c>
      <c r="D9670" s="4">
        <f t="shared" si="95"/>
        <v>0.79817129629373085</v>
      </c>
      <c r="E9670" s="1" t="s">
        <v>5</v>
      </c>
    </row>
    <row r="9671" spans="1:5" x14ac:dyDescent="0.3">
      <c r="A9671" s="1">
        <v>12213</v>
      </c>
      <c r="B9671" s="2">
        <v>46059.79828703704</v>
      </c>
      <c r="C9671" s="3">
        <f t="shared" si="94"/>
        <v>46059</v>
      </c>
      <c r="D9671" s="4">
        <f t="shared" si="95"/>
        <v>0.7982870370396995</v>
      </c>
      <c r="E9671" s="1" t="s">
        <v>5</v>
      </c>
    </row>
    <row r="9672" spans="1:5" x14ac:dyDescent="0.3">
      <c r="A9672" s="1">
        <v>12213</v>
      </c>
      <c r="B9672" s="2">
        <v>46059.798310185186</v>
      </c>
      <c r="C9672" s="3">
        <f t="shared" si="94"/>
        <v>46059</v>
      </c>
      <c r="D9672" s="4">
        <f t="shared" si="95"/>
        <v>0.79831018518598285</v>
      </c>
      <c r="E9672" s="1" t="s">
        <v>5</v>
      </c>
    </row>
    <row r="9673" spans="1:5" x14ac:dyDescent="0.3">
      <c r="A9673" s="1">
        <v>4490</v>
      </c>
      <c r="B9673" s="2">
        <v>46059.798715277779</v>
      </c>
      <c r="C9673" s="3">
        <f t="shared" si="94"/>
        <v>46059</v>
      </c>
      <c r="D9673" s="4">
        <f t="shared" si="95"/>
        <v>0.79871527777868323</v>
      </c>
      <c r="E9673" s="1" t="s">
        <v>5</v>
      </c>
    </row>
    <row r="9674" spans="1:5" x14ac:dyDescent="0.3">
      <c r="A9674" s="1">
        <v>4490</v>
      </c>
      <c r="B9674" s="2">
        <v>46059.798738425925</v>
      </c>
      <c r="C9674" s="3">
        <f t="shared" si="94"/>
        <v>46059</v>
      </c>
      <c r="D9674" s="4">
        <f t="shared" si="95"/>
        <v>0.79873842592496658</v>
      </c>
      <c r="E9674" s="1" t="s">
        <v>5</v>
      </c>
    </row>
    <row r="9675" spans="1:5" x14ac:dyDescent="0.3">
      <c r="A9675" s="1">
        <v>902000</v>
      </c>
      <c r="B9675" s="2">
        <v>46059.798773148148</v>
      </c>
      <c r="C9675" s="3">
        <f t="shared" si="94"/>
        <v>46059</v>
      </c>
      <c r="D9675" s="4">
        <f t="shared" si="95"/>
        <v>0.79877314814802958</v>
      </c>
      <c r="E9675" s="1" t="s">
        <v>5</v>
      </c>
    </row>
    <row r="9676" spans="1:5" x14ac:dyDescent="0.3">
      <c r="A9676" s="1">
        <v>902000</v>
      </c>
      <c r="B9676" s="2">
        <v>46059.798842592594</v>
      </c>
      <c r="C9676" s="3">
        <f t="shared" si="94"/>
        <v>46059</v>
      </c>
      <c r="D9676" s="4">
        <f t="shared" si="95"/>
        <v>0.79884259259415558</v>
      </c>
      <c r="E9676" s="1" t="s">
        <v>5</v>
      </c>
    </row>
    <row r="9677" spans="1:5" x14ac:dyDescent="0.3">
      <c r="A9677" s="1">
        <v>8037</v>
      </c>
      <c r="B9677" s="2">
        <v>46059.799004629633</v>
      </c>
      <c r="C9677" s="3">
        <f t="shared" si="94"/>
        <v>46059</v>
      </c>
      <c r="D9677" s="4">
        <f t="shared" si="95"/>
        <v>0.79900462963269092</v>
      </c>
      <c r="E9677" s="1" t="s">
        <v>5</v>
      </c>
    </row>
    <row r="9678" spans="1:5" x14ac:dyDescent="0.3">
      <c r="A9678" s="1">
        <v>8037</v>
      </c>
      <c r="B9678" s="2">
        <v>46059.799027777779</v>
      </c>
      <c r="C9678" s="3">
        <f t="shared" si="94"/>
        <v>46059</v>
      </c>
      <c r="D9678" s="4">
        <f t="shared" si="95"/>
        <v>0.79902777777897427</v>
      </c>
      <c r="E9678" s="1" t="s">
        <v>5</v>
      </c>
    </row>
    <row r="9679" spans="1:5" x14ac:dyDescent="0.3">
      <c r="A9679" s="1">
        <v>9403</v>
      </c>
      <c r="B9679" s="2">
        <v>46059.799375000002</v>
      </c>
      <c r="C9679" s="3">
        <f t="shared" si="94"/>
        <v>46059</v>
      </c>
      <c r="D9679" s="4">
        <f t="shared" si="95"/>
        <v>0.79937500000232831</v>
      </c>
      <c r="E9679" s="1" t="s">
        <v>5</v>
      </c>
    </row>
    <row r="9680" spans="1:5" x14ac:dyDescent="0.3">
      <c r="A9680" s="1">
        <v>9403</v>
      </c>
      <c r="B9680" s="2">
        <v>46059.799398148149</v>
      </c>
      <c r="C9680" s="3">
        <f t="shared" si="94"/>
        <v>46059</v>
      </c>
      <c r="D9680" s="4">
        <f t="shared" si="95"/>
        <v>0.79939814814861165</v>
      </c>
      <c r="E9680" s="1" t="s">
        <v>5</v>
      </c>
    </row>
    <row r="9681" spans="1:5" x14ac:dyDescent="0.3">
      <c r="A9681" s="1">
        <v>9926</v>
      </c>
      <c r="B9681" s="2">
        <v>46059.800300925926</v>
      </c>
      <c r="C9681" s="3">
        <f t="shared" si="94"/>
        <v>46059</v>
      </c>
      <c r="D9681" s="4">
        <f t="shared" si="95"/>
        <v>0.80030092592642177</v>
      </c>
      <c r="E9681" s="1" t="s">
        <v>5</v>
      </c>
    </row>
    <row r="9682" spans="1:5" x14ac:dyDescent="0.3">
      <c r="A9682" s="1">
        <v>9926</v>
      </c>
      <c r="B9682" s="2">
        <v>46059.800324074073</v>
      </c>
      <c r="C9682" s="3">
        <f t="shared" si="94"/>
        <v>46059</v>
      </c>
      <c r="D9682" s="4">
        <f t="shared" si="95"/>
        <v>0.80032407407270512</v>
      </c>
      <c r="E9682" s="1" t="s">
        <v>5</v>
      </c>
    </row>
    <row r="9683" spans="1:5" x14ac:dyDescent="0.3">
      <c r="A9683" s="1">
        <v>4317</v>
      </c>
      <c r="B9683" s="2">
        <v>46059.804525462961</v>
      </c>
      <c r="C9683" s="3">
        <f t="shared" si="94"/>
        <v>46059</v>
      </c>
      <c r="D9683" s="4">
        <f t="shared" si="95"/>
        <v>0.80452546296146465</v>
      </c>
      <c r="E9683" s="1" t="s">
        <v>5</v>
      </c>
    </row>
    <row r="9684" spans="1:5" x14ac:dyDescent="0.3">
      <c r="A9684" s="1">
        <v>12004</v>
      </c>
      <c r="B9684" s="2">
        <v>46059.804606481484</v>
      </c>
      <c r="C9684" s="3">
        <f t="shared" si="94"/>
        <v>46059</v>
      </c>
      <c r="D9684" s="4">
        <f t="shared" si="95"/>
        <v>0.80460648148437031</v>
      </c>
      <c r="E9684" s="1" t="s">
        <v>5</v>
      </c>
    </row>
    <row r="9685" spans="1:5" x14ac:dyDescent="0.3">
      <c r="A9685" s="1">
        <v>12004</v>
      </c>
      <c r="B9685" s="2">
        <v>46059.804629629631</v>
      </c>
      <c r="C9685" s="3">
        <f t="shared" si="94"/>
        <v>46059</v>
      </c>
      <c r="D9685" s="4">
        <f t="shared" si="95"/>
        <v>0.80462962963065365</v>
      </c>
      <c r="E9685" s="1" t="s">
        <v>5</v>
      </c>
    </row>
    <row r="9686" spans="1:5" x14ac:dyDescent="0.3">
      <c r="A9686" s="1">
        <v>12004</v>
      </c>
      <c r="B9686" s="2">
        <v>46059.804652777777</v>
      </c>
      <c r="C9686" s="3">
        <f t="shared" si="94"/>
        <v>46059</v>
      </c>
      <c r="D9686" s="4">
        <f t="shared" si="95"/>
        <v>0.804652777776937</v>
      </c>
      <c r="E9686" s="1" t="s">
        <v>5</v>
      </c>
    </row>
    <row r="9687" spans="1:5" x14ac:dyDescent="0.3">
      <c r="A9687" s="1">
        <v>4630</v>
      </c>
      <c r="B9687" s="2">
        <v>46059.8047337963</v>
      </c>
      <c r="C9687" s="3">
        <f t="shared" si="94"/>
        <v>46059</v>
      </c>
      <c r="D9687" s="4">
        <f t="shared" si="95"/>
        <v>0.80473379629984265</v>
      </c>
      <c r="E9687" s="1" t="s">
        <v>5</v>
      </c>
    </row>
    <row r="9688" spans="1:5" x14ac:dyDescent="0.3">
      <c r="A9688" s="1">
        <v>907000</v>
      </c>
      <c r="B9688" s="2">
        <v>46059.805543981478</v>
      </c>
      <c r="C9688" s="3">
        <f t="shared" si="94"/>
        <v>46059</v>
      </c>
      <c r="D9688" s="4">
        <f t="shared" si="95"/>
        <v>0.80554398147796746</v>
      </c>
      <c r="E9688" s="1" t="s">
        <v>5</v>
      </c>
    </row>
    <row r="9689" spans="1:5" x14ac:dyDescent="0.3">
      <c r="A9689" s="1">
        <v>907000</v>
      </c>
      <c r="B9689" s="2">
        <v>46059.805567129632</v>
      </c>
      <c r="C9689" s="3">
        <f t="shared" ref="C9689:C9752" si="96">INT(B9689)</f>
        <v>46059</v>
      </c>
      <c r="D9689" s="4">
        <f t="shared" ref="D9689:D9752" si="97">B9689-INT(B9689)</f>
        <v>0.80556712963152677</v>
      </c>
      <c r="E9689" s="1" t="s">
        <v>5</v>
      </c>
    </row>
    <row r="9690" spans="1:5" x14ac:dyDescent="0.3">
      <c r="A9690" s="1">
        <v>907000</v>
      </c>
      <c r="B9690" s="2">
        <v>46059.805590277778</v>
      </c>
      <c r="C9690" s="3">
        <f t="shared" si="96"/>
        <v>46059</v>
      </c>
      <c r="D9690" s="4">
        <f t="shared" si="97"/>
        <v>0.80559027777781012</v>
      </c>
      <c r="E9690" s="1" t="s">
        <v>5</v>
      </c>
    </row>
    <row r="9691" spans="1:5" x14ac:dyDescent="0.3">
      <c r="A9691" s="1">
        <v>907000</v>
      </c>
      <c r="B9691" s="2">
        <v>46059.805613425924</v>
      </c>
      <c r="C9691" s="3">
        <f t="shared" si="96"/>
        <v>46059</v>
      </c>
      <c r="D9691" s="4">
        <f t="shared" si="97"/>
        <v>0.80561342592409346</v>
      </c>
      <c r="E9691" s="1" t="s">
        <v>5</v>
      </c>
    </row>
    <row r="9692" spans="1:5" x14ac:dyDescent="0.3">
      <c r="A9692" s="1">
        <v>6451</v>
      </c>
      <c r="B9692" s="2">
        <v>46059.806122685186</v>
      </c>
      <c r="C9692" s="3">
        <f t="shared" si="96"/>
        <v>46059</v>
      </c>
      <c r="D9692" s="4">
        <f t="shared" si="97"/>
        <v>0.80612268518598285</v>
      </c>
      <c r="E9692" s="1" t="s">
        <v>5</v>
      </c>
    </row>
    <row r="9693" spans="1:5" x14ac:dyDescent="0.3">
      <c r="A9693" s="1">
        <v>6451</v>
      </c>
      <c r="B9693" s="2">
        <v>46059.806203703702</v>
      </c>
      <c r="C9693" s="3">
        <f t="shared" si="96"/>
        <v>46059</v>
      </c>
      <c r="D9693" s="4">
        <f t="shared" si="97"/>
        <v>0.80620370370161254</v>
      </c>
      <c r="E9693" s="1" t="s">
        <v>5</v>
      </c>
    </row>
    <row r="9694" spans="1:5" x14ac:dyDescent="0.3">
      <c r="A9694" s="1">
        <v>12328</v>
      </c>
      <c r="B9694" s="2">
        <v>46059.80641203704</v>
      </c>
      <c r="C9694" s="3">
        <f t="shared" si="96"/>
        <v>46059</v>
      </c>
      <c r="D9694" s="4">
        <f t="shared" si="97"/>
        <v>0.80641203703999054</v>
      </c>
      <c r="E9694" s="1" t="s">
        <v>5</v>
      </c>
    </row>
    <row r="9695" spans="1:5" x14ac:dyDescent="0.3">
      <c r="A9695" s="1">
        <v>12328</v>
      </c>
      <c r="B9695" s="2">
        <v>46059.806458333333</v>
      </c>
      <c r="C9695" s="3">
        <f t="shared" si="96"/>
        <v>46059</v>
      </c>
      <c r="D9695" s="4">
        <f t="shared" si="97"/>
        <v>0.80645833333255723</v>
      </c>
      <c r="E9695" s="1" t="s">
        <v>5</v>
      </c>
    </row>
    <row r="9696" spans="1:5" x14ac:dyDescent="0.3">
      <c r="A9696" s="1">
        <v>12260</v>
      </c>
      <c r="B9696" s="2">
        <v>46059.806504629632</v>
      </c>
      <c r="C9696" s="3">
        <f t="shared" si="96"/>
        <v>46059</v>
      </c>
      <c r="D9696" s="4">
        <f t="shared" si="97"/>
        <v>0.80650462963239988</v>
      </c>
      <c r="E9696" s="1" t="s">
        <v>5</v>
      </c>
    </row>
    <row r="9697" spans="1:5" x14ac:dyDescent="0.3">
      <c r="A9697" s="1">
        <v>12260</v>
      </c>
      <c r="B9697" s="2">
        <v>46059.806516203702</v>
      </c>
      <c r="C9697" s="3">
        <f t="shared" si="96"/>
        <v>46059</v>
      </c>
      <c r="D9697" s="4">
        <f t="shared" si="97"/>
        <v>0.80651620370190358</v>
      </c>
      <c r="E9697" s="1" t="s">
        <v>5</v>
      </c>
    </row>
    <row r="9698" spans="1:5" x14ac:dyDescent="0.3">
      <c r="A9698" s="1">
        <v>3663</v>
      </c>
      <c r="B9698" s="2">
        <v>46059.807106481479</v>
      </c>
      <c r="C9698" s="3">
        <f t="shared" si="96"/>
        <v>46059</v>
      </c>
      <c r="D9698" s="4">
        <f t="shared" si="97"/>
        <v>0.80710648147942265</v>
      </c>
      <c r="E9698" s="1" t="s">
        <v>5</v>
      </c>
    </row>
    <row r="9699" spans="1:5" x14ac:dyDescent="0.3">
      <c r="A9699" s="1">
        <v>3663</v>
      </c>
      <c r="B9699" s="2">
        <v>46059.807129629633</v>
      </c>
      <c r="C9699" s="3">
        <f t="shared" si="96"/>
        <v>46059</v>
      </c>
      <c r="D9699" s="4">
        <f t="shared" si="97"/>
        <v>0.80712962963298196</v>
      </c>
      <c r="E9699" s="1" t="s">
        <v>5</v>
      </c>
    </row>
    <row r="9700" spans="1:5" x14ac:dyDescent="0.3">
      <c r="A9700" s="1">
        <v>3663</v>
      </c>
      <c r="B9700" s="2">
        <v>46059.807152777779</v>
      </c>
      <c r="C9700" s="3">
        <f t="shared" si="96"/>
        <v>46059</v>
      </c>
      <c r="D9700" s="4">
        <f t="shared" si="97"/>
        <v>0.80715277777926531</v>
      </c>
      <c r="E9700" s="1" t="s">
        <v>5</v>
      </c>
    </row>
    <row r="9701" spans="1:5" x14ac:dyDescent="0.3">
      <c r="A9701" s="1">
        <v>12055</v>
      </c>
      <c r="B9701" s="2">
        <v>46059.807187500002</v>
      </c>
      <c r="C9701" s="3">
        <f t="shared" si="96"/>
        <v>46059</v>
      </c>
      <c r="D9701" s="4">
        <f t="shared" si="97"/>
        <v>0.80718750000232831</v>
      </c>
      <c r="E9701" s="1" t="s">
        <v>5</v>
      </c>
    </row>
    <row r="9702" spans="1:5" x14ac:dyDescent="0.3">
      <c r="A9702" s="1">
        <v>12055</v>
      </c>
      <c r="B9702" s="2">
        <v>46059.807222222225</v>
      </c>
      <c r="C9702" s="3">
        <f t="shared" si="96"/>
        <v>46059</v>
      </c>
      <c r="D9702" s="4">
        <f t="shared" si="97"/>
        <v>0.80722222222539131</v>
      </c>
      <c r="E9702" s="1" t="s">
        <v>5</v>
      </c>
    </row>
    <row r="9703" spans="1:5" x14ac:dyDescent="0.3">
      <c r="A9703" s="1">
        <v>11623</v>
      </c>
      <c r="B9703" s="2">
        <v>46059.808009259257</v>
      </c>
      <c r="C9703" s="3">
        <f t="shared" si="96"/>
        <v>46059</v>
      </c>
      <c r="D9703" s="4">
        <f t="shared" si="97"/>
        <v>0.80800925925723277</v>
      </c>
      <c r="E9703" s="1" t="s">
        <v>5</v>
      </c>
    </row>
    <row r="9704" spans="1:5" x14ac:dyDescent="0.3">
      <c r="A9704" s="1">
        <v>11623</v>
      </c>
      <c r="B9704" s="2">
        <v>46059.808032407411</v>
      </c>
      <c r="C9704" s="3">
        <f t="shared" si="96"/>
        <v>46059</v>
      </c>
      <c r="D9704" s="4">
        <f t="shared" si="97"/>
        <v>0.80803240741079208</v>
      </c>
      <c r="E9704" s="1" t="s">
        <v>5</v>
      </c>
    </row>
    <row r="9705" spans="1:5" x14ac:dyDescent="0.3">
      <c r="A9705" s="1">
        <v>6558</v>
      </c>
      <c r="B9705" s="2">
        <v>46059.808981481481</v>
      </c>
      <c r="C9705" s="3">
        <f t="shared" si="96"/>
        <v>46059</v>
      </c>
      <c r="D9705" s="4">
        <f t="shared" si="97"/>
        <v>0.80898148148116888</v>
      </c>
      <c r="E9705" s="1" t="s">
        <v>5</v>
      </c>
    </row>
    <row r="9706" spans="1:5" x14ac:dyDescent="0.3">
      <c r="A9706" s="1">
        <v>6558</v>
      </c>
      <c r="B9706" s="2">
        <v>46059.809016203704</v>
      </c>
      <c r="C9706" s="3">
        <f t="shared" si="96"/>
        <v>46059</v>
      </c>
      <c r="D9706" s="4">
        <f t="shared" si="97"/>
        <v>0.80901620370423188</v>
      </c>
      <c r="E9706" s="1" t="s">
        <v>5</v>
      </c>
    </row>
    <row r="9707" spans="1:5" x14ac:dyDescent="0.3">
      <c r="A9707" s="1">
        <v>8521</v>
      </c>
      <c r="B9707" s="2">
        <v>46059.809861111113</v>
      </c>
      <c r="C9707" s="3">
        <f t="shared" si="96"/>
        <v>46059</v>
      </c>
      <c r="D9707" s="4">
        <f t="shared" si="97"/>
        <v>0.80986111111269565</v>
      </c>
      <c r="E9707" s="1" t="s">
        <v>5</v>
      </c>
    </row>
    <row r="9708" spans="1:5" x14ac:dyDescent="0.3">
      <c r="A9708" s="1">
        <v>8521</v>
      </c>
      <c r="B9708" s="2">
        <v>46059.809884259259</v>
      </c>
      <c r="C9708" s="3">
        <f t="shared" si="96"/>
        <v>46059</v>
      </c>
      <c r="D9708" s="4">
        <f t="shared" si="97"/>
        <v>0.809884259258979</v>
      </c>
      <c r="E9708" s="1" t="s">
        <v>5</v>
      </c>
    </row>
    <row r="9709" spans="1:5" x14ac:dyDescent="0.3">
      <c r="A9709" s="1">
        <v>3326</v>
      </c>
      <c r="B9709" s="2">
        <v>46059.809942129628</v>
      </c>
      <c r="C9709" s="3">
        <f t="shared" si="96"/>
        <v>46059</v>
      </c>
      <c r="D9709" s="4">
        <f t="shared" si="97"/>
        <v>0.80994212962832535</v>
      </c>
      <c r="E9709" s="1" t="s">
        <v>5</v>
      </c>
    </row>
    <row r="9710" spans="1:5" x14ac:dyDescent="0.3">
      <c r="A9710" s="1">
        <v>3326</v>
      </c>
      <c r="B9710" s="2">
        <v>46059.809976851851</v>
      </c>
      <c r="C9710" s="3">
        <f t="shared" si="96"/>
        <v>46059</v>
      </c>
      <c r="D9710" s="4">
        <f t="shared" si="97"/>
        <v>0.80997685185138835</v>
      </c>
      <c r="E9710" s="1" t="s">
        <v>5</v>
      </c>
    </row>
    <row r="9711" spans="1:5" x14ac:dyDescent="0.3">
      <c r="A9711" s="1">
        <v>3795</v>
      </c>
      <c r="B9711" s="2">
        <v>46059.810671296298</v>
      </c>
      <c r="C9711" s="3">
        <f t="shared" si="96"/>
        <v>46059</v>
      </c>
      <c r="D9711" s="4">
        <f t="shared" si="97"/>
        <v>0.81067129629809642</v>
      </c>
      <c r="E9711" s="1" t="s">
        <v>5</v>
      </c>
    </row>
    <row r="9712" spans="1:5" x14ac:dyDescent="0.3">
      <c r="A9712" s="1">
        <v>3795</v>
      </c>
      <c r="B9712" s="2">
        <v>46059.810694444444</v>
      </c>
      <c r="C9712" s="3">
        <f t="shared" si="96"/>
        <v>46059</v>
      </c>
      <c r="D9712" s="4">
        <f t="shared" si="97"/>
        <v>0.81069444444437977</v>
      </c>
      <c r="E9712" s="1" t="s">
        <v>5</v>
      </c>
    </row>
    <row r="9713" spans="1:5" x14ac:dyDescent="0.3">
      <c r="A9713" s="1">
        <v>7936</v>
      </c>
      <c r="B9713" s="2">
        <v>46059.810798611114</v>
      </c>
      <c r="C9713" s="3">
        <f t="shared" si="96"/>
        <v>46059</v>
      </c>
      <c r="D9713" s="4">
        <f t="shared" si="97"/>
        <v>0.81079861111356877</v>
      </c>
      <c r="E9713" s="1" t="s">
        <v>5</v>
      </c>
    </row>
    <row r="9714" spans="1:5" x14ac:dyDescent="0.3">
      <c r="A9714" s="1">
        <v>7936</v>
      </c>
      <c r="B9714" s="2">
        <v>46059.81082175926</v>
      </c>
      <c r="C9714" s="3">
        <f t="shared" si="96"/>
        <v>46059</v>
      </c>
      <c r="D9714" s="4">
        <f t="shared" si="97"/>
        <v>0.81082175925985212</v>
      </c>
      <c r="E9714" s="1" t="s">
        <v>5</v>
      </c>
    </row>
    <row r="9715" spans="1:5" x14ac:dyDescent="0.3">
      <c r="A9715" s="1">
        <v>7936</v>
      </c>
      <c r="B9715" s="2">
        <v>46059.810856481483</v>
      </c>
      <c r="C9715" s="3">
        <f t="shared" si="96"/>
        <v>46059</v>
      </c>
      <c r="D9715" s="4">
        <f t="shared" si="97"/>
        <v>0.81085648148291511</v>
      </c>
      <c r="E9715" s="1" t="s">
        <v>5</v>
      </c>
    </row>
    <row r="9716" spans="1:5" x14ac:dyDescent="0.3">
      <c r="A9716" s="1">
        <v>12125</v>
      </c>
      <c r="B9716" s="2">
        <v>46059.810995370368</v>
      </c>
      <c r="C9716" s="3">
        <f t="shared" si="96"/>
        <v>46059</v>
      </c>
      <c r="D9716" s="4">
        <f t="shared" si="97"/>
        <v>0.81099537036789116</v>
      </c>
      <c r="E9716" s="1" t="s">
        <v>5</v>
      </c>
    </row>
    <row r="9717" spans="1:5" x14ac:dyDescent="0.3">
      <c r="A9717" s="1">
        <v>12125</v>
      </c>
      <c r="B9717" s="2">
        <v>46059.811018518521</v>
      </c>
      <c r="C9717" s="3">
        <f t="shared" si="96"/>
        <v>46059</v>
      </c>
      <c r="D9717" s="4">
        <f t="shared" si="97"/>
        <v>0.81101851852145046</v>
      </c>
      <c r="E9717" s="1" t="s">
        <v>5</v>
      </c>
    </row>
    <row r="9718" spans="1:5" x14ac:dyDescent="0.3">
      <c r="A9718" s="1">
        <v>6564</v>
      </c>
      <c r="B9718" s="2">
        <v>46059.812523148146</v>
      </c>
      <c r="C9718" s="3">
        <f t="shared" si="96"/>
        <v>46059</v>
      </c>
      <c r="D9718" s="4">
        <f t="shared" si="97"/>
        <v>0.81252314814628335</v>
      </c>
      <c r="E9718" s="1" t="s">
        <v>5</v>
      </c>
    </row>
    <row r="9719" spans="1:5" x14ac:dyDescent="0.3">
      <c r="A9719" s="1">
        <v>6564</v>
      </c>
      <c r="B9719" s="2">
        <v>46059.812627314815</v>
      </c>
      <c r="C9719" s="3">
        <f t="shared" si="96"/>
        <v>46059</v>
      </c>
      <c r="D9719" s="4">
        <f t="shared" si="97"/>
        <v>0.81262731481547235</v>
      </c>
      <c r="E9719" s="1" t="s">
        <v>5</v>
      </c>
    </row>
    <row r="9720" spans="1:5" x14ac:dyDescent="0.3">
      <c r="A9720" s="1">
        <v>8903</v>
      </c>
      <c r="B9720" s="2">
        <v>46059.814618055556</v>
      </c>
      <c r="C9720" s="3">
        <f t="shared" si="96"/>
        <v>46059</v>
      </c>
      <c r="D9720" s="4">
        <f t="shared" si="97"/>
        <v>0.81461805555591127</v>
      </c>
      <c r="E9720" s="1" t="s">
        <v>5</v>
      </c>
    </row>
    <row r="9721" spans="1:5" x14ac:dyDescent="0.3">
      <c r="A9721" s="1">
        <v>8903</v>
      </c>
      <c r="B9721" s="2">
        <v>46059.814641203702</v>
      </c>
      <c r="C9721" s="3">
        <f t="shared" si="96"/>
        <v>46059</v>
      </c>
      <c r="D9721" s="4">
        <f t="shared" si="97"/>
        <v>0.81464120370219462</v>
      </c>
      <c r="E9721" s="1" t="s">
        <v>5</v>
      </c>
    </row>
    <row r="9722" spans="1:5" x14ac:dyDescent="0.3">
      <c r="A9722" s="1">
        <v>8903</v>
      </c>
      <c r="B9722" s="2">
        <v>46059.814664351848</v>
      </c>
      <c r="C9722" s="3">
        <f t="shared" si="96"/>
        <v>46059</v>
      </c>
      <c r="D9722" s="4">
        <f t="shared" si="97"/>
        <v>0.81466435184847796</v>
      </c>
      <c r="E9722" s="1" t="s">
        <v>5</v>
      </c>
    </row>
    <row r="9723" spans="1:5" x14ac:dyDescent="0.3">
      <c r="A9723" s="1">
        <v>4869</v>
      </c>
      <c r="B9723" s="2">
        <v>46059.814849537041</v>
      </c>
      <c r="C9723" s="3">
        <f t="shared" si="96"/>
        <v>46059</v>
      </c>
      <c r="D9723" s="4">
        <f t="shared" si="97"/>
        <v>0.81484953704057261</v>
      </c>
      <c r="E9723" s="1" t="s">
        <v>5</v>
      </c>
    </row>
    <row r="9724" spans="1:5" x14ac:dyDescent="0.3">
      <c r="A9724" s="1">
        <v>4869</v>
      </c>
      <c r="B9724" s="2">
        <v>46059.814872685187</v>
      </c>
      <c r="C9724" s="3">
        <f t="shared" si="96"/>
        <v>46059</v>
      </c>
      <c r="D9724" s="4">
        <f t="shared" si="97"/>
        <v>0.81487268518685596</v>
      </c>
      <c r="E9724" s="1" t="s">
        <v>5</v>
      </c>
    </row>
    <row r="9725" spans="1:5" x14ac:dyDescent="0.3">
      <c r="A9725" s="1">
        <v>12086</v>
      </c>
      <c r="B9725" s="2">
        <v>46059.815532407411</v>
      </c>
      <c r="C9725" s="3">
        <f t="shared" si="96"/>
        <v>46059</v>
      </c>
      <c r="D9725" s="4">
        <f t="shared" si="97"/>
        <v>0.81553240741050104</v>
      </c>
      <c r="E9725" s="1" t="s">
        <v>5</v>
      </c>
    </row>
    <row r="9726" spans="1:5" x14ac:dyDescent="0.3">
      <c r="A9726" s="1">
        <v>12086</v>
      </c>
      <c r="B9726" s="2">
        <v>46059.815613425926</v>
      </c>
      <c r="C9726" s="3">
        <f t="shared" si="96"/>
        <v>46059</v>
      </c>
      <c r="D9726" s="4">
        <f t="shared" si="97"/>
        <v>0.81561342592613073</v>
      </c>
      <c r="E9726" s="1" t="s">
        <v>5</v>
      </c>
    </row>
    <row r="9727" spans="1:5" x14ac:dyDescent="0.3">
      <c r="A9727" s="1">
        <v>6916</v>
      </c>
      <c r="B9727" s="2">
        <v>46059.816238425927</v>
      </c>
      <c r="C9727" s="3">
        <f t="shared" si="96"/>
        <v>46059</v>
      </c>
      <c r="D9727" s="4">
        <f t="shared" si="97"/>
        <v>0.81623842592671281</v>
      </c>
      <c r="E9727" s="1" t="s">
        <v>5</v>
      </c>
    </row>
    <row r="9728" spans="1:5" x14ac:dyDescent="0.3">
      <c r="A9728" s="1">
        <v>5442</v>
      </c>
      <c r="B9728" s="2">
        <v>46059.817245370374</v>
      </c>
      <c r="C9728" s="3">
        <f t="shared" si="96"/>
        <v>46059</v>
      </c>
      <c r="D9728" s="4">
        <f t="shared" si="97"/>
        <v>0.81724537037371192</v>
      </c>
      <c r="E9728" s="1" t="s">
        <v>5</v>
      </c>
    </row>
    <row r="9729" spans="1:5" x14ac:dyDescent="0.3">
      <c r="A9729" s="1">
        <v>5442</v>
      </c>
      <c r="B9729" s="2">
        <v>46059.817291666666</v>
      </c>
      <c r="C9729" s="3">
        <f t="shared" si="96"/>
        <v>46059</v>
      </c>
      <c r="D9729" s="4">
        <f t="shared" si="97"/>
        <v>0.81729166666627862</v>
      </c>
      <c r="E9729" s="1" t="s">
        <v>5</v>
      </c>
    </row>
    <row r="9730" spans="1:5" x14ac:dyDescent="0.3">
      <c r="A9730" s="1">
        <v>3664</v>
      </c>
      <c r="B9730" s="2">
        <v>46059.817488425928</v>
      </c>
      <c r="C9730" s="3">
        <f t="shared" si="96"/>
        <v>46059</v>
      </c>
      <c r="D9730" s="4">
        <f t="shared" si="97"/>
        <v>0.81748842592787696</v>
      </c>
      <c r="E9730" s="1" t="s">
        <v>5</v>
      </c>
    </row>
    <row r="9731" spans="1:5" x14ac:dyDescent="0.3">
      <c r="A9731" s="1">
        <v>3664</v>
      </c>
      <c r="B9731" s="2">
        <v>46059.817511574074</v>
      </c>
      <c r="C9731" s="3">
        <f t="shared" si="96"/>
        <v>46059</v>
      </c>
      <c r="D9731" s="4">
        <f t="shared" si="97"/>
        <v>0.81751157407416031</v>
      </c>
      <c r="E9731" s="1" t="s">
        <v>5</v>
      </c>
    </row>
    <row r="9732" spans="1:5" x14ac:dyDescent="0.3">
      <c r="A9732" s="1">
        <v>906000</v>
      </c>
      <c r="B9732" s="2">
        <v>46059.817696759259</v>
      </c>
      <c r="C9732" s="3">
        <f t="shared" si="96"/>
        <v>46059</v>
      </c>
      <c r="D9732" s="4">
        <f t="shared" si="97"/>
        <v>0.817696759258979</v>
      </c>
      <c r="E9732" s="1" t="s">
        <v>5</v>
      </c>
    </row>
    <row r="9733" spans="1:5" x14ac:dyDescent="0.3">
      <c r="A9733" s="1">
        <v>906000</v>
      </c>
      <c r="B9733" s="2">
        <v>46059.817719907405</v>
      </c>
      <c r="C9733" s="3">
        <f t="shared" si="96"/>
        <v>46059</v>
      </c>
      <c r="D9733" s="4">
        <f t="shared" si="97"/>
        <v>0.81771990740526235</v>
      </c>
      <c r="E9733" s="1" t="s">
        <v>5</v>
      </c>
    </row>
    <row r="9734" spans="1:5" x14ac:dyDescent="0.3">
      <c r="A9734" s="1">
        <v>2989</v>
      </c>
      <c r="B9734" s="2">
        <v>46059.817754629628</v>
      </c>
      <c r="C9734" s="3">
        <f t="shared" si="96"/>
        <v>46059</v>
      </c>
      <c r="D9734" s="4">
        <f t="shared" si="97"/>
        <v>0.81775462962832535</v>
      </c>
      <c r="E9734" s="1" t="s">
        <v>5</v>
      </c>
    </row>
    <row r="9735" spans="1:5" x14ac:dyDescent="0.3">
      <c r="A9735" s="1">
        <v>2989</v>
      </c>
      <c r="B9735" s="2">
        <v>46059.817777777775</v>
      </c>
      <c r="C9735" s="3">
        <f t="shared" si="96"/>
        <v>46059</v>
      </c>
      <c r="D9735" s="4">
        <f t="shared" si="97"/>
        <v>0.81777777777460869</v>
      </c>
      <c r="E9735" s="1" t="s">
        <v>5</v>
      </c>
    </row>
    <row r="9736" spans="1:5" x14ac:dyDescent="0.3">
      <c r="A9736" s="1">
        <v>12346</v>
      </c>
      <c r="B9736" s="2">
        <v>46059.819560185184</v>
      </c>
      <c r="C9736" s="3">
        <f t="shared" si="96"/>
        <v>46059</v>
      </c>
      <c r="D9736" s="4">
        <f t="shared" si="97"/>
        <v>0.81956018518394558</v>
      </c>
      <c r="E9736" s="1" t="s">
        <v>5</v>
      </c>
    </row>
    <row r="9737" spans="1:5" x14ac:dyDescent="0.3">
      <c r="A9737" s="1">
        <v>12350</v>
      </c>
      <c r="B9737" s="2">
        <v>46059.819618055553</v>
      </c>
      <c r="C9737" s="3">
        <f t="shared" si="96"/>
        <v>46059</v>
      </c>
      <c r="D9737" s="4">
        <f t="shared" si="97"/>
        <v>0.81961805555329192</v>
      </c>
      <c r="E9737" s="1" t="s">
        <v>5</v>
      </c>
    </row>
    <row r="9738" spans="1:5" x14ac:dyDescent="0.3">
      <c r="A9738" s="1">
        <v>10539</v>
      </c>
      <c r="B9738" s="2">
        <v>46059.819699074076</v>
      </c>
      <c r="C9738" s="3">
        <f t="shared" si="96"/>
        <v>46059</v>
      </c>
      <c r="D9738" s="4">
        <f t="shared" si="97"/>
        <v>0.81969907407619758</v>
      </c>
      <c r="E9738" s="1" t="s">
        <v>5</v>
      </c>
    </row>
    <row r="9739" spans="1:5" x14ac:dyDescent="0.3">
      <c r="A9739" s="1">
        <v>10539</v>
      </c>
      <c r="B9739" s="2">
        <v>46059.819722222222</v>
      </c>
      <c r="C9739" s="3">
        <f t="shared" si="96"/>
        <v>46059</v>
      </c>
      <c r="D9739" s="4">
        <f t="shared" si="97"/>
        <v>0.81972222222248092</v>
      </c>
      <c r="E9739" s="1" t="s">
        <v>5</v>
      </c>
    </row>
    <row r="9740" spans="1:5" x14ac:dyDescent="0.3">
      <c r="A9740" s="1">
        <v>11311</v>
      </c>
      <c r="B9740" s="2">
        <v>46059.820231481484</v>
      </c>
      <c r="C9740" s="3">
        <f t="shared" si="96"/>
        <v>46059</v>
      </c>
      <c r="D9740" s="4">
        <f t="shared" si="97"/>
        <v>0.82023148148437031</v>
      </c>
      <c r="E9740" s="1" t="s">
        <v>5</v>
      </c>
    </row>
    <row r="9741" spans="1:5" x14ac:dyDescent="0.3">
      <c r="A9741" s="1">
        <v>6540</v>
      </c>
      <c r="B9741" s="2">
        <v>46059.821157407408</v>
      </c>
      <c r="C9741" s="3">
        <f t="shared" si="96"/>
        <v>46059</v>
      </c>
      <c r="D9741" s="4">
        <f t="shared" si="97"/>
        <v>0.82115740740846377</v>
      </c>
      <c r="E9741" s="1" t="s">
        <v>5</v>
      </c>
    </row>
    <row r="9742" spans="1:5" x14ac:dyDescent="0.3">
      <c r="A9742" s="1">
        <v>6540</v>
      </c>
      <c r="B9742" s="2">
        <v>46059.821180555555</v>
      </c>
      <c r="C9742" s="3">
        <f t="shared" si="96"/>
        <v>46059</v>
      </c>
      <c r="D9742" s="4">
        <f t="shared" si="97"/>
        <v>0.82118055555474712</v>
      </c>
      <c r="E9742" s="1" t="s">
        <v>5</v>
      </c>
    </row>
    <row r="9743" spans="1:5" x14ac:dyDescent="0.3">
      <c r="A9743" s="1">
        <v>4316</v>
      </c>
      <c r="B9743" s="2">
        <v>46059.821423611109</v>
      </c>
      <c r="C9743" s="3">
        <f t="shared" si="96"/>
        <v>46059</v>
      </c>
      <c r="D9743" s="4">
        <f t="shared" si="97"/>
        <v>0.82142361110891216</v>
      </c>
      <c r="E9743" s="1" t="s">
        <v>5</v>
      </c>
    </row>
    <row r="9744" spans="1:5" x14ac:dyDescent="0.3">
      <c r="A9744" s="1">
        <v>4316</v>
      </c>
      <c r="B9744" s="2">
        <v>46059.821446759262</v>
      </c>
      <c r="C9744" s="3">
        <f t="shared" si="96"/>
        <v>46059</v>
      </c>
      <c r="D9744" s="4">
        <f t="shared" si="97"/>
        <v>0.82144675926247146</v>
      </c>
      <c r="E9744" s="1" t="s">
        <v>5</v>
      </c>
    </row>
    <row r="9745" spans="1:5" x14ac:dyDescent="0.3">
      <c r="A9745" s="1">
        <v>2261</v>
      </c>
      <c r="B9745" s="2">
        <v>46059.821956018517</v>
      </c>
      <c r="C9745" s="3">
        <f t="shared" si="96"/>
        <v>46059</v>
      </c>
      <c r="D9745" s="4">
        <f t="shared" si="97"/>
        <v>0.82195601851708489</v>
      </c>
      <c r="E9745" s="1" t="s">
        <v>5</v>
      </c>
    </row>
    <row r="9746" spans="1:5" x14ac:dyDescent="0.3">
      <c r="A9746" s="1">
        <v>2261</v>
      </c>
      <c r="B9746" s="2">
        <v>46059.821979166663</v>
      </c>
      <c r="C9746" s="3">
        <f t="shared" si="96"/>
        <v>46059</v>
      </c>
      <c r="D9746" s="4">
        <f t="shared" si="97"/>
        <v>0.82197916666336823</v>
      </c>
      <c r="E9746" s="1" t="s">
        <v>5</v>
      </c>
    </row>
    <row r="9747" spans="1:5" x14ac:dyDescent="0.3">
      <c r="A9747" s="1">
        <v>9525</v>
      </c>
      <c r="B9747" s="2">
        <v>46059.824062500003</v>
      </c>
      <c r="C9747" s="3">
        <f t="shared" si="96"/>
        <v>46059</v>
      </c>
      <c r="D9747" s="4">
        <f t="shared" si="97"/>
        <v>0.82406250000349246</v>
      </c>
      <c r="E9747" s="1" t="s">
        <v>5</v>
      </c>
    </row>
    <row r="9748" spans="1:5" x14ac:dyDescent="0.3">
      <c r="A9748" s="1">
        <v>9525</v>
      </c>
      <c r="B9748" s="2">
        <v>46059.82408564815</v>
      </c>
      <c r="C9748" s="3">
        <f t="shared" si="96"/>
        <v>46059</v>
      </c>
      <c r="D9748" s="4">
        <f t="shared" si="97"/>
        <v>0.82408564814977581</v>
      </c>
      <c r="E9748" s="1" t="s">
        <v>5</v>
      </c>
    </row>
    <row r="9749" spans="1:5" x14ac:dyDescent="0.3">
      <c r="A9749" s="1">
        <v>6419</v>
      </c>
      <c r="B9749" s="2">
        <v>46059.82471064815</v>
      </c>
      <c r="C9749" s="3">
        <f t="shared" si="96"/>
        <v>46059</v>
      </c>
      <c r="D9749" s="4">
        <f t="shared" si="97"/>
        <v>0.82471064815035788</v>
      </c>
      <c r="E9749" s="1" t="s">
        <v>5</v>
      </c>
    </row>
    <row r="9750" spans="1:5" x14ac:dyDescent="0.3">
      <c r="A9750" s="1">
        <v>11614</v>
      </c>
      <c r="B9750" s="2">
        <v>46059.829328703701</v>
      </c>
      <c r="C9750" s="3">
        <f t="shared" si="96"/>
        <v>46059</v>
      </c>
      <c r="D9750" s="4">
        <f t="shared" si="97"/>
        <v>0.8293287037013215</v>
      </c>
      <c r="E9750" s="1" t="s">
        <v>5</v>
      </c>
    </row>
    <row r="9751" spans="1:5" x14ac:dyDescent="0.3">
      <c r="A9751" s="1">
        <v>11614</v>
      </c>
      <c r="B9751" s="2">
        <v>46059.829363425924</v>
      </c>
      <c r="C9751" s="3">
        <f t="shared" si="96"/>
        <v>46059</v>
      </c>
      <c r="D9751" s="4">
        <f t="shared" si="97"/>
        <v>0.8293634259243845</v>
      </c>
      <c r="E9751" s="1" t="s">
        <v>5</v>
      </c>
    </row>
    <row r="9752" spans="1:5" x14ac:dyDescent="0.3">
      <c r="A9752" s="1">
        <v>10793</v>
      </c>
      <c r="B9752" s="2">
        <v>46059.829606481479</v>
      </c>
      <c r="C9752" s="3">
        <f t="shared" si="96"/>
        <v>46059</v>
      </c>
      <c r="D9752" s="4">
        <f t="shared" si="97"/>
        <v>0.82960648147854954</v>
      </c>
      <c r="E9752" s="1" t="s">
        <v>5</v>
      </c>
    </row>
    <row r="9753" spans="1:5" x14ac:dyDescent="0.3">
      <c r="A9753" s="1">
        <v>11310</v>
      </c>
      <c r="B9753" s="2">
        <v>46059.832395833335</v>
      </c>
      <c r="C9753" s="3">
        <f t="shared" ref="C9753:C9816" si="98">INT(B9753)</f>
        <v>46059</v>
      </c>
      <c r="D9753" s="4">
        <f t="shared" ref="D9753:D9816" si="99">B9753-INT(B9753)</f>
        <v>0.83239583333488554</v>
      </c>
      <c r="E9753" s="1" t="s">
        <v>5</v>
      </c>
    </row>
    <row r="9754" spans="1:5" x14ac:dyDescent="0.3">
      <c r="A9754" s="1">
        <v>11310</v>
      </c>
      <c r="B9754" s="2">
        <v>46059.832430555558</v>
      </c>
      <c r="C9754" s="3">
        <f t="shared" si="98"/>
        <v>46059</v>
      </c>
      <c r="D9754" s="4">
        <f t="shared" si="99"/>
        <v>0.83243055555794854</v>
      </c>
      <c r="E9754" s="1" t="s">
        <v>5</v>
      </c>
    </row>
    <row r="9755" spans="1:5" x14ac:dyDescent="0.3">
      <c r="A9755" s="1">
        <v>8828</v>
      </c>
      <c r="B9755" s="2">
        <v>46059.832511574074</v>
      </c>
      <c r="C9755" s="3">
        <f t="shared" si="98"/>
        <v>46059</v>
      </c>
      <c r="D9755" s="4">
        <f t="shared" si="99"/>
        <v>0.83251157407357823</v>
      </c>
      <c r="E9755" s="1" t="s">
        <v>5</v>
      </c>
    </row>
    <row r="9756" spans="1:5" x14ac:dyDescent="0.3">
      <c r="A9756" s="1">
        <v>8828</v>
      </c>
      <c r="B9756" s="2">
        <v>46059.832546296297</v>
      </c>
      <c r="C9756" s="3">
        <f t="shared" si="98"/>
        <v>46059</v>
      </c>
      <c r="D9756" s="4">
        <f t="shared" si="99"/>
        <v>0.83254629629664123</v>
      </c>
      <c r="E9756" s="1" t="s">
        <v>5</v>
      </c>
    </row>
    <row r="9757" spans="1:5" x14ac:dyDescent="0.3">
      <c r="A9757" s="1">
        <v>4201</v>
      </c>
      <c r="B9757" s="2">
        <v>46059.835740740738</v>
      </c>
      <c r="C9757" s="3">
        <f t="shared" si="98"/>
        <v>46059</v>
      </c>
      <c r="D9757" s="4">
        <f t="shared" si="99"/>
        <v>0.83574074073840166</v>
      </c>
      <c r="E9757" s="1" t="s">
        <v>5</v>
      </c>
    </row>
    <row r="9758" spans="1:5" x14ac:dyDescent="0.3">
      <c r="A9758" s="1">
        <v>10651</v>
      </c>
      <c r="B9758" s="2">
        <v>46060.29173611111</v>
      </c>
      <c r="C9758" s="3">
        <f t="shared" si="98"/>
        <v>46060</v>
      </c>
      <c r="D9758" s="4">
        <f t="shared" si="99"/>
        <v>0.29173611111036735</v>
      </c>
      <c r="E9758" s="1" t="s">
        <v>5</v>
      </c>
    </row>
    <row r="9759" spans="1:5" x14ac:dyDescent="0.3">
      <c r="A9759" s="1">
        <v>10651</v>
      </c>
      <c r="B9759" s="2">
        <v>46060.291747685187</v>
      </c>
      <c r="C9759" s="3">
        <f t="shared" si="98"/>
        <v>46060</v>
      </c>
      <c r="D9759" s="4">
        <f t="shared" si="99"/>
        <v>0.291747685187147</v>
      </c>
      <c r="E9759" s="1" t="s">
        <v>5</v>
      </c>
    </row>
    <row r="9760" spans="1:5" x14ac:dyDescent="0.3">
      <c r="A9760" s="1">
        <v>7835</v>
      </c>
      <c r="B9760" s="2">
        <v>46060.29178240741</v>
      </c>
      <c r="C9760" s="3">
        <f t="shared" si="98"/>
        <v>46060</v>
      </c>
      <c r="D9760" s="4">
        <f t="shared" si="99"/>
        <v>0.29178240741021</v>
      </c>
      <c r="E9760" s="1" t="s">
        <v>5</v>
      </c>
    </row>
    <row r="9761" spans="1:5" x14ac:dyDescent="0.3">
      <c r="A9761" s="1">
        <v>11646</v>
      </c>
      <c r="B9761" s="2">
        <v>46060.29184027778</v>
      </c>
      <c r="C9761" s="3">
        <f t="shared" si="98"/>
        <v>46060</v>
      </c>
      <c r="D9761" s="4">
        <f t="shared" si="99"/>
        <v>0.29184027777955635</v>
      </c>
      <c r="E9761" s="1" t="s">
        <v>5</v>
      </c>
    </row>
    <row r="9762" spans="1:5" x14ac:dyDescent="0.3">
      <c r="A9762" s="1">
        <v>11646</v>
      </c>
      <c r="B9762" s="2">
        <v>46060.291875000003</v>
      </c>
      <c r="C9762" s="3">
        <f t="shared" si="98"/>
        <v>46060</v>
      </c>
      <c r="D9762" s="4">
        <f t="shared" si="99"/>
        <v>0.29187500000261934</v>
      </c>
      <c r="E9762" s="1" t="s">
        <v>5</v>
      </c>
    </row>
    <row r="9763" spans="1:5" x14ac:dyDescent="0.3">
      <c r="A9763" s="1">
        <v>2890</v>
      </c>
      <c r="B9763" s="2">
        <v>46060.29247685185</v>
      </c>
      <c r="C9763" s="3">
        <f t="shared" si="98"/>
        <v>46060</v>
      </c>
      <c r="D9763" s="4">
        <f t="shared" si="99"/>
        <v>0.29247685184964212</v>
      </c>
      <c r="E9763" s="1" t="s">
        <v>5</v>
      </c>
    </row>
    <row r="9764" spans="1:5" x14ac:dyDescent="0.3">
      <c r="A9764" s="1">
        <v>2890</v>
      </c>
      <c r="B9764" s="2">
        <v>46060.292511574073</v>
      </c>
      <c r="C9764" s="3">
        <f t="shared" si="98"/>
        <v>46060</v>
      </c>
      <c r="D9764" s="4">
        <f t="shared" si="99"/>
        <v>0.29251157407270512</v>
      </c>
      <c r="E9764" s="1" t="s">
        <v>5</v>
      </c>
    </row>
    <row r="9765" spans="1:5" x14ac:dyDescent="0.3">
      <c r="A9765" s="1">
        <v>12223</v>
      </c>
      <c r="B9765" s="2">
        <v>46060.292615740742</v>
      </c>
      <c r="C9765" s="3">
        <f t="shared" si="98"/>
        <v>46060</v>
      </c>
      <c r="D9765" s="4">
        <f t="shared" si="99"/>
        <v>0.29261574074189411</v>
      </c>
      <c r="E9765" s="1" t="s">
        <v>5</v>
      </c>
    </row>
    <row r="9766" spans="1:5" x14ac:dyDescent="0.3">
      <c r="A9766" s="1">
        <v>12223</v>
      </c>
      <c r="B9766" s="2">
        <v>46060.292638888888</v>
      </c>
      <c r="C9766" s="3">
        <f t="shared" si="98"/>
        <v>46060</v>
      </c>
      <c r="D9766" s="4">
        <f t="shared" si="99"/>
        <v>0.29263888888817746</v>
      </c>
      <c r="E9766" s="1" t="s">
        <v>5</v>
      </c>
    </row>
    <row r="9767" spans="1:5" x14ac:dyDescent="0.3">
      <c r="A9767" s="1">
        <v>12223</v>
      </c>
      <c r="B9767" s="2">
        <v>46060.292662037034</v>
      </c>
      <c r="C9767" s="3">
        <f t="shared" si="98"/>
        <v>46060</v>
      </c>
      <c r="D9767" s="4">
        <f t="shared" si="99"/>
        <v>0.29266203703446081</v>
      </c>
      <c r="E9767" s="1" t="s">
        <v>5</v>
      </c>
    </row>
    <row r="9768" spans="1:5" x14ac:dyDescent="0.3">
      <c r="A9768" s="1">
        <v>12223</v>
      </c>
      <c r="B9768" s="2">
        <v>46060.292685185188</v>
      </c>
      <c r="C9768" s="3">
        <f t="shared" si="98"/>
        <v>46060</v>
      </c>
      <c r="D9768" s="4">
        <f t="shared" si="99"/>
        <v>0.29268518518802011</v>
      </c>
      <c r="E9768" s="1" t="s">
        <v>5</v>
      </c>
    </row>
    <row r="9769" spans="1:5" x14ac:dyDescent="0.3">
      <c r="A9769" s="1">
        <v>12162</v>
      </c>
      <c r="B9769" s="2">
        <v>46060.29278935185</v>
      </c>
      <c r="C9769" s="3">
        <f t="shared" si="98"/>
        <v>46060</v>
      </c>
      <c r="D9769" s="4">
        <f t="shared" si="99"/>
        <v>0.29278935184993315</v>
      </c>
      <c r="E9769" s="1" t="s">
        <v>5</v>
      </c>
    </row>
    <row r="9770" spans="1:5" x14ac:dyDescent="0.3">
      <c r="A9770" s="1">
        <v>12162</v>
      </c>
      <c r="B9770" s="2">
        <v>46060.292824074073</v>
      </c>
      <c r="C9770" s="3">
        <f t="shared" si="98"/>
        <v>46060</v>
      </c>
      <c r="D9770" s="4">
        <f t="shared" si="99"/>
        <v>0.29282407407299615</v>
      </c>
      <c r="E9770" s="1" t="s">
        <v>5</v>
      </c>
    </row>
    <row r="9771" spans="1:5" x14ac:dyDescent="0.3">
      <c r="A9771" s="1">
        <v>12162</v>
      </c>
      <c r="B9771" s="2">
        <v>46060.292858796296</v>
      </c>
      <c r="C9771" s="3">
        <f t="shared" si="98"/>
        <v>46060</v>
      </c>
      <c r="D9771" s="4">
        <f t="shared" si="99"/>
        <v>0.29285879629605915</v>
      </c>
      <c r="E9771" s="1" t="s">
        <v>5</v>
      </c>
    </row>
    <row r="9772" spans="1:5" x14ac:dyDescent="0.3">
      <c r="A9772" s="1">
        <v>11867</v>
      </c>
      <c r="B9772" s="2">
        <v>46060.293449074074</v>
      </c>
      <c r="C9772" s="3">
        <f t="shared" si="98"/>
        <v>46060</v>
      </c>
      <c r="D9772" s="4">
        <f t="shared" si="99"/>
        <v>0.29344907407357823</v>
      </c>
      <c r="E9772" s="1" t="s">
        <v>5</v>
      </c>
    </row>
    <row r="9773" spans="1:5" x14ac:dyDescent="0.3">
      <c r="A9773" s="1">
        <v>11867</v>
      </c>
      <c r="B9773" s="2">
        <v>46060.293483796297</v>
      </c>
      <c r="C9773" s="3">
        <f t="shared" si="98"/>
        <v>46060</v>
      </c>
      <c r="D9773" s="4">
        <f t="shared" si="99"/>
        <v>0.29348379629664123</v>
      </c>
      <c r="E9773" s="1" t="s">
        <v>5</v>
      </c>
    </row>
    <row r="9774" spans="1:5" x14ac:dyDescent="0.3">
      <c r="A9774" s="1">
        <v>11933</v>
      </c>
      <c r="B9774" s="2">
        <v>46060.294432870367</v>
      </c>
      <c r="C9774" s="3">
        <f t="shared" si="98"/>
        <v>46060</v>
      </c>
      <c r="D9774" s="4">
        <f t="shared" si="99"/>
        <v>0.29443287036701804</v>
      </c>
      <c r="E9774" s="1" t="s">
        <v>5</v>
      </c>
    </row>
    <row r="9775" spans="1:5" x14ac:dyDescent="0.3">
      <c r="A9775" s="1">
        <v>11933</v>
      </c>
      <c r="B9775" s="2">
        <v>46060.294479166667</v>
      </c>
      <c r="C9775" s="3">
        <f t="shared" si="98"/>
        <v>46060</v>
      </c>
      <c r="D9775" s="4">
        <f t="shared" si="99"/>
        <v>0.29447916666686069</v>
      </c>
      <c r="E9775" s="1" t="s">
        <v>5</v>
      </c>
    </row>
    <row r="9776" spans="1:5" x14ac:dyDescent="0.3">
      <c r="A9776" s="1">
        <v>12144</v>
      </c>
      <c r="B9776" s="2">
        <v>46060.294537037036</v>
      </c>
      <c r="C9776" s="3">
        <f t="shared" si="98"/>
        <v>46060</v>
      </c>
      <c r="D9776" s="4">
        <f t="shared" si="99"/>
        <v>0.29453703703620704</v>
      </c>
      <c r="E9776" s="1" t="s">
        <v>5</v>
      </c>
    </row>
    <row r="9777" spans="1:5" x14ac:dyDescent="0.3">
      <c r="A9777" s="1">
        <v>12144</v>
      </c>
      <c r="B9777" s="2">
        <v>46060.294560185182</v>
      </c>
      <c r="C9777" s="3">
        <f t="shared" si="98"/>
        <v>46060</v>
      </c>
      <c r="D9777" s="4">
        <f t="shared" si="99"/>
        <v>0.29456018518249039</v>
      </c>
      <c r="E9777" s="1" t="s">
        <v>5</v>
      </c>
    </row>
    <row r="9778" spans="1:5" x14ac:dyDescent="0.3">
      <c r="A9778" s="1">
        <v>11900</v>
      </c>
      <c r="B9778" s="2">
        <v>46060.294618055559</v>
      </c>
      <c r="C9778" s="3">
        <f t="shared" si="98"/>
        <v>46060</v>
      </c>
      <c r="D9778" s="4">
        <f t="shared" si="99"/>
        <v>0.29461805555911269</v>
      </c>
      <c r="E9778" s="1" t="s">
        <v>5</v>
      </c>
    </row>
    <row r="9779" spans="1:5" x14ac:dyDescent="0.3">
      <c r="A9779" s="1">
        <v>11900</v>
      </c>
      <c r="B9779" s="2">
        <v>46060.294641203705</v>
      </c>
      <c r="C9779" s="3">
        <f t="shared" si="98"/>
        <v>46060</v>
      </c>
      <c r="D9779" s="4">
        <f t="shared" si="99"/>
        <v>0.29464120370539604</v>
      </c>
      <c r="E9779" s="1" t="s">
        <v>5</v>
      </c>
    </row>
    <row r="9780" spans="1:5" x14ac:dyDescent="0.3">
      <c r="A9780" s="1">
        <v>8747</v>
      </c>
      <c r="B9780" s="2">
        <v>46060.294710648152</v>
      </c>
      <c r="C9780" s="3">
        <f t="shared" si="98"/>
        <v>46060</v>
      </c>
      <c r="D9780" s="4">
        <f t="shared" si="99"/>
        <v>0.29471064815152204</v>
      </c>
      <c r="E9780" s="1" t="s">
        <v>5</v>
      </c>
    </row>
    <row r="9781" spans="1:5" x14ac:dyDescent="0.3">
      <c r="A9781" s="1">
        <v>8747</v>
      </c>
      <c r="B9781" s="2">
        <v>46060.294745370367</v>
      </c>
      <c r="C9781" s="3">
        <f t="shared" si="98"/>
        <v>46060</v>
      </c>
      <c r="D9781" s="4">
        <f t="shared" si="99"/>
        <v>0.29474537036730908</v>
      </c>
      <c r="E9781" s="1" t="s">
        <v>5</v>
      </c>
    </row>
    <row r="9782" spans="1:5" x14ac:dyDescent="0.3">
      <c r="A9782" s="1">
        <v>12248</v>
      </c>
      <c r="B9782" s="2">
        <v>46060.294803240744</v>
      </c>
      <c r="C9782" s="3">
        <f t="shared" si="98"/>
        <v>46060</v>
      </c>
      <c r="D9782" s="4">
        <f t="shared" si="99"/>
        <v>0.29480324074393138</v>
      </c>
      <c r="E9782" s="1" t="s">
        <v>5</v>
      </c>
    </row>
    <row r="9783" spans="1:5" x14ac:dyDescent="0.3">
      <c r="A9783" s="1">
        <v>12248</v>
      </c>
      <c r="B9783" s="2">
        <v>46060.29482638889</v>
      </c>
      <c r="C9783" s="3">
        <f t="shared" si="98"/>
        <v>46060</v>
      </c>
      <c r="D9783" s="4">
        <f t="shared" si="99"/>
        <v>0.29482638889021473</v>
      </c>
      <c r="E9783" s="1" t="s">
        <v>5</v>
      </c>
    </row>
    <row r="9784" spans="1:5" x14ac:dyDescent="0.3">
      <c r="A9784" s="1">
        <v>12083</v>
      </c>
      <c r="B9784" s="2">
        <v>46060.294872685183</v>
      </c>
      <c r="C9784" s="3">
        <f t="shared" si="98"/>
        <v>46060</v>
      </c>
      <c r="D9784" s="4">
        <f t="shared" si="99"/>
        <v>0.29487268518278142</v>
      </c>
      <c r="E9784" s="1" t="s">
        <v>5</v>
      </c>
    </row>
    <row r="9785" spans="1:5" x14ac:dyDescent="0.3">
      <c r="A9785" s="1">
        <v>12083</v>
      </c>
      <c r="B9785" s="2">
        <v>46060.294907407406</v>
      </c>
      <c r="C9785" s="3">
        <f t="shared" si="98"/>
        <v>46060</v>
      </c>
      <c r="D9785" s="4">
        <f t="shared" si="99"/>
        <v>0.29490740740584442</v>
      </c>
      <c r="E9785" s="1" t="s">
        <v>5</v>
      </c>
    </row>
    <row r="9786" spans="1:5" x14ac:dyDescent="0.3">
      <c r="A9786" s="1">
        <v>11880</v>
      </c>
      <c r="B9786" s="2">
        <v>46060.294965277775</v>
      </c>
      <c r="C9786" s="3">
        <f t="shared" si="98"/>
        <v>46060</v>
      </c>
      <c r="D9786" s="4">
        <f t="shared" si="99"/>
        <v>0.29496527777519077</v>
      </c>
      <c r="E9786" s="1" t="s">
        <v>5</v>
      </c>
    </row>
    <row r="9787" spans="1:5" x14ac:dyDescent="0.3">
      <c r="A9787" s="1">
        <v>11880</v>
      </c>
      <c r="B9787" s="2">
        <v>46060.294988425929</v>
      </c>
      <c r="C9787" s="3">
        <f t="shared" si="98"/>
        <v>46060</v>
      </c>
      <c r="D9787" s="4">
        <f t="shared" si="99"/>
        <v>0.29498842592875008</v>
      </c>
      <c r="E9787" s="1" t="s">
        <v>5</v>
      </c>
    </row>
    <row r="9788" spans="1:5" x14ac:dyDescent="0.3">
      <c r="A9788" s="1">
        <v>12169</v>
      </c>
      <c r="B9788" s="2">
        <v>46060.295127314814</v>
      </c>
      <c r="C9788" s="3">
        <f t="shared" si="98"/>
        <v>46060</v>
      </c>
      <c r="D9788" s="4">
        <f t="shared" si="99"/>
        <v>0.29512731481372612</v>
      </c>
      <c r="E9788" s="1" t="s">
        <v>5</v>
      </c>
    </row>
    <row r="9789" spans="1:5" x14ac:dyDescent="0.3">
      <c r="A9789" s="1">
        <v>12186</v>
      </c>
      <c r="B9789" s="2">
        <v>46060.295231481483</v>
      </c>
      <c r="C9789" s="3">
        <f t="shared" si="98"/>
        <v>46060</v>
      </c>
      <c r="D9789" s="4">
        <f t="shared" si="99"/>
        <v>0.29523148148291511</v>
      </c>
      <c r="E9789" s="1" t="s">
        <v>5</v>
      </c>
    </row>
    <row r="9790" spans="1:5" x14ac:dyDescent="0.3">
      <c r="A9790" s="1">
        <v>12186</v>
      </c>
      <c r="B9790" s="2">
        <v>46060.295266203706</v>
      </c>
      <c r="C9790" s="3">
        <f t="shared" si="98"/>
        <v>46060</v>
      </c>
      <c r="D9790" s="4">
        <f t="shared" si="99"/>
        <v>0.29526620370597811</v>
      </c>
      <c r="E9790" s="1" t="s">
        <v>5</v>
      </c>
    </row>
    <row r="9791" spans="1:5" x14ac:dyDescent="0.3">
      <c r="A9791" s="1">
        <v>11913</v>
      </c>
      <c r="B9791" s="2">
        <v>46060.295312499999</v>
      </c>
      <c r="C9791" s="3">
        <f t="shared" si="98"/>
        <v>46060</v>
      </c>
      <c r="D9791" s="4">
        <f t="shared" si="99"/>
        <v>0.29531249999854481</v>
      </c>
      <c r="E9791" s="1" t="s">
        <v>5</v>
      </c>
    </row>
    <row r="9792" spans="1:5" x14ac:dyDescent="0.3">
      <c r="A9792" s="1">
        <v>11913</v>
      </c>
      <c r="B9792" s="2">
        <v>46060.295335648145</v>
      </c>
      <c r="C9792" s="3">
        <f t="shared" si="98"/>
        <v>46060</v>
      </c>
      <c r="D9792" s="4">
        <f t="shared" si="99"/>
        <v>0.29533564814482816</v>
      </c>
      <c r="E9792" s="1" t="s">
        <v>5</v>
      </c>
    </row>
    <row r="9793" spans="1:5" x14ac:dyDescent="0.3">
      <c r="A9793" s="1">
        <v>10714</v>
      </c>
      <c r="B9793" s="2">
        <v>46060.295405092591</v>
      </c>
      <c r="C9793" s="3">
        <f t="shared" si="98"/>
        <v>46060</v>
      </c>
      <c r="D9793" s="4">
        <f t="shared" si="99"/>
        <v>0.29540509259095415</v>
      </c>
      <c r="E9793" s="1" t="s">
        <v>5</v>
      </c>
    </row>
    <row r="9794" spans="1:5" x14ac:dyDescent="0.3">
      <c r="A9794" s="1">
        <v>10714</v>
      </c>
      <c r="B9794" s="2">
        <v>46060.295439814814</v>
      </c>
      <c r="C9794" s="3">
        <f t="shared" si="98"/>
        <v>46060</v>
      </c>
      <c r="D9794" s="4">
        <f t="shared" si="99"/>
        <v>0.29543981481401715</v>
      </c>
      <c r="E9794" s="1" t="s">
        <v>5</v>
      </c>
    </row>
    <row r="9795" spans="1:5" x14ac:dyDescent="0.3">
      <c r="A9795" s="1">
        <v>11616</v>
      </c>
      <c r="B9795" s="2">
        <v>46060.29582175926</v>
      </c>
      <c r="C9795" s="3">
        <f t="shared" si="98"/>
        <v>46060</v>
      </c>
      <c r="D9795" s="4">
        <f t="shared" si="99"/>
        <v>0.29582175926043419</v>
      </c>
      <c r="E9795" s="1" t="s">
        <v>5</v>
      </c>
    </row>
    <row r="9796" spans="1:5" x14ac:dyDescent="0.3">
      <c r="A9796" s="1">
        <v>11616</v>
      </c>
      <c r="B9796" s="2">
        <v>46060.295856481483</v>
      </c>
      <c r="C9796" s="3">
        <f t="shared" si="98"/>
        <v>46060</v>
      </c>
      <c r="D9796" s="4">
        <f t="shared" si="99"/>
        <v>0.29585648148349719</v>
      </c>
      <c r="E9796" s="1" t="s">
        <v>5</v>
      </c>
    </row>
    <row r="9797" spans="1:5" x14ac:dyDescent="0.3">
      <c r="A9797" s="1">
        <v>11958</v>
      </c>
      <c r="B9797" s="2">
        <v>46060.295960648145</v>
      </c>
      <c r="C9797" s="3">
        <f t="shared" si="98"/>
        <v>46060</v>
      </c>
      <c r="D9797" s="4">
        <f t="shared" si="99"/>
        <v>0.29596064814541023</v>
      </c>
      <c r="E9797" s="1" t="s">
        <v>5</v>
      </c>
    </row>
    <row r="9798" spans="1:5" x14ac:dyDescent="0.3">
      <c r="A9798" s="1">
        <v>11958</v>
      </c>
      <c r="B9798" s="2">
        <v>46060.295995370368</v>
      </c>
      <c r="C9798" s="3">
        <f t="shared" si="98"/>
        <v>46060</v>
      </c>
      <c r="D9798" s="4">
        <f t="shared" si="99"/>
        <v>0.29599537036847323</v>
      </c>
      <c r="E9798" s="1" t="s">
        <v>5</v>
      </c>
    </row>
    <row r="9799" spans="1:5" x14ac:dyDescent="0.3">
      <c r="A9799" s="1">
        <v>2498</v>
      </c>
      <c r="B9799" s="2">
        <v>46060.297199074077</v>
      </c>
      <c r="C9799" s="3">
        <f t="shared" si="98"/>
        <v>46060</v>
      </c>
      <c r="D9799" s="4">
        <f t="shared" si="99"/>
        <v>0.29719907407707069</v>
      </c>
      <c r="E9799" s="1" t="s">
        <v>5</v>
      </c>
    </row>
    <row r="9800" spans="1:5" x14ac:dyDescent="0.3">
      <c r="A9800" s="1">
        <v>2498</v>
      </c>
      <c r="B9800" s="2">
        <v>46060.297256944446</v>
      </c>
      <c r="C9800" s="3">
        <f t="shared" si="98"/>
        <v>46060</v>
      </c>
      <c r="D9800" s="4">
        <f t="shared" si="99"/>
        <v>0.29725694444641704</v>
      </c>
      <c r="E9800" s="1" t="s">
        <v>5</v>
      </c>
    </row>
    <row r="9801" spans="1:5" x14ac:dyDescent="0.3">
      <c r="A9801" s="1">
        <v>11233</v>
      </c>
      <c r="B9801" s="2">
        <v>46060.297291666669</v>
      </c>
      <c r="C9801" s="3">
        <f t="shared" si="98"/>
        <v>46060</v>
      </c>
      <c r="D9801" s="4">
        <f t="shared" si="99"/>
        <v>0.29729166666948004</v>
      </c>
      <c r="E9801" s="1" t="s">
        <v>5</v>
      </c>
    </row>
    <row r="9802" spans="1:5" x14ac:dyDescent="0.3">
      <c r="A9802" s="1">
        <v>11233</v>
      </c>
      <c r="B9802" s="2">
        <v>46060.297337962962</v>
      </c>
      <c r="C9802" s="3">
        <f t="shared" si="98"/>
        <v>46060</v>
      </c>
      <c r="D9802" s="4">
        <f t="shared" si="99"/>
        <v>0.29733796296204673</v>
      </c>
      <c r="E9802" s="1" t="s">
        <v>5</v>
      </c>
    </row>
    <row r="9803" spans="1:5" x14ac:dyDescent="0.3">
      <c r="A9803" s="1">
        <v>12262</v>
      </c>
      <c r="B9803" s="2">
        <v>46060.297835648147</v>
      </c>
      <c r="C9803" s="3">
        <f t="shared" si="98"/>
        <v>46060</v>
      </c>
      <c r="D9803" s="4">
        <f t="shared" si="99"/>
        <v>0.29783564814715646</v>
      </c>
      <c r="E9803" s="1" t="s">
        <v>5</v>
      </c>
    </row>
    <row r="9804" spans="1:5" x14ac:dyDescent="0.3">
      <c r="A9804" s="1">
        <v>11659</v>
      </c>
      <c r="B9804" s="2">
        <v>46060.298437500001</v>
      </c>
      <c r="C9804" s="3">
        <f t="shared" si="98"/>
        <v>46060</v>
      </c>
      <c r="D9804" s="4">
        <f t="shared" si="99"/>
        <v>0.29843750000145519</v>
      </c>
      <c r="E9804" s="1" t="s">
        <v>5</v>
      </c>
    </row>
    <row r="9805" spans="1:5" x14ac:dyDescent="0.3">
      <c r="A9805" s="1">
        <v>11659</v>
      </c>
      <c r="B9805" s="2">
        <v>46060.298460648148</v>
      </c>
      <c r="C9805" s="3">
        <f t="shared" si="98"/>
        <v>46060</v>
      </c>
      <c r="D9805" s="4">
        <f t="shared" si="99"/>
        <v>0.29846064814773854</v>
      </c>
      <c r="E9805" s="1" t="s">
        <v>5</v>
      </c>
    </row>
    <row r="9806" spans="1:5" x14ac:dyDescent="0.3">
      <c r="A9806" s="1">
        <v>2404</v>
      </c>
      <c r="B9806" s="2">
        <v>46060.298877314817</v>
      </c>
      <c r="C9806" s="3">
        <f t="shared" si="98"/>
        <v>46060</v>
      </c>
      <c r="D9806" s="4">
        <f t="shared" si="99"/>
        <v>0.29887731481721858</v>
      </c>
      <c r="E9806" s="1" t="s">
        <v>5</v>
      </c>
    </row>
    <row r="9807" spans="1:5" x14ac:dyDescent="0.3">
      <c r="A9807" s="1">
        <v>2404</v>
      </c>
      <c r="B9807" s="2">
        <v>46060.298888888887</v>
      </c>
      <c r="C9807" s="3">
        <f t="shared" si="98"/>
        <v>46060</v>
      </c>
      <c r="D9807" s="4">
        <f t="shared" si="99"/>
        <v>0.29888888888672227</v>
      </c>
      <c r="E9807" s="1" t="s">
        <v>5</v>
      </c>
    </row>
    <row r="9808" spans="1:5" x14ac:dyDescent="0.3">
      <c r="A9808" s="1">
        <v>3481</v>
      </c>
      <c r="B9808" s="2">
        <v>46060.299155092594</v>
      </c>
      <c r="C9808" s="3">
        <f t="shared" si="98"/>
        <v>46060</v>
      </c>
      <c r="D9808" s="4">
        <f t="shared" si="99"/>
        <v>0.29915509259444661</v>
      </c>
      <c r="E9808" s="1" t="s">
        <v>5</v>
      </c>
    </row>
    <row r="9809" spans="1:5" x14ac:dyDescent="0.3">
      <c r="A9809" s="1">
        <v>3481</v>
      </c>
      <c r="B9809" s="2">
        <v>46060.299166666664</v>
      </c>
      <c r="C9809" s="3">
        <f t="shared" si="98"/>
        <v>46060</v>
      </c>
      <c r="D9809" s="4">
        <f t="shared" si="99"/>
        <v>0.29916666666395031</v>
      </c>
      <c r="E9809" s="1" t="s">
        <v>5</v>
      </c>
    </row>
    <row r="9810" spans="1:5" x14ac:dyDescent="0.3">
      <c r="A9810" s="1">
        <v>3481</v>
      </c>
      <c r="B9810" s="2">
        <v>46060.299189814818</v>
      </c>
      <c r="C9810" s="3">
        <f t="shared" si="98"/>
        <v>46060</v>
      </c>
      <c r="D9810" s="4">
        <f t="shared" si="99"/>
        <v>0.29918981481750961</v>
      </c>
      <c r="E9810" s="1" t="s">
        <v>5</v>
      </c>
    </row>
    <row r="9811" spans="1:5" x14ac:dyDescent="0.3">
      <c r="A9811" s="1">
        <v>11961</v>
      </c>
      <c r="B9811" s="2">
        <v>46060.299224537041</v>
      </c>
      <c r="C9811" s="3">
        <f t="shared" si="98"/>
        <v>46060</v>
      </c>
      <c r="D9811" s="4">
        <f t="shared" si="99"/>
        <v>0.29922453704057261</v>
      </c>
      <c r="E9811" s="1" t="s">
        <v>5</v>
      </c>
    </row>
    <row r="9812" spans="1:5" x14ac:dyDescent="0.3">
      <c r="A9812" s="1">
        <v>11961</v>
      </c>
      <c r="B9812" s="2">
        <v>46060.299270833333</v>
      </c>
      <c r="C9812" s="3">
        <f t="shared" si="98"/>
        <v>46060</v>
      </c>
      <c r="D9812" s="4">
        <f t="shared" si="99"/>
        <v>0.29927083333313931</v>
      </c>
      <c r="E9812" s="1" t="s">
        <v>5</v>
      </c>
    </row>
    <row r="9813" spans="1:5" x14ac:dyDescent="0.3">
      <c r="A9813" s="1">
        <v>11961</v>
      </c>
      <c r="B9813" s="2">
        <v>46060.299305555556</v>
      </c>
      <c r="C9813" s="3">
        <f t="shared" si="98"/>
        <v>46060</v>
      </c>
      <c r="D9813" s="4">
        <f t="shared" si="99"/>
        <v>0.29930555555620231</v>
      </c>
      <c r="E9813" s="1" t="s">
        <v>5</v>
      </c>
    </row>
    <row r="9814" spans="1:5" x14ac:dyDescent="0.3">
      <c r="A9814" s="1">
        <v>12218</v>
      </c>
      <c r="B9814" s="2">
        <v>46060.301944444444</v>
      </c>
      <c r="C9814" s="3">
        <f t="shared" si="98"/>
        <v>46060</v>
      </c>
      <c r="D9814" s="4">
        <f t="shared" si="99"/>
        <v>0.30194444444350665</v>
      </c>
      <c r="E9814" s="1" t="s">
        <v>5</v>
      </c>
    </row>
    <row r="9815" spans="1:5" x14ac:dyDescent="0.3">
      <c r="A9815" s="1">
        <v>12218</v>
      </c>
      <c r="B9815" s="2">
        <v>46060.30196759259</v>
      </c>
      <c r="C9815" s="3">
        <f t="shared" si="98"/>
        <v>46060</v>
      </c>
      <c r="D9815" s="4">
        <f t="shared" si="99"/>
        <v>0.30196759258979</v>
      </c>
      <c r="E9815" s="1" t="s">
        <v>5</v>
      </c>
    </row>
    <row r="9816" spans="1:5" x14ac:dyDescent="0.3">
      <c r="A9816" s="1">
        <v>2934</v>
      </c>
      <c r="B9816" s="2">
        <v>46060.302534722221</v>
      </c>
      <c r="C9816" s="3">
        <f t="shared" si="98"/>
        <v>46060</v>
      </c>
      <c r="D9816" s="4">
        <f t="shared" si="99"/>
        <v>0.30253472222102573</v>
      </c>
      <c r="E9816" s="1" t="s">
        <v>5</v>
      </c>
    </row>
    <row r="9817" spans="1:5" x14ac:dyDescent="0.3">
      <c r="A9817" s="1">
        <v>2934</v>
      </c>
      <c r="B9817" s="2">
        <v>46060.302557870367</v>
      </c>
      <c r="C9817" s="3">
        <f t="shared" ref="C9817:C9880" si="100">INT(B9817)</f>
        <v>46060</v>
      </c>
      <c r="D9817" s="4">
        <f t="shared" ref="D9817:D9880" si="101">B9817-INT(B9817)</f>
        <v>0.30255787036730908</v>
      </c>
      <c r="E9817" s="1" t="s">
        <v>5</v>
      </c>
    </row>
    <row r="9818" spans="1:5" x14ac:dyDescent="0.3">
      <c r="A9818" s="1">
        <v>2934</v>
      </c>
      <c r="B9818" s="2">
        <v>46060.302581018521</v>
      </c>
      <c r="C9818" s="3">
        <f t="shared" si="100"/>
        <v>46060</v>
      </c>
      <c r="D9818" s="4">
        <f t="shared" si="101"/>
        <v>0.30258101852086838</v>
      </c>
      <c r="E9818" s="1" t="s">
        <v>5</v>
      </c>
    </row>
    <row r="9819" spans="1:5" x14ac:dyDescent="0.3">
      <c r="A9819" s="1">
        <v>10638</v>
      </c>
      <c r="B9819" s="2">
        <v>46060.303055555552</v>
      </c>
      <c r="C9819" s="3">
        <f t="shared" si="100"/>
        <v>46060</v>
      </c>
      <c r="D9819" s="4">
        <f t="shared" si="101"/>
        <v>0.30305555555241881</v>
      </c>
      <c r="E9819" s="1" t="s">
        <v>5</v>
      </c>
    </row>
    <row r="9820" spans="1:5" x14ac:dyDescent="0.3">
      <c r="A9820" s="1">
        <v>10638</v>
      </c>
      <c r="B9820" s="2">
        <v>46060.303078703706</v>
      </c>
      <c r="C9820" s="3">
        <f t="shared" si="100"/>
        <v>46060</v>
      </c>
      <c r="D9820" s="4">
        <f t="shared" si="101"/>
        <v>0.30307870370597811</v>
      </c>
      <c r="E9820" s="1" t="s">
        <v>5</v>
      </c>
    </row>
    <row r="9821" spans="1:5" x14ac:dyDescent="0.3">
      <c r="A9821" s="1">
        <v>10638</v>
      </c>
      <c r="B9821" s="2">
        <v>46060.303113425929</v>
      </c>
      <c r="C9821" s="3">
        <f t="shared" si="100"/>
        <v>46060</v>
      </c>
      <c r="D9821" s="4">
        <f t="shared" si="101"/>
        <v>0.30311342592904111</v>
      </c>
      <c r="E9821" s="1" t="s">
        <v>5</v>
      </c>
    </row>
    <row r="9822" spans="1:5" x14ac:dyDescent="0.3">
      <c r="A9822" s="1">
        <v>8685</v>
      </c>
      <c r="B9822" s="2">
        <v>46060.303854166668</v>
      </c>
      <c r="C9822" s="3">
        <f t="shared" si="100"/>
        <v>46060</v>
      </c>
      <c r="D9822" s="4">
        <f t="shared" si="101"/>
        <v>0.30385416666831588</v>
      </c>
      <c r="E9822" s="1" t="s">
        <v>5</v>
      </c>
    </row>
    <row r="9823" spans="1:5" x14ac:dyDescent="0.3">
      <c r="A9823" s="1">
        <v>7583</v>
      </c>
      <c r="B9823" s="2">
        <v>46060.304201388892</v>
      </c>
      <c r="C9823" s="3">
        <f t="shared" si="100"/>
        <v>46060</v>
      </c>
      <c r="D9823" s="4">
        <f t="shared" si="101"/>
        <v>0.30420138889166992</v>
      </c>
      <c r="E9823" s="1" t="s">
        <v>5</v>
      </c>
    </row>
    <row r="9824" spans="1:5" x14ac:dyDescent="0.3">
      <c r="A9824" s="1">
        <v>7583</v>
      </c>
      <c r="B9824" s="2">
        <v>46060.304236111115</v>
      </c>
      <c r="C9824" s="3">
        <f t="shared" si="100"/>
        <v>46060</v>
      </c>
      <c r="D9824" s="4">
        <f t="shared" si="101"/>
        <v>0.30423611111473292</v>
      </c>
      <c r="E9824" s="1" t="s">
        <v>5</v>
      </c>
    </row>
    <row r="9825" spans="1:5" x14ac:dyDescent="0.3">
      <c r="A9825" s="1">
        <v>10511</v>
      </c>
      <c r="B9825" s="2">
        <v>46060.305659722224</v>
      </c>
      <c r="C9825" s="3">
        <f t="shared" si="100"/>
        <v>46060</v>
      </c>
      <c r="D9825" s="4">
        <f t="shared" si="101"/>
        <v>0.30565972222393611</v>
      </c>
      <c r="E9825" s="1" t="s">
        <v>5</v>
      </c>
    </row>
    <row r="9826" spans="1:5" x14ac:dyDescent="0.3">
      <c r="A9826" s="1">
        <v>10511</v>
      </c>
      <c r="B9826" s="2">
        <v>46060.305671296293</v>
      </c>
      <c r="C9826" s="3">
        <f t="shared" si="100"/>
        <v>46060</v>
      </c>
      <c r="D9826" s="4">
        <f t="shared" si="101"/>
        <v>0.30567129629343981</v>
      </c>
      <c r="E9826" s="1" t="s">
        <v>5</v>
      </c>
    </row>
    <row r="9827" spans="1:5" x14ac:dyDescent="0.3">
      <c r="A9827" s="1">
        <v>11866</v>
      </c>
      <c r="B9827" s="2">
        <v>46060.305717592593</v>
      </c>
      <c r="C9827" s="3">
        <f t="shared" si="100"/>
        <v>46060</v>
      </c>
      <c r="D9827" s="4">
        <f t="shared" si="101"/>
        <v>0.30571759259328246</v>
      </c>
      <c r="E9827" s="1" t="s">
        <v>5</v>
      </c>
    </row>
    <row r="9828" spans="1:5" x14ac:dyDescent="0.3">
      <c r="A9828" s="1">
        <v>11866</v>
      </c>
      <c r="B9828" s="2">
        <v>46060.30572916667</v>
      </c>
      <c r="C9828" s="3">
        <f t="shared" si="100"/>
        <v>46060</v>
      </c>
      <c r="D9828" s="4">
        <f t="shared" si="101"/>
        <v>0.30572916667006211</v>
      </c>
      <c r="E9828" s="1" t="s">
        <v>5</v>
      </c>
    </row>
    <row r="9829" spans="1:5" x14ac:dyDescent="0.3">
      <c r="A9829" s="1">
        <v>11866</v>
      </c>
      <c r="B9829" s="2">
        <v>46060.305775462963</v>
      </c>
      <c r="C9829" s="3">
        <f t="shared" si="100"/>
        <v>46060</v>
      </c>
      <c r="D9829" s="4">
        <f t="shared" si="101"/>
        <v>0.30577546296262881</v>
      </c>
      <c r="E9829" s="1" t="s">
        <v>5</v>
      </c>
    </row>
    <row r="9830" spans="1:5" x14ac:dyDescent="0.3">
      <c r="A9830" s="1">
        <v>11866</v>
      </c>
      <c r="B9830" s="2">
        <v>46060.305798611109</v>
      </c>
      <c r="C9830" s="3">
        <f t="shared" si="100"/>
        <v>46060</v>
      </c>
      <c r="D9830" s="4">
        <f t="shared" si="101"/>
        <v>0.30579861110891216</v>
      </c>
      <c r="E9830" s="1" t="s">
        <v>5</v>
      </c>
    </row>
    <row r="9831" spans="1:5" x14ac:dyDescent="0.3">
      <c r="A9831" s="1">
        <v>4296</v>
      </c>
      <c r="B9831" s="2">
        <v>46060.305902777778</v>
      </c>
      <c r="C9831" s="3">
        <f t="shared" si="100"/>
        <v>46060</v>
      </c>
      <c r="D9831" s="4">
        <f t="shared" si="101"/>
        <v>0.30590277777810115</v>
      </c>
      <c r="E9831" s="1" t="s">
        <v>5</v>
      </c>
    </row>
    <row r="9832" spans="1:5" x14ac:dyDescent="0.3">
      <c r="A9832" s="1">
        <v>12108</v>
      </c>
      <c r="B9832" s="2">
        <v>46060.305983796294</v>
      </c>
      <c r="C9832" s="3">
        <f t="shared" si="100"/>
        <v>46060</v>
      </c>
      <c r="D9832" s="4">
        <f t="shared" si="101"/>
        <v>0.30598379629373085</v>
      </c>
      <c r="E9832" s="1" t="s">
        <v>5</v>
      </c>
    </row>
    <row r="9833" spans="1:5" x14ac:dyDescent="0.3">
      <c r="A9833" s="1">
        <v>12108</v>
      </c>
      <c r="B9833" s="2">
        <v>46060.306076388886</v>
      </c>
      <c r="C9833" s="3">
        <f t="shared" si="100"/>
        <v>46060</v>
      </c>
      <c r="D9833" s="4">
        <f t="shared" si="101"/>
        <v>0.30607638888614019</v>
      </c>
      <c r="E9833" s="1" t="s">
        <v>5</v>
      </c>
    </row>
    <row r="9834" spans="1:5" x14ac:dyDescent="0.3">
      <c r="A9834" s="1">
        <v>8564</v>
      </c>
      <c r="B9834" s="2">
        <v>46060.306203703702</v>
      </c>
      <c r="C9834" s="3">
        <f t="shared" si="100"/>
        <v>46060</v>
      </c>
      <c r="D9834" s="4">
        <f t="shared" si="101"/>
        <v>0.30620370370161254</v>
      </c>
      <c r="E9834" s="1" t="s">
        <v>5</v>
      </c>
    </row>
    <row r="9835" spans="1:5" x14ac:dyDescent="0.3">
      <c r="A9835" s="1">
        <v>11970</v>
      </c>
      <c r="B9835" s="2">
        <v>46060.307222222225</v>
      </c>
      <c r="C9835" s="3">
        <f t="shared" si="100"/>
        <v>46060</v>
      </c>
      <c r="D9835" s="4">
        <f t="shared" si="101"/>
        <v>0.30722222222539131</v>
      </c>
      <c r="E9835" s="1" t="s">
        <v>5</v>
      </c>
    </row>
    <row r="9836" spans="1:5" x14ac:dyDescent="0.3">
      <c r="A9836" s="1">
        <v>11970</v>
      </c>
      <c r="B9836" s="2">
        <v>46060.307245370372</v>
      </c>
      <c r="C9836" s="3">
        <f t="shared" si="100"/>
        <v>46060</v>
      </c>
      <c r="D9836" s="4">
        <f t="shared" si="101"/>
        <v>0.30724537037167465</v>
      </c>
      <c r="E9836" s="1" t="s">
        <v>5</v>
      </c>
    </row>
    <row r="9837" spans="1:5" x14ac:dyDescent="0.3">
      <c r="A9837" s="1">
        <v>8564</v>
      </c>
      <c r="B9837" s="2">
        <v>46060.309513888889</v>
      </c>
      <c r="C9837" s="3">
        <f t="shared" si="100"/>
        <v>46060</v>
      </c>
      <c r="D9837" s="4">
        <f t="shared" si="101"/>
        <v>0.30951388888934162</v>
      </c>
      <c r="E9837" s="1" t="s">
        <v>5</v>
      </c>
    </row>
    <row r="9838" spans="1:5" x14ac:dyDescent="0.3">
      <c r="A9838" s="1">
        <v>6449</v>
      </c>
      <c r="B9838" s="2">
        <v>46060.310706018521</v>
      </c>
      <c r="C9838" s="3">
        <f t="shared" si="100"/>
        <v>46060</v>
      </c>
      <c r="D9838" s="4">
        <f t="shared" si="101"/>
        <v>0.31070601852115942</v>
      </c>
      <c r="E9838" s="1" t="s">
        <v>5</v>
      </c>
    </row>
    <row r="9839" spans="1:5" x14ac:dyDescent="0.3">
      <c r="A9839" s="1">
        <v>6449</v>
      </c>
      <c r="B9839" s="2">
        <v>46060.310752314814</v>
      </c>
      <c r="C9839" s="3">
        <f t="shared" si="100"/>
        <v>46060</v>
      </c>
      <c r="D9839" s="4">
        <f t="shared" si="101"/>
        <v>0.31075231481372612</v>
      </c>
      <c r="E9839" s="1" t="s">
        <v>5</v>
      </c>
    </row>
    <row r="9840" spans="1:5" x14ac:dyDescent="0.3">
      <c r="A9840" s="1">
        <v>2402</v>
      </c>
      <c r="B9840" s="2">
        <v>46060.310972222222</v>
      </c>
      <c r="C9840" s="3">
        <f t="shared" si="100"/>
        <v>46060</v>
      </c>
      <c r="D9840" s="4">
        <f t="shared" si="101"/>
        <v>0.31097222222160781</v>
      </c>
      <c r="E9840" s="1" t="s">
        <v>5</v>
      </c>
    </row>
    <row r="9841" spans="1:5" x14ac:dyDescent="0.3">
      <c r="A9841" s="1">
        <v>8429</v>
      </c>
      <c r="B9841" s="2">
        <v>46060.311041666668</v>
      </c>
      <c r="C9841" s="3">
        <f t="shared" si="100"/>
        <v>46060</v>
      </c>
      <c r="D9841" s="4">
        <f t="shared" si="101"/>
        <v>0.31104166666773381</v>
      </c>
      <c r="E9841" s="1" t="s">
        <v>5</v>
      </c>
    </row>
    <row r="9842" spans="1:5" x14ac:dyDescent="0.3">
      <c r="A9842" s="1">
        <v>8429</v>
      </c>
      <c r="B9842" s="2">
        <v>46060.311064814814</v>
      </c>
      <c r="C9842" s="3">
        <f t="shared" si="100"/>
        <v>46060</v>
      </c>
      <c r="D9842" s="4">
        <f t="shared" si="101"/>
        <v>0.31106481481401715</v>
      </c>
      <c r="E9842" s="1" t="s">
        <v>5</v>
      </c>
    </row>
    <row r="9843" spans="1:5" x14ac:dyDescent="0.3">
      <c r="A9843" s="1">
        <v>9917</v>
      </c>
      <c r="B9843" s="2">
        <v>46060.311122685183</v>
      </c>
      <c r="C9843" s="3">
        <f t="shared" si="100"/>
        <v>46060</v>
      </c>
      <c r="D9843" s="4">
        <f t="shared" si="101"/>
        <v>0.3111226851833635</v>
      </c>
      <c r="E9843" s="1" t="s">
        <v>5</v>
      </c>
    </row>
    <row r="9844" spans="1:5" x14ac:dyDescent="0.3">
      <c r="A9844" s="1">
        <v>9917</v>
      </c>
      <c r="B9844" s="2">
        <v>46060.311145833337</v>
      </c>
      <c r="C9844" s="3">
        <f t="shared" si="100"/>
        <v>46060</v>
      </c>
      <c r="D9844" s="4">
        <f t="shared" si="101"/>
        <v>0.31114583333692281</v>
      </c>
      <c r="E9844" s="1" t="s">
        <v>5</v>
      </c>
    </row>
    <row r="9845" spans="1:5" x14ac:dyDescent="0.3">
      <c r="A9845" s="1">
        <v>10582</v>
      </c>
      <c r="B9845" s="2">
        <v>46060.312974537039</v>
      </c>
      <c r="C9845" s="3">
        <f t="shared" si="100"/>
        <v>46060</v>
      </c>
      <c r="D9845" s="4">
        <f t="shared" si="101"/>
        <v>0.31297453703882638</v>
      </c>
      <c r="E9845" s="1" t="s">
        <v>5</v>
      </c>
    </row>
    <row r="9846" spans="1:5" x14ac:dyDescent="0.3">
      <c r="A9846" s="1">
        <v>10582</v>
      </c>
      <c r="B9846" s="2">
        <v>46060.312986111108</v>
      </c>
      <c r="C9846" s="3">
        <f t="shared" si="100"/>
        <v>46060</v>
      </c>
      <c r="D9846" s="4">
        <f t="shared" si="101"/>
        <v>0.31298611110833008</v>
      </c>
      <c r="E9846" s="1" t="s">
        <v>5</v>
      </c>
    </row>
    <row r="9847" spans="1:5" x14ac:dyDescent="0.3">
      <c r="A9847" s="1">
        <v>2841</v>
      </c>
      <c r="B9847" s="2">
        <v>46060.313078703701</v>
      </c>
      <c r="C9847" s="3">
        <f t="shared" si="100"/>
        <v>46060</v>
      </c>
      <c r="D9847" s="4">
        <f t="shared" si="101"/>
        <v>0.31307870370073942</v>
      </c>
      <c r="E9847" s="1" t="s">
        <v>5</v>
      </c>
    </row>
    <row r="9848" spans="1:5" x14ac:dyDescent="0.3">
      <c r="A9848" s="1">
        <v>2841</v>
      </c>
      <c r="B9848" s="2">
        <v>46060.313101851854</v>
      </c>
      <c r="C9848" s="3">
        <f t="shared" si="100"/>
        <v>46060</v>
      </c>
      <c r="D9848" s="4">
        <f t="shared" si="101"/>
        <v>0.31310185185429873</v>
      </c>
      <c r="E9848" s="1" t="s">
        <v>5</v>
      </c>
    </row>
    <row r="9849" spans="1:5" x14ac:dyDescent="0.3">
      <c r="A9849" s="1">
        <v>4308</v>
      </c>
      <c r="B9849" s="2">
        <v>46060.31449074074</v>
      </c>
      <c r="C9849" s="3">
        <f t="shared" si="100"/>
        <v>46060</v>
      </c>
      <c r="D9849" s="4">
        <f t="shared" si="101"/>
        <v>0.31449074074043892</v>
      </c>
      <c r="E9849" s="1" t="s">
        <v>5</v>
      </c>
    </row>
    <row r="9850" spans="1:5" x14ac:dyDescent="0.3">
      <c r="A9850" s="1">
        <v>10965</v>
      </c>
      <c r="B9850" s="2">
        <v>46060.314571759256</v>
      </c>
      <c r="C9850" s="3">
        <f t="shared" si="100"/>
        <v>46060</v>
      </c>
      <c r="D9850" s="4">
        <f t="shared" si="101"/>
        <v>0.31457175925606862</v>
      </c>
      <c r="E9850" s="1" t="s">
        <v>5</v>
      </c>
    </row>
    <row r="9851" spans="1:5" x14ac:dyDescent="0.3">
      <c r="A9851" s="1">
        <v>10965</v>
      </c>
      <c r="B9851" s="2">
        <v>46060.314618055556</v>
      </c>
      <c r="C9851" s="3">
        <f t="shared" si="100"/>
        <v>46060</v>
      </c>
      <c r="D9851" s="4">
        <f t="shared" si="101"/>
        <v>0.31461805555591127</v>
      </c>
      <c r="E9851" s="1" t="s">
        <v>5</v>
      </c>
    </row>
    <row r="9852" spans="1:5" x14ac:dyDescent="0.3">
      <c r="A9852" s="1">
        <v>11909</v>
      </c>
      <c r="B9852" s="2">
        <v>46060.315254629626</v>
      </c>
      <c r="C9852" s="3">
        <f t="shared" si="100"/>
        <v>46060</v>
      </c>
      <c r="D9852" s="4">
        <f t="shared" si="101"/>
        <v>0.31525462962599704</v>
      </c>
      <c r="E9852" s="1" t="s">
        <v>5</v>
      </c>
    </row>
    <row r="9853" spans="1:5" x14ac:dyDescent="0.3">
      <c r="A9853" s="1">
        <v>11909</v>
      </c>
      <c r="B9853" s="2">
        <v>46060.315289351849</v>
      </c>
      <c r="C9853" s="3">
        <f t="shared" si="100"/>
        <v>46060</v>
      </c>
      <c r="D9853" s="4">
        <f t="shared" si="101"/>
        <v>0.31528935184906004</v>
      </c>
      <c r="E9853" s="1" t="s">
        <v>5</v>
      </c>
    </row>
    <row r="9854" spans="1:5" x14ac:dyDescent="0.3">
      <c r="A9854" s="1">
        <v>10915</v>
      </c>
      <c r="B9854" s="2">
        <v>46060.315312500003</v>
      </c>
      <c r="C9854" s="3">
        <f t="shared" si="100"/>
        <v>46060</v>
      </c>
      <c r="D9854" s="4">
        <f t="shared" si="101"/>
        <v>0.31531250000261934</v>
      </c>
      <c r="E9854" s="1" t="s">
        <v>5</v>
      </c>
    </row>
    <row r="9855" spans="1:5" x14ac:dyDescent="0.3">
      <c r="A9855" s="1">
        <v>10915</v>
      </c>
      <c r="B9855" s="2">
        <v>46060.315428240741</v>
      </c>
      <c r="C9855" s="3">
        <f t="shared" si="100"/>
        <v>46060</v>
      </c>
      <c r="D9855" s="4">
        <f t="shared" si="101"/>
        <v>0.31542824074131204</v>
      </c>
      <c r="E9855" s="1" t="s">
        <v>5</v>
      </c>
    </row>
    <row r="9856" spans="1:5" x14ac:dyDescent="0.3">
      <c r="A9856" s="1">
        <v>11619</v>
      </c>
      <c r="B9856" s="2">
        <v>46060.315833333334</v>
      </c>
      <c r="C9856" s="3">
        <f t="shared" si="100"/>
        <v>46060</v>
      </c>
      <c r="D9856" s="4">
        <f t="shared" si="101"/>
        <v>0.31583333333401242</v>
      </c>
      <c r="E9856" s="1" t="s">
        <v>5</v>
      </c>
    </row>
    <row r="9857" spans="1:5" x14ac:dyDescent="0.3">
      <c r="A9857" s="1">
        <v>11619</v>
      </c>
      <c r="B9857" s="2">
        <v>46060.315868055557</v>
      </c>
      <c r="C9857" s="3">
        <f t="shared" si="100"/>
        <v>46060</v>
      </c>
      <c r="D9857" s="4">
        <f t="shared" si="101"/>
        <v>0.31586805555707542</v>
      </c>
      <c r="E9857" s="1" t="s">
        <v>5</v>
      </c>
    </row>
    <row r="9858" spans="1:5" x14ac:dyDescent="0.3">
      <c r="A9858" s="1">
        <v>11619</v>
      </c>
      <c r="B9858" s="2">
        <v>46060.31590277778</v>
      </c>
      <c r="C9858" s="3">
        <f t="shared" si="100"/>
        <v>46060</v>
      </c>
      <c r="D9858" s="4">
        <f t="shared" si="101"/>
        <v>0.31590277778013842</v>
      </c>
      <c r="E9858" s="1" t="s">
        <v>5</v>
      </c>
    </row>
    <row r="9859" spans="1:5" x14ac:dyDescent="0.3">
      <c r="A9859" s="1">
        <v>12036</v>
      </c>
      <c r="B9859" s="2">
        <v>46060.31621527778</v>
      </c>
      <c r="C9859" s="3">
        <f t="shared" si="100"/>
        <v>46060</v>
      </c>
      <c r="D9859" s="4">
        <f t="shared" si="101"/>
        <v>0.31621527778042946</v>
      </c>
      <c r="E9859" s="1" t="s">
        <v>5</v>
      </c>
    </row>
    <row r="9860" spans="1:5" x14ac:dyDescent="0.3">
      <c r="A9860" s="1">
        <v>12036</v>
      </c>
      <c r="B9860" s="2">
        <v>46060.316238425927</v>
      </c>
      <c r="C9860" s="3">
        <f t="shared" si="100"/>
        <v>46060</v>
      </c>
      <c r="D9860" s="4">
        <f t="shared" si="101"/>
        <v>0.31623842592671281</v>
      </c>
      <c r="E9860" s="1" t="s">
        <v>5</v>
      </c>
    </row>
    <row r="9861" spans="1:5" x14ac:dyDescent="0.3">
      <c r="A9861" s="1">
        <v>2464</v>
      </c>
      <c r="B9861" s="2">
        <v>46060.316388888888</v>
      </c>
      <c r="C9861" s="3">
        <f t="shared" si="100"/>
        <v>46060</v>
      </c>
      <c r="D9861" s="4">
        <f t="shared" si="101"/>
        <v>0.3163888888884685</v>
      </c>
      <c r="E9861" s="1" t="s">
        <v>5</v>
      </c>
    </row>
    <row r="9862" spans="1:5" x14ac:dyDescent="0.3">
      <c r="A9862" s="1">
        <v>2464</v>
      </c>
      <c r="B9862" s="2">
        <v>46060.316435185188</v>
      </c>
      <c r="C9862" s="3">
        <f t="shared" si="100"/>
        <v>46060</v>
      </c>
      <c r="D9862" s="4">
        <f t="shared" si="101"/>
        <v>0.31643518518831115</v>
      </c>
      <c r="E9862" s="1" t="s">
        <v>5</v>
      </c>
    </row>
    <row r="9863" spans="1:5" x14ac:dyDescent="0.3">
      <c r="A9863" s="1">
        <v>8889</v>
      </c>
      <c r="B9863" s="2">
        <v>46060.317291666666</v>
      </c>
      <c r="C9863" s="3">
        <f t="shared" si="100"/>
        <v>46060</v>
      </c>
      <c r="D9863" s="4">
        <f t="shared" si="101"/>
        <v>0.31729166666627862</v>
      </c>
      <c r="E9863" s="1" t="s">
        <v>5</v>
      </c>
    </row>
    <row r="9864" spans="1:5" x14ac:dyDescent="0.3">
      <c r="A9864" s="1">
        <v>2660</v>
      </c>
      <c r="B9864" s="2">
        <v>46060.317696759259</v>
      </c>
      <c r="C9864" s="3">
        <f t="shared" si="100"/>
        <v>46060</v>
      </c>
      <c r="D9864" s="4">
        <f t="shared" si="101"/>
        <v>0.317696759258979</v>
      </c>
      <c r="E9864" s="1" t="s">
        <v>5</v>
      </c>
    </row>
    <row r="9865" spans="1:5" x14ac:dyDescent="0.3">
      <c r="A9865" s="1">
        <v>2660</v>
      </c>
      <c r="B9865" s="2">
        <v>46060.317743055559</v>
      </c>
      <c r="C9865" s="3">
        <f t="shared" si="100"/>
        <v>46060</v>
      </c>
      <c r="D9865" s="4">
        <f t="shared" si="101"/>
        <v>0.31774305555882165</v>
      </c>
      <c r="E9865" s="1" t="s">
        <v>5</v>
      </c>
    </row>
    <row r="9866" spans="1:5" x14ac:dyDescent="0.3">
      <c r="A9866" s="1">
        <v>4307</v>
      </c>
      <c r="B9866" s="2">
        <v>46060.318368055552</v>
      </c>
      <c r="C9866" s="3">
        <f t="shared" si="100"/>
        <v>46060</v>
      </c>
      <c r="D9866" s="4">
        <f t="shared" si="101"/>
        <v>0.31836805555212777</v>
      </c>
      <c r="E9866" s="1" t="s">
        <v>5</v>
      </c>
    </row>
    <row r="9867" spans="1:5" x14ac:dyDescent="0.3">
      <c r="A9867" s="1">
        <v>4307</v>
      </c>
      <c r="B9867" s="2">
        <v>46060.318402777775</v>
      </c>
      <c r="C9867" s="3">
        <f t="shared" si="100"/>
        <v>46060</v>
      </c>
      <c r="D9867" s="4">
        <f t="shared" si="101"/>
        <v>0.31840277777519077</v>
      </c>
      <c r="E9867" s="1" t="s">
        <v>5</v>
      </c>
    </row>
    <row r="9868" spans="1:5" x14ac:dyDescent="0.3">
      <c r="A9868" s="1">
        <v>2172</v>
      </c>
      <c r="B9868" s="2">
        <v>46060.318495370368</v>
      </c>
      <c r="C9868" s="3">
        <f t="shared" si="100"/>
        <v>46060</v>
      </c>
      <c r="D9868" s="4">
        <f t="shared" si="101"/>
        <v>0.31849537036760012</v>
      </c>
      <c r="E9868" s="1" t="s">
        <v>5</v>
      </c>
    </row>
    <row r="9869" spans="1:5" x14ac:dyDescent="0.3">
      <c r="A9869" s="1">
        <v>2172</v>
      </c>
      <c r="B9869" s="2">
        <v>46060.318530092591</v>
      </c>
      <c r="C9869" s="3">
        <f t="shared" si="100"/>
        <v>46060</v>
      </c>
      <c r="D9869" s="4">
        <f t="shared" si="101"/>
        <v>0.31853009259066312</v>
      </c>
      <c r="E9869" s="1" t="s">
        <v>5</v>
      </c>
    </row>
    <row r="9870" spans="1:5" x14ac:dyDescent="0.3">
      <c r="A9870" s="1">
        <v>10325</v>
      </c>
      <c r="B9870" s="2">
        <v>46060.31863425926</v>
      </c>
      <c r="C9870" s="3">
        <f t="shared" si="100"/>
        <v>46060</v>
      </c>
      <c r="D9870" s="4">
        <f t="shared" si="101"/>
        <v>0.31863425925985212</v>
      </c>
      <c r="E9870" s="1" t="s">
        <v>5</v>
      </c>
    </row>
    <row r="9871" spans="1:5" x14ac:dyDescent="0.3">
      <c r="A9871" s="1">
        <v>10325</v>
      </c>
      <c r="B9871" s="2">
        <v>46060.318668981483</v>
      </c>
      <c r="C9871" s="3">
        <f t="shared" si="100"/>
        <v>46060</v>
      </c>
      <c r="D9871" s="4">
        <f t="shared" si="101"/>
        <v>0.31866898148291511</v>
      </c>
      <c r="E9871" s="1" t="s">
        <v>5</v>
      </c>
    </row>
    <row r="9872" spans="1:5" x14ac:dyDescent="0.3">
      <c r="A9872" s="1">
        <v>2660</v>
      </c>
      <c r="B9872" s="2">
        <v>46060.318958333337</v>
      </c>
      <c r="C9872" s="3">
        <f t="shared" si="100"/>
        <v>46060</v>
      </c>
      <c r="D9872" s="4">
        <f t="shared" si="101"/>
        <v>0.31895833333692281</v>
      </c>
      <c r="E9872" s="1" t="s">
        <v>5</v>
      </c>
    </row>
    <row r="9873" spans="1:5" x14ac:dyDescent="0.3">
      <c r="A9873" s="1">
        <v>2660</v>
      </c>
      <c r="B9873" s="2">
        <v>46060.318981481483</v>
      </c>
      <c r="C9873" s="3">
        <f t="shared" si="100"/>
        <v>46060</v>
      </c>
      <c r="D9873" s="4">
        <f t="shared" si="101"/>
        <v>0.31898148148320615</v>
      </c>
      <c r="E9873" s="1" t="s">
        <v>5</v>
      </c>
    </row>
    <row r="9874" spans="1:5" x14ac:dyDescent="0.3">
      <c r="A9874" s="1">
        <v>4593</v>
      </c>
      <c r="B9874" s="2">
        <v>46060.320706018516</v>
      </c>
      <c r="C9874" s="3">
        <f t="shared" si="100"/>
        <v>46060</v>
      </c>
      <c r="D9874" s="4">
        <f t="shared" si="101"/>
        <v>0.32070601851592073</v>
      </c>
      <c r="E9874" s="1" t="s">
        <v>5</v>
      </c>
    </row>
    <row r="9875" spans="1:5" x14ac:dyDescent="0.3">
      <c r="A9875" s="1">
        <v>4593</v>
      </c>
      <c r="B9875" s="2">
        <v>46060.320740740739</v>
      </c>
      <c r="C9875" s="3">
        <f t="shared" si="100"/>
        <v>46060</v>
      </c>
      <c r="D9875" s="4">
        <f t="shared" si="101"/>
        <v>0.32074074073898373</v>
      </c>
      <c r="E9875" s="1" t="s">
        <v>5</v>
      </c>
    </row>
    <row r="9876" spans="1:5" x14ac:dyDescent="0.3">
      <c r="A9876" s="1">
        <v>10833</v>
      </c>
      <c r="B9876" s="2">
        <v>46060.323506944442</v>
      </c>
      <c r="C9876" s="3">
        <f t="shared" si="100"/>
        <v>46060</v>
      </c>
      <c r="D9876" s="4">
        <f t="shared" si="101"/>
        <v>0.32350694444176042</v>
      </c>
      <c r="E9876" s="1" t="s">
        <v>5</v>
      </c>
    </row>
    <row r="9877" spans="1:5" x14ac:dyDescent="0.3">
      <c r="A9877" s="1">
        <v>10833</v>
      </c>
      <c r="B9877" s="2">
        <v>46060.323518518519</v>
      </c>
      <c r="C9877" s="3">
        <f t="shared" si="100"/>
        <v>46060</v>
      </c>
      <c r="D9877" s="4">
        <f t="shared" si="101"/>
        <v>0.32351851851854008</v>
      </c>
      <c r="E9877" s="1" t="s">
        <v>5</v>
      </c>
    </row>
    <row r="9878" spans="1:5" x14ac:dyDescent="0.3">
      <c r="A9878" s="1">
        <v>4543</v>
      </c>
      <c r="B9878" s="2">
        <v>46060.331145833334</v>
      </c>
      <c r="C9878" s="3">
        <f t="shared" si="100"/>
        <v>46060</v>
      </c>
      <c r="D9878" s="4">
        <f t="shared" si="101"/>
        <v>0.33114583333372138</v>
      </c>
      <c r="E9878" s="1" t="s">
        <v>5</v>
      </c>
    </row>
    <row r="9879" spans="1:5" x14ac:dyDescent="0.3">
      <c r="A9879" s="1">
        <v>4543</v>
      </c>
      <c r="B9879" s="2">
        <v>46060.33116898148</v>
      </c>
      <c r="C9879" s="3">
        <f t="shared" si="100"/>
        <v>46060</v>
      </c>
      <c r="D9879" s="4">
        <f t="shared" si="101"/>
        <v>0.33116898148000473</v>
      </c>
      <c r="E9879" s="1" t="s">
        <v>5</v>
      </c>
    </row>
    <row r="9880" spans="1:5" x14ac:dyDescent="0.3">
      <c r="A9880" s="1">
        <v>4543</v>
      </c>
      <c r="B9880" s="2">
        <v>46060.331192129626</v>
      </c>
      <c r="C9880" s="3">
        <f t="shared" si="100"/>
        <v>46060</v>
      </c>
      <c r="D9880" s="4">
        <f t="shared" si="101"/>
        <v>0.33119212962628808</v>
      </c>
      <c r="E9880" s="1" t="s">
        <v>5</v>
      </c>
    </row>
    <row r="9881" spans="1:5" x14ac:dyDescent="0.3">
      <c r="A9881" s="1">
        <v>2168</v>
      </c>
      <c r="B9881" s="2">
        <v>46060.331678240742</v>
      </c>
      <c r="C9881" s="3">
        <f t="shared" ref="C9881:C9944" si="102">INT(B9881)</f>
        <v>46060</v>
      </c>
      <c r="D9881" s="4">
        <f t="shared" ref="D9881:D9944" si="103">B9881-INT(B9881)</f>
        <v>0.33167824074189411</v>
      </c>
      <c r="E9881" s="1" t="s">
        <v>5</v>
      </c>
    </row>
    <row r="9882" spans="1:5" x14ac:dyDescent="0.3">
      <c r="A9882" s="1">
        <v>2168</v>
      </c>
      <c r="B9882" s="2">
        <v>46060.331689814811</v>
      </c>
      <c r="C9882" s="3">
        <f t="shared" si="102"/>
        <v>46060</v>
      </c>
      <c r="D9882" s="4">
        <f t="shared" si="103"/>
        <v>0.33168981481139781</v>
      </c>
      <c r="E9882" s="1" t="s">
        <v>5</v>
      </c>
    </row>
    <row r="9883" spans="1:5" x14ac:dyDescent="0.3">
      <c r="A9883" s="1">
        <v>4543</v>
      </c>
      <c r="B9883" s="2">
        <v>46060.331956018519</v>
      </c>
      <c r="C9883" s="3">
        <f t="shared" si="102"/>
        <v>46060</v>
      </c>
      <c r="D9883" s="4">
        <f t="shared" si="103"/>
        <v>0.33195601851912215</v>
      </c>
      <c r="E9883" s="1" t="s">
        <v>5</v>
      </c>
    </row>
    <row r="9884" spans="1:5" x14ac:dyDescent="0.3">
      <c r="A9884" s="1">
        <v>4543</v>
      </c>
      <c r="B9884" s="2">
        <v>46060.331979166665</v>
      </c>
      <c r="C9884" s="3">
        <f t="shared" si="102"/>
        <v>46060</v>
      </c>
      <c r="D9884" s="4">
        <f t="shared" si="103"/>
        <v>0.3319791666654055</v>
      </c>
      <c r="E9884" s="1" t="s">
        <v>5</v>
      </c>
    </row>
    <row r="9885" spans="1:5" x14ac:dyDescent="0.3">
      <c r="A9885" s="1">
        <v>2722</v>
      </c>
      <c r="B9885" s="2">
        <v>46060.333356481482</v>
      </c>
      <c r="C9885" s="3">
        <f t="shared" si="102"/>
        <v>46060</v>
      </c>
      <c r="D9885" s="4">
        <f t="shared" si="103"/>
        <v>0.333356481482042</v>
      </c>
      <c r="E9885" s="1" t="s">
        <v>5</v>
      </c>
    </row>
    <row r="9886" spans="1:5" x14ac:dyDescent="0.3">
      <c r="A9886" s="1">
        <v>11327</v>
      </c>
      <c r="B9886" s="2">
        <v>46060.333715277775</v>
      </c>
      <c r="C9886" s="3">
        <f t="shared" si="102"/>
        <v>46060</v>
      </c>
      <c r="D9886" s="4">
        <f t="shared" si="103"/>
        <v>0.33371527777489973</v>
      </c>
      <c r="E9886" s="1" t="s">
        <v>5</v>
      </c>
    </row>
    <row r="9887" spans="1:5" x14ac:dyDescent="0.3">
      <c r="A9887" s="1">
        <v>11327</v>
      </c>
      <c r="B9887" s="2">
        <v>46060.333738425928</v>
      </c>
      <c r="C9887" s="3">
        <f t="shared" si="102"/>
        <v>46060</v>
      </c>
      <c r="D9887" s="4">
        <f t="shared" si="103"/>
        <v>0.33373842592845904</v>
      </c>
      <c r="E9887" s="1" t="s">
        <v>5</v>
      </c>
    </row>
    <row r="9888" spans="1:5" x14ac:dyDescent="0.3">
      <c r="A9888" s="1">
        <v>11497</v>
      </c>
      <c r="B9888" s="2">
        <v>46060.334814814814</v>
      </c>
      <c r="C9888" s="3">
        <f t="shared" si="102"/>
        <v>46060</v>
      </c>
      <c r="D9888" s="4">
        <f t="shared" si="103"/>
        <v>0.33481481481430819</v>
      </c>
      <c r="E9888" s="1" t="s">
        <v>5</v>
      </c>
    </row>
    <row r="9889" spans="1:5" x14ac:dyDescent="0.3">
      <c r="A9889" s="1">
        <v>11497</v>
      </c>
      <c r="B9889" s="2">
        <v>46060.334837962961</v>
      </c>
      <c r="C9889" s="3">
        <f t="shared" si="102"/>
        <v>46060</v>
      </c>
      <c r="D9889" s="4">
        <f t="shared" si="103"/>
        <v>0.33483796296059154</v>
      </c>
      <c r="E9889" s="1" t="s">
        <v>5</v>
      </c>
    </row>
    <row r="9890" spans="1:5" x14ac:dyDescent="0.3">
      <c r="A9890" s="1">
        <v>9741</v>
      </c>
      <c r="B9890" s="2">
        <v>46060.335081018522</v>
      </c>
      <c r="C9890" s="3">
        <f t="shared" si="102"/>
        <v>46060</v>
      </c>
      <c r="D9890" s="4">
        <f t="shared" si="103"/>
        <v>0.33508101852203254</v>
      </c>
      <c r="E9890" s="1" t="s">
        <v>5</v>
      </c>
    </row>
    <row r="9891" spans="1:5" x14ac:dyDescent="0.3">
      <c r="A9891" s="1">
        <v>4544</v>
      </c>
      <c r="B9891" s="2">
        <v>46060.336377314816</v>
      </c>
      <c r="C9891" s="3">
        <f t="shared" si="102"/>
        <v>46060</v>
      </c>
      <c r="D9891" s="4">
        <f t="shared" si="103"/>
        <v>0.33637731481576338</v>
      </c>
      <c r="E9891" s="1" t="s">
        <v>5</v>
      </c>
    </row>
    <row r="9892" spans="1:5" x14ac:dyDescent="0.3">
      <c r="A9892" s="1">
        <v>4544</v>
      </c>
      <c r="B9892" s="2">
        <v>46060.336412037039</v>
      </c>
      <c r="C9892" s="3">
        <f t="shared" si="102"/>
        <v>46060</v>
      </c>
      <c r="D9892" s="4">
        <f t="shared" si="103"/>
        <v>0.33641203703882638</v>
      </c>
      <c r="E9892" s="1" t="s">
        <v>5</v>
      </c>
    </row>
    <row r="9893" spans="1:5" x14ac:dyDescent="0.3">
      <c r="A9893" s="1">
        <v>11857</v>
      </c>
      <c r="B9893" s="2">
        <v>46060.341504629629</v>
      </c>
      <c r="C9893" s="3">
        <f t="shared" si="102"/>
        <v>46060</v>
      </c>
      <c r="D9893" s="4">
        <f t="shared" si="103"/>
        <v>0.34150462962861639</v>
      </c>
      <c r="E9893" s="1" t="s">
        <v>5</v>
      </c>
    </row>
    <row r="9894" spans="1:5" x14ac:dyDescent="0.3">
      <c r="A9894" s="1">
        <v>11857</v>
      </c>
      <c r="B9894" s="2">
        <v>46060.341527777775</v>
      </c>
      <c r="C9894" s="3">
        <f t="shared" si="102"/>
        <v>46060</v>
      </c>
      <c r="D9894" s="4">
        <f t="shared" si="103"/>
        <v>0.34152777777489973</v>
      </c>
      <c r="E9894" s="1" t="s">
        <v>5</v>
      </c>
    </row>
    <row r="9895" spans="1:5" x14ac:dyDescent="0.3">
      <c r="A9895" s="1">
        <v>11492</v>
      </c>
      <c r="B9895" s="2">
        <v>46060.341574074075</v>
      </c>
      <c r="C9895" s="3">
        <f t="shared" si="102"/>
        <v>46060</v>
      </c>
      <c r="D9895" s="4">
        <f t="shared" si="103"/>
        <v>0.34157407407474238</v>
      </c>
      <c r="E9895" s="1" t="s">
        <v>5</v>
      </c>
    </row>
    <row r="9896" spans="1:5" x14ac:dyDescent="0.3">
      <c r="A9896" s="1">
        <v>11492</v>
      </c>
      <c r="B9896" s="2">
        <v>46060.341597222221</v>
      </c>
      <c r="C9896" s="3">
        <f t="shared" si="102"/>
        <v>46060</v>
      </c>
      <c r="D9896" s="4">
        <f t="shared" si="103"/>
        <v>0.34159722222102573</v>
      </c>
      <c r="E9896" s="1" t="s">
        <v>5</v>
      </c>
    </row>
    <row r="9897" spans="1:5" x14ac:dyDescent="0.3">
      <c r="A9897" s="1">
        <v>11492</v>
      </c>
      <c r="B9897" s="2">
        <v>46060.341631944444</v>
      </c>
      <c r="C9897" s="3">
        <f t="shared" si="102"/>
        <v>46060</v>
      </c>
      <c r="D9897" s="4">
        <f t="shared" si="103"/>
        <v>0.34163194444408873</v>
      </c>
      <c r="E9897" s="1" t="s">
        <v>5</v>
      </c>
    </row>
    <row r="9898" spans="1:5" x14ac:dyDescent="0.3">
      <c r="A9898" s="1">
        <v>4089</v>
      </c>
      <c r="B9898" s="2">
        <v>46060.344363425924</v>
      </c>
      <c r="C9898" s="3">
        <f t="shared" si="102"/>
        <v>46060</v>
      </c>
      <c r="D9898" s="4">
        <f t="shared" si="103"/>
        <v>0.34436342592380242</v>
      </c>
      <c r="E9898" s="1" t="s">
        <v>5</v>
      </c>
    </row>
    <row r="9899" spans="1:5" x14ac:dyDescent="0.3">
      <c r="A9899" s="1">
        <v>11495</v>
      </c>
      <c r="B9899" s="2">
        <v>46060.344513888886</v>
      </c>
      <c r="C9899" s="3">
        <f t="shared" si="102"/>
        <v>46060</v>
      </c>
      <c r="D9899" s="4">
        <f t="shared" si="103"/>
        <v>0.34451388888555812</v>
      </c>
      <c r="E9899" s="1" t="s">
        <v>5</v>
      </c>
    </row>
    <row r="9900" spans="1:5" x14ac:dyDescent="0.3">
      <c r="A9900" s="1">
        <v>11495</v>
      </c>
      <c r="B9900" s="2">
        <v>46060.344571759262</v>
      </c>
      <c r="C9900" s="3">
        <f t="shared" si="102"/>
        <v>46060</v>
      </c>
      <c r="D9900" s="4">
        <f t="shared" si="103"/>
        <v>0.34457175926218042</v>
      </c>
      <c r="E9900" s="1" t="s">
        <v>5</v>
      </c>
    </row>
    <row r="9901" spans="1:5" x14ac:dyDescent="0.3">
      <c r="A9901" s="1">
        <v>3373</v>
      </c>
      <c r="B9901" s="2">
        <v>46060.344675925924</v>
      </c>
      <c r="C9901" s="3">
        <f t="shared" si="102"/>
        <v>46060</v>
      </c>
      <c r="D9901" s="4">
        <f t="shared" si="103"/>
        <v>0.34467592592409346</v>
      </c>
      <c r="E9901" s="1" t="s">
        <v>5</v>
      </c>
    </row>
    <row r="9902" spans="1:5" x14ac:dyDescent="0.3">
      <c r="A9902" s="1">
        <v>3373</v>
      </c>
      <c r="B9902" s="2">
        <v>46060.344710648147</v>
      </c>
      <c r="C9902" s="3">
        <f t="shared" si="102"/>
        <v>46060</v>
      </c>
      <c r="D9902" s="4">
        <f t="shared" si="103"/>
        <v>0.34471064814715646</v>
      </c>
      <c r="E9902" s="1" t="s">
        <v>5</v>
      </c>
    </row>
    <row r="9903" spans="1:5" x14ac:dyDescent="0.3">
      <c r="A9903" s="1">
        <v>1571</v>
      </c>
      <c r="B9903" s="2">
        <v>46060.344953703701</v>
      </c>
      <c r="C9903" s="3">
        <f t="shared" si="102"/>
        <v>46060</v>
      </c>
      <c r="D9903" s="4">
        <f t="shared" si="103"/>
        <v>0.3449537037013215</v>
      </c>
      <c r="E9903" s="1" t="s">
        <v>5</v>
      </c>
    </row>
    <row r="9904" spans="1:5" x14ac:dyDescent="0.3">
      <c r="A9904" s="1">
        <v>8550</v>
      </c>
      <c r="B9904" s="2">
        <v>46060.351087962961</v>
      </c>
      <c r="C9904" s="3">
        <f t="shared" si="102"/>
        <v>46060</v>
      </c>
      <c r="D9904" s="4">
        <f t="shared" si="103"/>
        <v>0.35108796296117362</v>
      </c>
      <c r="E9904" s="1" t="s">
        <v>5</v>
      </c>
    </row>
    <row r="9905" spans="1:5" x14ac:dyDescent="0.3">
      <c r="A9905" s="1">
        <v>11407</v>
      </c>
      <c r="B9905" s="2">
        <v>46060.353032407409</v>
      </c>
      <c r="C9905" s="3">
        <f t="shared" si="102"/>
        <v>46060</v>
      </c>
      <c r="D9905" s="4">
        <f t="shared" si="103"/>
        <v>0.35303240740904585</v>
      </c>
      <c r="E9905" s="1" t="s">
        <v>5</v>
      </c>
    </row>
    <row r="9906" spans="1:5" x14ac:dyDescent="0.3">
      <c r="A9906" s="1">
        <v>8117</v>
      </c>
      <c r="B9906" s="2">
        <v>46060.36142361111</v>
      </c>
      <c r="C9906" s="3">
        <f t="shared" si="102"/>
        <v>46060</v>
      </c>
      <c r="D9906" s="4">
        <f t="shared" si="103"/>
        <v>0.36142361110978527</v>
      </c>
      <c r="E9906" s="1" t="s">
        <v>5</v>
      </c>
    </row>
    <row r="9907" spans="1:5" x14ac:dyDescent="0.3">
      <c r="A9907" s="1">
        <v>8117</v>
      </c>
      <c r="B9907" s="2">
        <v>46060.361458333333</v>
      </c>
      <c r="C9907" s="3">
        <f t="shared" si="102"/>
        <v>46060</v>
      </c>
      <c r="D9907" s="4">
        <f t="shared" si="103"/>
        <v>0.36145833333284827</v>
      </c>
      <c r="E9907" s="1" t="s">
        <v>5</v>
      </c>
    </row>
    <row r="9908" spans="1:5" x14ac:dyDescent="0.3">
      <c r="A9908" s="1">
        <v>6656</v>
      </c>
      <c r="B9908" s="2">
        <v>46060.379421296297</v>
      </c>
      <c r="C9908" s="3">
        <f t="shared" si="102"/>
        <v>46060</v>
      </c>
      <c r="D9908" s="4">
        <f t="shared" si="103"/>
        <v>0.37942129629664123</v>
      </c>
      <c r="E9908" s="1" t="s">
        <v>5</v>
      </c>
    </row>
    <row r="9909" spans="1:5" x14ac:dyDescent="0.3">
      <c r="A9909" s="1">
        <v>6656</v>
      </c>
      <c r="B9909" s="2">
        <v>46060.379467592589</v>
      </c>
      <c r="C9909" s="3">
        <f t="shared" si="102"/>
        <v>46060</v>
      </c>
      <c r="D9909" s="4">
        <f t="shared" si="103"/>
        <v>0.37946759258920792</v>
      </c>
      <c r="E9909" s="1" t="s">
        <v>5</v>
      </c>
    </row>
    <row r="9910" spans="1:5" x14ac:dyDescent="0.3">
      <c r="A9910" s="1">
        <v>1259</v>
      </c>
      <c r="B9910" s="2">
        <v>46060.380196759259</v>
      </c>
      <c r="C9910" s="3">
        <f t="shared" si="102"/>
        <v>46060</v>
      </c>
      <c r="D9910" s="4">
        <f t="shared" si="103"/>
        <v>0.380196759258979</v>
      </c>
      <c r="E9910" s="1" t="s">
        <v>5</v>
      </c>
    </row>
    <row r="9911" spans="1:5" x14ac:dyDescent="0.3">
      <c r="A9911" s="1">
        <v>9797</v>
      </c>
      <c r="B9911" s="2">
        <v>46060.401412037034</v>
      </c>
      <c r="C9911" s="3">
        <f t="shared" si="102"/>
        <v>46060</v>
      </c>
      <c r="D9911" s="4">
        <f t="shared" si="103"/>
        <v>0.40141203703387873</v>
      </c>
      <c r="E9911" s="1" t="s">
        <v>5</v>
      </c>
    </row>
    <row r="9912" spans="1:5" x14ac:dyDescent="0.3">
      <c r="A9912" s="1">
        <v>8308</v>
      </c>
      <c r="B9912" s="2">
        <v>46060.421527777777</v>
      </c>
      <c r="C9912" s="3">
        <f t="shared" si="102"/>
        <v>46060</v>
      </c>
      <c r="D9912" s="4">
        <f t="shared" si="103"/>
        <v>0.42152777777664596</v>
      </c>
      <c r="E9912" s="1" t="s">
        <v>5</v>
      </c>
    </row>
    <row r="9913" spans="1:5" x14ac:dyDescent="0.3">
      <c r="A9913" s="1">
        <v>7597</v>
      </c>
      <c r="B9913" s="2">
        <v>46060.421701388892</v>
      </c>
      <c r="C9913" s="3">
        <f t="shared" si="102"/>
        <v>46060</v>
      </c>
      <c r="D9913" s="4">
        <f t="shared" si="103"/>
        <v>0.42170138889196096</v>
      </c>
      <c r="E9913" s="1" t="s">
        <v>5</v>
      </c>
    </row>
    <row r="9914" spans="1:5" x14ac:dyDescent="0.3">
      <c r="A9914" s="1">
        <v>10757</v>
      </c>
      <c r="B9914" s="2">
        <v>46060.431331018517</v>
      </c>
      <c r="C9914" s="3">
        <f t="shared" si="102"/>
        <v>46060</v>
      </c>
      <c r="D9914" s="4">
        <f t="shared" si="103"/>
        <v>0.43133101851708489</v>
      </c>
      <c r="E9914" s="1" t="s">
        <v>5</v>
      </c>
    </row>
    <row r="9915" spans="1:5" x14ac:dyDescent="0.3">
      <c r="A9915" s="1">
        <v>10757</v>
      </c>
      <c r="B9915" s="2">
        <v>46060.43141203704</v>
      </c>
      <c r="C9915" s="3">
        <f t="shared" si="102"/>
        <v>46060</v>
      </c>
      <c r="D9915" s="4">
        <f t="shared" si="103"/>
        <v>0.43141203703999054</v>
      </c>
      <c r="E9915" s="1" t="s">
        <v>5</v>
      </c>
    </row>
    <row r="9916" spans="1:5" x14ac:dyDescent="0.3">
      <c r="A9916" s="1">
        <v>9473</v>
      </c>
      <c r="B9916" s="2">
        <v>46060.560833333337</v>
      </c>
      <c r="C9916" s="3">
        <f t="shared" si="102"/>
        <v>46060</v>
      </c>
      <c r="D9916" s="4">
        <f t="shared" si="103"/>
        <v>0.56083333333663177</v>
      </c>
      <c r="E9916" s="1" t="s">
        <v>5</v>
      </c>
    </row>
    <row r="9917" spans="1:5" x14ac:dyDescent="0.3">
      <c r="A9917" s="1">
        <v>12220</v>
      </c>
      <c r="B9917" s="2">
        <v>46060.591446759259</v>
      </c>
      <c r="C9917" s="3">
        <f t="shared" si="102"/>
        <v>46060</v>
      </c>
      <c r="D9917" s="4">
        <f t="shared" si="103"/>
        <v>0.59144675925927004</v>
      </c>
      <c r="E9917" s="1" t="s">
        <v>5</v>
      </c>
    </row>
    <row r="9918" spans="1:5" x14ac:dyDescent="0.3">
      <c r="A9918" s="1">
        <v>12220</v>
      </c>
      <c r="B9918" s="2">
        <v>46060.591504629629</v>
      </c>
      <c r="C9918" s="3">
        <f t="shared" si="102"/>
        <v>46060</v>
      </c>
      <c r="D9918" s="4">
        <f t="shared" si="103"/>
        <v>0.59150462962861639</v>
      </c>
      <c r="E9918" s="1" t="s">
        <v>5</v>
      </c>
    </row>
    <row r="9919" spans="1:5" x14ac:dyDescent="0.3">
      <c r="A9919" s="1">
        <v>11992</v>
      </c>
      <c r="B9919" s="2">
        <v>46060.70894675926</v>
      </c>
      <c r="C9919" s="3">
        <f t="shared" si="102"/>
        <v>46060</v>
      </c>
      <c r="D9919" s="4">
        <f t="shared" si="103"/>
        <v>0.70894675925956108</v>
      </c>
      <c r="E9919" s="1" t="s">
        <v>5</v>
      </c>
    </row>
    <row r="9920" spans="1:5" x14ac:dyDescent="0.3">
      <c r="A9920" s="1">
        <v>11992</v>
      </c>
      <c r="B9920" s="2">
        <v>46060.708969907406</v>
      </c>
      <c r="C9920" s="3">
        <f t="shared" si="102"/>
        <v>46060</v>
      </c>
      <c r="D9920" s="4">
        <f t="shared" si="103"/>
        <v>0.70896990740584442</v>
      </c>
      <c r="E9920" s="1" t="s">
        <v>5</v>
      </c>
    </row>
    <row r="9921" spans="1:5" x14ac:dyDescent="0.3">
      <c r="A9921" s="1">
        <v>6514</v>
      </c>
      <c r="B9921" s="2">
        <v>46060.709062499998</v>
      </c>
      <c r="C9921" s="3">
        <f t="shared" si="102"/>
        <v>46060</v>
      </c>
      <c r="D9921" s="4">
        <f t="shared" si="103"/>
        <v>0.70906249999825377</v>
      </c>
      <c r="E9921" s="1" t="s">
        <v>5</v>
      </c>
    </row>
    <row r="9922" spans="1:5" x14ac:dyDescent="0.3">
      <c r="A9922" s="1">
        <v>2638</v>
      </c>
      <c r="B9922" s="2">
        <v>46060.709120370368</v>
      </c>
      <c r="C9922" s="3">
        <f t="shared" si="102"/>
        <v>46060</v>
      </c>
      <c r="D9922" s="4">
        <f t="shared" si="103"/>
        <v>0.70912037036760012</v>
      </c>
      <c r="E9922" s="1" t="s">
        <v>5</v>
      </c>
    </row>
    <row r="9923" spans="1:5" x14ac:dyDescent="0.3">
      <c r="A9923" s="1">
        <v>2638</v>
      </c>
      <c r="B9923" s="2">
        <v>46060.709131944444</v>
      </c>
      <c r="C9923" s="3">
        <f t="shared" si="102"/>
        <v>46060</v>
      </c>
      <c r="D9923" s="4">
        <f t="shared" si="103"/>
        <v>0.70913194444437977</v>
      </c>
      <c r="E9923" s="1" t="s">
        <v>5</v>
      </c>
    </row>
    <row r="9924" spans="1:5" x14ac:dyDescent="0.3">
      <c r="A9924" s="1">
        <v>12069</v>
      </c>
      <c r="B9924" s="2">
        <v>46060.709178240744</v>
      </c>
      <c r="C9924" s="3">
        <f t="shared" si="102"/>
        <v>46060</v>
      </c>
      <c r="D9924" s="4">
        <f t="shared" si="103"/>
        <v>0.70917824074422242</v>
      </c>
      <c r="E9924" s="1" t="s">
        <v>5</v>
      </c>
    </row>
    <row r="9925" spans="1:5" x14ac:dyDescent="0.3">
      <c r="A9925" s="1">
        <v>12069</v>
      </c>
      <c r="B9925" s="2">
        <v>46060.709201388891</v>
      </c>
      <c r="C9925" s="3">
        <f t="shared" si="102"/>
        <v>46060</v>
      </c>
      <c r="D9925" s="4">
        <f t="shared" si="103"/>
        <v>0.70920138889050577</v>
      </c>
      <c r="E9925" s="1" t="s">
        <v>5</v>
      </c>
    </row>
    <row r="9926" spans="1:5" x14ac:dyDescent="0.3">
      <c r="A9926" s="1">
        <v>11925</v>
      </c>
      <c r="B9926" s="2">
        <v>46060.709594907406</v>
      </c>
      <c r="C9926" s="3">
        <f t="shared" si="102"/>
        <v>46060</v>
      </c>
      <c r="D9926" s="4">
        <f t="shared" si="103"/>
        <v>0.7095949074064265</v>
      </c>
      <c r="E9926" s="1" t="s">
        <v>5</v>
      </c>
    </row>
    <row r="9927" spans="1:5" x14ac:dyDescent="0.3">
      <c r="A9927" s="1">
        <v>11925</v>
      </c>
      <c r="B9927" s="2">
        <v>46060.709664351853</v>
      </c>
      <c r="C9927" s="3">
        <f t="shared" si="102"/>
        <v>46060</v>
      </c>
      <c r="D9927" s="4">
        <f t="shared" si="103"/>
        <v>0.7096643518525525</v>
      </c>
      <c r="E9927" s="1" t="s">
        <v>5</v>
      </c>
    </row>
    <row r="9928" spans="1:5" x14ac:dyDescent="0.3">
      <c r="A9928" s="1">
        <v>11771</v>
      </c>
      <c r="B9928" s="2">
        <v>46060.709699074076</v>
      </c>
      <c r="C9928" s="3">
        <f t="shared" si="102"/>
        <v>46060</v>
      </c>
      <c r="D9928" s="4">
        <f t="shared" si="103"/>
        <v>0.7096990740756155</v>
      </c>
      <c r="E9928" s="1" t="s">
        <v>5</v>
      </c>
    </row>
    <row r="9929" spans="1:5" x14ac:dyDescent="0.3">
      <c r="A9929" s="1">
        <v>11771</v>
      </c>
      <c r="B9929" s="2">
        <v>46060.709722222222</v>
      </c>
      <c r="C9929" s="3">
        <f t="shared" si="102"/>
        <v>46060</v>
      </c>
      <c r="D9929" s="4">
        <f t="shared" si="103"/>
        <v>0.70972222222189885</v>
      </c>
      <c r="E9929" s="1" t="s">
        <v>5</v>
      </c>
    </row>
    <row r="9930" spans="1:5" x14ac:dyDescent="0.3">
      <c r="A9930" s="1">
        <v>11770</v>
      </c>
      <c r="B9930" s="2">
        <v>46060.709756944445</v>
      </c>
      <c r="C9930" s="3">
        <f t="shared" si="102"/>
        <v>46060</v>
      </c>
      <c r="D9930" s="4">
        <f t="shared" si="103"/>
        <v>0.70975694444496185</v>
      </c>
      <c r="E9930" s="1" t="s">
        <v>5</v>
      </c>
    </row>
    <row r="9931" spans="1:5" x14ac:dyDescent="0.3">
      <c r="A9931" s="1">
        <v>11770</v>
      </c>
      <c r="B9931" s="2">
        <v>46060.709780092591</v>
      </c>
      <c r="C9931" s="3">
        <f t="shared" si="102"/>
        <v>46060</v>
      </c>
      <c r="D9931" s="4">
        <f t="shared" si="103"/>
        <v>0.70978009259124519</v>
      </c>
      <c r="E9931" s="1" t="s">
        <v>5</v>
      </c>
    </row>
    <row r="9932" spans="1:5" x14ac:dyDescent="0.3">
      <c r="A9932" s="1">
        <v>2167</v>
      </c>
      <c r="B9932" s="2">
        <v>46060.709826388891</v>
      </c>
      <c r="C9932" s="3">
        <f t="shared" si="102"/>
        <v>46060</v>
      </c>
      <c r="D9932" s="4">
        <f t="shared" si="103"/>
        <v>0.70982638889108784</v>
      </c>
      <c r="E9932" s="1" t="s">
        <v>5</v>
      </c>
    </row>
    <row r="9933" spans="1:5" x14ac:dyDescent="0.3">
      <c r="A9933" s="1">
        <v>12070</v>
      </c>
      <c r="B9933" s="2">
        <v>46060.711238425924</v>
      </c>
      <c r="C9933" s="3">
        <f t="shared" si="102"/>
        <v>46060</v>
      </c>
      <c r="D9933" s="4">
        <f t="shared" si="103"/>
        <v>0.71123842592351139</v>
      </c>
      <c r="E9933" s="1" t="s">
        <v>5</v>
      </c>
    </row>
    <row r="9934" spans="1:5" x14ac:dyDescent="0.3">
      <c r="A9934" s="1">
        <v>12070</v>
      </c>
      <c r="B9934" s="2">
        <v>46060.711261574077</v>
      </c>
      <c r="C9934" s="3">
        <f t="shared" si="102"/>
        <v>46060</v>
      </c>
      <c r="D9934" s="4">
        <f t="shared" si="103"/>
        <v>0.71126157407707069</v>
      </c>
      <c r="E9934" s="1" t="s">
        <v>5</v>
      </c>
    </row>
    <row r="9935" spans="1:5" x14ac:dyDescent="0.3">
      <c r="A9935" s="1">
        <v>11664</v>
      </c>
      <c r="B9935" s="2">
        <v>46060.711782407408</v>
      </c>
      <c r="C9935" s="3">
        <f t="shared" si="102"/>
        <v>46060</v>
      </c>
      <c r="D9935" s="4">
        <f t="shared" si="103"/>
        <v>0.71178240740846377</v>
      </c>
      <c r="E9935" s="1" t="s">
        <v>5</v>
      </c>
    </row>
    <row r="9936" spans="1:5" x14ac:dyDescent="0.3">
      <c r="A9936" s="1">
        <v>11664</v>
      </c>
      <c r="B9936" s="2">
        <v>46060.711828703701</v>
      </c>
      <c r="C9936" s="3">
        <f t="shared" si="102"/>
        <v>46060</v>
      </c>
      <c r="D9936" s="4">
        <f t="shared" si="103"/>
        <v>0.71182870370103046</v>
      </c>
      <c r="E9936" s="1" t="s">
        <v>5</v>
      </c>
    </row>
    <row r="9937" spans="1:5" x14ac:dyDescent="0.3">
      <c r="A9937" s="1">
        <v>11664</v>
      </c>
      <c r="B9937" s="2">
        <v>46060.711851851855</v>
      </c>
      <c r="C9937" s="3">
        <f t="shared" si="102"/>
        <v>46060</v>
      </c>
      <c r="D9937" s="4">
        <f t="shared" si="103"/>
        <v>0.71185185185458977</v>
      </c>
      <c r="E9937" s="1" t="s">
        <v>5</v>
      </c>
    </row>
    <row r="9938" spans="1:5" x14ac:dyDescent="0.3">
      <c r="A9938" s="1">
        <v>12183</v>
      </c>
      <c r="B9938" s="2">
        <v>46060.711886574078</v>
      </c>
      <c r="C9938" s="3">
        <f t="shared" si="102"/>
        <v>46060</v>
      </c>
      <c r="D9938" s="4">
        <f t="shared" si="103"/>
        <v>0.71188657407765277</v>
      </c>
      <c r="E9938" s="1" t="s">
        <v>5</v>
      </c>
    </row>
    <row r="9939" spans="1:5" x14ac:dyDescent="0.3">
      <c r="A9939" s="1">
        <v>12183</v>
      </c>
      <c r="B9939" s="2">
        <v>46060.711909722224</v>
      </c>
      <c r="C9939" s="3">
        <f t="shared" si="102"/>
        <v>46060</v>
      </c>
      <c r="D9939" s="4">
        <f t="shared" si="103"/>
        <v>0.71190972222393611</v>
      </c>
      <c r="E9939" s="1" t="s">
        <v>5</v>
      </c>
    </row>
    <row r="9940" spans="1:5" x14ac:dyDescent="0.3">
      <c r="A9940" s="1">
        <v>12183</v>
      </c>
      <c r="B9940" s="2">
        <v>46060.711944444447</v>
      </c>
      <c r="C9940" s="3">
        <f t="shared" si="102"/>
        <v>46060</v>
      </c>
      <c r="D9940" s="4">
        <f t="shared" si="103"/>
        <v>0.71194444444699911</v>
      </c>
      <c r="E9940" s="1" t="s">
        <v>5</v>
      </c>
    </row>
    <row r="9941" spans="1:5" x14ac:dyDescent="0.3">
      <c r="A9941" s="1">
        <v>11459</v>
      </c>
      <c r="B9941" s="2">
        <v>46060.713645833333</v>
      </c>
      <c r="C9941" s="3">
        <f t="shared" si="102"/>
        <v>46060</v>
      </c>
      <c r="D9941" s="4">
        <f t="shared" si="103"/>
        <v>0.71364583333343035</v>
      </c>
      <c r="E9941" s="1" t="s">
        <v>5</v>
      </c>
    </row>
    <row r="9942" spans="1:5" x14ac:dyDescent="0.3">
      <c r="A9942" s="1">
        <v>11459</v>
      </c>
      <c r="B9942" s="2">
        <v>46060.71366898148</v>
      </c>
      <c r="C9942" s="3">
        <f t="shared" si="102"/>
        <v>46060</v>
      </c>
      <c r="D9942" s="4">
        <f t="shared" si="103"/>
        <v>0.71366898147971369</v>
      </c>
      <c r="E9942" s="1" t="s">
        <v>5</v>
      </c>
    </row>
    <row r="9943" spans="1:5" x14ac:dyDescent="0.3">
      <c r="A9943" s="1">
        <v>10468</v>
      </c>
      <c r="B9943" s="2">
        <v>46060.715266203704</v>
      </c>
      <c r="C9943" s="3">
        <f t="shared" si="102"/>
        <v>46060</v>
      </c>
      <c r="D9943" s="4">
        <f t="shared" si="103"/>
        <v>0.71526620370423188</v>
      </c>
      <c r="E9943" s="1" t="s">
        <v>5</v>
      </c>
    </row>
    <row r="9944" spans="1:5" x14ac:dyDescent="0.3">
      <c r="A9944" s="1">
        <v>10468</v>
      </c>
      <c r="B9944" s="2">
        <v>46060.715289351851</v>
      </c>
      <c r="C9944" s="3">
        <f t="shared" si="102"/>
        <v>46060</v>
      </c>
      <c r="D9944" s="4">
        <f t="shared" si="103"/>
        <v>0.71528935185051523</v>
      </c>
      <c r="E9944" s="1" t="s">
        <v>5</v>
      </c>
    </row>
    <row r="9945" spans="1:5" x14ac:dyDescent="0.3">
      <c r="A9945" s="1">
        <v>2961</v>
      </c>
      <c r="B9945" s="2">
        <v>46060.716180555559</v>
      </c>
      <c r="C9945" s="3">
        <f t="shared" ref="C9945:C10008" si="104">INT(B9945)</f>
        <v>46060</v>
      </c>
      <c r="D9945" s="4">
        <f t="shared" ref="D9945:D10008" si="105">B9945-INT(B9945)</f>
        <v>0.71618055555882165</v>
      </c>
      <c r="E9945" s="1" t="s">
        <v>5</v>
      </c>
    </row>
    <row r="9946" spans="1:5" x14ac:dyDescent="0.3">
      <c r="A9946" s="1">
        <v>12336</v>
      </c>
      <c r="B9946" s="2">
        <v>46060.716458333336</v>
      </c>
      <c r="C9946" s="3">
        <f t="shared" si="104"/>
        <v>46060</v>
      </c>
      <c r="D9946" s="4">
        <f t="shared" si="105"/>
        <v>0.71645833333604969</v>
      </c>
      <c r="E9946" s="1" t="s">
        <v>5</v>
      </c>
    </row>
    <row r="9947" spans="1:5" x14ac:dyDescent="0.3">
      <c r="A9947" s="1">
        <v>12336</v>
      </c>
      <c r="B9947" s="2">
        <v>46060.716481481482</v>
      </c>
      <c r="C9947" s="3">
        <f t="shared" si="104"/>
        <v>46060</v>
      </c>
      <c r="D9947" s="4">
        <f t="shared" si="105"/>
        <v>0.71648148148233304</v>
      </c>
      <c r="E9947" s="1" t="s">
        <v>5</v>
      </c>
    </row>
    <row r="9948" spans="1:5" x14ac:dyDescent="0.3">
      <c r="A9948" s="1">
        <v>12067</v>
      </c>
      <c r="B9948" s="2">
        <v>46060.716643518521</v>
      </c>
      <c r="C9948" s="3">
        <f t="shared" si="104"/>
        <v>46060</v>
      </c>
      <c r="D9948" s="4">
        <f t="shared" si="105"/>
        <v>0.71664351852086838</v>
      </c>
      <c r="E9948" s="1" t="s">
        <v>5</v>
      </c>
    </row>
    <row r="9949" spans="1:5" x14ac:dyDescent="0.3">
      <c r="A9949" s="1">
        <v>12067</v>
      </c>
      <c r="B9949" s="2">
        <v>46060.716678240744</v>
      </c>
      <c r="C9949" s="3">
        <f t="shared" si="104"/>
        <v>46060</v>
      </c>
      <c r="D9949" s="4">
        <f t="shared" si="105"/>
        <v>0.71667824074393138</v>
      </c>
      <c r="E9949" s="1" t="s">
        <v>5</v>
      </c>
    </row>
    <row r="9950" spans="1:5" x14ac:dyDescent="0.3">
      <c r="A9950" s="1">
        <v>7403</v>
      </c>
      <c r="B9950" s="2">
        <v>46060.720405092594</v>
      </c>
      <c r="C9950" s="3">
        <f t="shared" si="104"/>
        <v>46060</v>
      </c>
      <c r="D9950" s="4">
        <f t="shared" si="105"/>
        <v>0.72040509259386454</v>
      </c>
      <c r="E9950" s="1" t="s">
        <v>5</v>
      </c>
    </row>
    <row r="9951" spans="1:5" x14ac:dyDescent="0.3">
      <c r="A9951" s="1">
        <v>7403</v>
      </c>
      <c r="B9951" s="2">
        <v>46060.720543981479</v>
      </c>
      <c r="C9951" s="3">
        <f t="shared" si="104"/>
        <v>46060</v>
      </c>
      <c r="D9951" s="4">
        <f t="shared" si="105"/>
        <v>0.72054398147884058</v>
      </c>
      <c r="E9951" s="1" t="s">
        <v>5</v>
      </c>
    </row>
    <row r="9952" spans="1:5" x14ac:dyDescent="0.3">
      <c r="A9952" s="1">
        <v>11624</v>
      </c>
      <c r="B9952" s="2">
        <v>46060.720625000002</v>
      </c>
      <c r="C9952" s="3">
        <f t="shared" si="104"/>
        <v>46060</v>
      </c>
      <c r="D9952" s="4">
        <f t="shared" si="105"/>
        <v>0.72062500000174623</v>
      </c>
      <c r="E9952" s="1" t="s">
        <v>5</v>
      </c>
    </row>
    <row r="9953" spans="1:5" x14ac:dyDescent="0.3">
      <c r="A9953" s="1">
        <v>9599</v>
      </c>
      <c r="B9953" s="2">
        <v>46060.721574074072</v>
      </c>
      <c r="C9953" s="3">
        <f t="shared" si="104"/>
        <v>46060</v>
      </c>
      <c r="D9953" s="4">
        <f t="shared" si="105"/>
        <v>0.72157407407212304</v>
      </c>
      <c r="E9953" s="1" t="s">
        <v>5</v>
      </c>
    </row>
    <row r="9954" spans="1:5" x14ac:dyDescent="0.3">
      <c r="A9954" s="1">
        <v>9599</v>
      </c>
      <c r="B9954" s="2">
        <v>46060.721608796295</v>
      </c>
      <c r="C9954" s="3">
        <f t="shared" si="104"/>
        <v>46060</v>
      </c>
      <c r="D9954" s="4">
        <f t="shared" si="105"/>
        <v>0.72160879629518604</v>
      </c>
      <c r="E9954" s="1" t="s">
        <v>5</v>
      </c>
    </row>
    <row r="9955" spans="1:5" x14ac:dyDescent="0.3">
      <c r="A9955" s="1">
        <v>9599</v>
      </c>
      <c r="B9955" s="2">
        <v>46060.721631944441</v>
      </c>
      <c r="C9955" s="3">
        <f t="shared" si="104"/>
        <v>46060</v>
      </c>
      <c r="D9955" s="4">
        <f t="shared" si="105"/>
        <v>0.72163194444146939</v>
      </c>
      <c r="E9955" s="1" t="s">
        <v>5</v>
      </c>
    </row>
    <row r="9956" spans="1:5" x14ac:dyDescent="0.3">
      <c r="A9956" s="1">
        <v>7863</v>
      </c>
      <c r="B9956" s="2">
        <v>46060.723460648151</v>
      </c>
      <c r="C9956" s="3">
        <f t="shared" si="104"/>
        <v>46060</v>
      </c>
      <c r="D9956" s="4">
        <f t="shared" si="105"/>
        <v>0.72346064815064892</v>
      </c>
      <c r="E9956" s="1" t="s">
        <v>5</v>
      </c>
    </row>
    <row r="9957" spans="1:5" x14ac:dyDescent="0.3">
      <c r="A9957" s="1">
        <v>7863</v>
      </c>
      <c r="B9957" s="2">
        <v>46060.723483796297</v>
      </c>
      <c r="C9957" s="3">
        <f t="shared" si="104"/>
        <v>46060</v>
      </c>
      <c r="D9957" s="4">
        <f t="shared" si="105"/>
        <v>0.72348379629693227</v>
      </c>
      <c r="E9957" s="1" t="s">
        <v>5</v>
      </c>
    </row>
    <row r="9958" spans="1:5" x14ac:dyDescent="0.3">
      <c r="A9958" s="1">
        <v>6532</v>
      </c>
      <c r="B9958" s="2">
        <v>46060.723819444444</v>
      </c>
      <c r="C9958" s="3">
        <f t="shared" si="104"/>
        <v>46060</v>
      </c>
      <c r="D9958" s="4">
        <f t="shared" si="105"/>
        <v>0.72381944444350665</v>
      </c>
      <c r="E9958" s="1" t="s">
        <v>5</v>
      </c>
    </row>
    <row r="9959" spans="1:5" x14ac:dyDescent="0.3">
      <c r="A9959" s="1">
        <v>6532</v>
      </c>
      <c r="B9959" s="2">
        <v>46060.723923611113</v>
      </c>
      <c r="C9959" s="3">
        <f t="shared" si="104"/>
        <v>46060</v>
      </c>
      <c r="D9959" s="4">
        <f t="shared" si="105"/>
        <v>0.72392361111269565</v>
      </c>
      <c r="E9959" s="1" t="s">
        <v>5</v>
      </c>
    </row>
    <row r="9960" spans="1:5" x14ac:dyDescent="0.3">
      <c r="A9960" s="1">
        <v>5987</v>
      </c>
      <c r="B9960" s="2">
        <v>46060.726134259261</v>
      </c>
      <c r="C9960" s="3">
        <f t="shared" si="104"/>
        <v>46060</v>
      </c>
      <c r="D9960" s="4">
        <f t="shared" si="105"/>
        <v>0.72613425926101627</v>
      </c>
      <c r="E9960" s="1" t="s">
        <v>5</v>
      </c>
    </row>
    <row r="9961" spans="1:5" x14ac:dyDescent="0.3">
      <c r="A9961" s="1">
        <v>5987</v>
      </c>
      <c r="B9961" s="2">
        <v>46060.726157407407</v>
      </c>
      <c r="C9961" s="3">
        <f t="shared" si="104"/>
        <v>46060</v>
      </c>
      <c r="D9961" s="4">
        <f t="shared" si="105"/>
        <v>0.72615740740729962</v>
      </c>
      <c r="E9961" s="1" t="s">
        <v>5</v>
      </c>
    </row>
    <row r="9962" spans="1:5" x14ac:dyDescent="0.3">
      <c r="A9962" s="1">
        <v>11614</v>
      </c>
      <c r="B9962" s="2">
        <v>46060.726215277777</v>
      </c>
      <c r="C9962" s="3">
        <f t="shared" si="104"/>
        <v>46060</v>
      </c>
      <c r="D9962" s="4">
        <f t="shared" si="105"/>
        <v>0.72621527777664596</v>
      </c>
      <c r="E9962" s="1" t="s">
        <v>5</v>
      </c>
    </row>
    <row r="9963" spans="1:5" x14ac:dyDescent="0.3">
      <c r="A9963" s="1">
        <v>11614</v>
      </c>
      <c r="B9963" s="2">
        <v>46060.726284722223</v>
      </c>
      <c r="C9963" s="3">
        <f t="shared" si="104"/>
        <v>46060</v>
      </c>
      <c r="D9963" s="4">
        <f t="shared" si="105"/>
        <v>0.72628472222277196</v>
      </c>
      <c r="E9963" s="1" t="s">
        <v>5</v>
      </c>
    </row>
    <row r="9964" spans="1:5" x14ac:dyDescent="0.3">
      <c r="A9964" s="1">
        <v>1672</v>
      </c>
      <c r="B9964" s="2">
        <v>46060.728391203702</v>
      </c>
      <c r="C9964" s="3">
        <f t="shared" si="104"/>
        <v>46060</v>
      </c>
      <c r="D9964" s="4">
        <f t="shared" si="105"/>
        <v>0.72839120370190358</v>
      </c>
      <c r="E9964" s="1" t="s">
        <v>5</v>
      </c>
    </row>
    <row r="9965" spans="1:5" x14ac:dyDescent="0.3">
      <c r="A9965" s="1">
        <v>1672</v>
      </c>
      <c r="B9965" s="2">
        <v>46060.728437500002</v>
      </c>
      <c r="C9965" s="3">
        <f t="shared" si="104"/>
        <v>46060</v>
      </c>
      <c r="D9965" s="4">
        <f t="shared" si="105"/>
        <v>0.72843750000174623</v>
      </c>
      <c r="E9965" s="1" t="s">
        <v>5</v>
      </c>
    </row>
    <row r="9966" spans="1:5" x14ac:dyDescent="0.3">
      <c r="A9966" s="1">
        <v>10713</v>
      </c>
      <c r="B9966" s="2">
        <v>46060.733657407407</v>
      </c>
      <c r="C9966" s="3">
        <f t="shared" si="104"/>
        <v>46060</v>
      </c>
      <c r="D9966" s="4">
        <f t="shared" si="105"/>
        <v>0.73365740740700858</v>
      </c>
      <c r="E9966" s="1" t="s">
        <v>5</v>
      </c>
    </row>
    <row r="9967" spans="1:5" x14ac:dyDescent="0.3">
      <c r="A9967" s="1">
        <v>10713</v>
      </c>
      <c r="B9967" s="2">
        <v>46060.733680555553</v>
      </c>
      <c r="C9967" s="3">
        <f t="shared" si="104"/>
        <v>46060</v>
      </c>
      <c r="D9967" s="4">
        <f t="shared" si="105"/>
        <v>0.73368055555329192</v>
      </c>
      <c r="E9967" s="1" t="s">
        <v>5</v>
      </c>
    </row>
    <row r="9968" spans="1:5" x14ac:dyDescent="0.3">
      <c r="A9968" s="1">
        <v>3673</v>
      </c>
      <c r="B9968" s="2">
        <v>46060.733900462961</v>
      </c>
      <c r="C9968" s="3">
        <f t="shared" si="104"/>
        <v>46060</v>
      </c>
      <c r="D9968" s="4">
        <f t="shared" si="105"/>
        <v>0.73390046296117362</v>
      </c>
      <c r="E9968" s="1" t="s">
        <v>5</v>
      </c>
    </row>
    <row r="9969" spans="1:5" x14ac:dyDescent="0.3">
      <c r="A9969" s="1">
        <v>3673</v>
      </c>
      <c r="B9969" s="2">
        <v>46060.733935185184</v>
      </c>
      <c r="C9969" s="3">
        <f t="shared" si="104"/>
        <v>46060</v>
      </c>
      <c r="D9969" s="4">
        <f t="shared" si="105"/>
        <v>0.73393518518423662</v>
      </c>
      <c r="E9969" s="1" t="s">
        <v>5</v>
      </c>
    </row>
    <row r="9970" spans="1:5" x14ac:dyDescent="0.3">
      <c r="A9970" s="1">
        <v>10713</v>
      </c>
      <c r="B9970" s="2">
        <v>46060.734340277777</v>
      </c>
      <c r="C9970" s="3">
        <f t="shared" si="104"/>
        <v>46060</v>
      </c>
      <c r="D9970" s="4">
        <f t="shared" si="105"/>
        <v>0.734340277776937</v>
      </c>
      <c r="E9970" s="1" t="s">
        <v>5</v>
      </c>
    </row>
    <row r="9971" spans="1:5" x14ac:dyDescent="0.3">
      <c r="A9971" s="1">
        <v>10272</v>
      </c>
      <c r="B9971" s="2">
        <v>46060.746145833335</v>
      </c>
      <c r="C9971" s="3">
        <f t="shared" si="104"/>
        <v>46060</v>
      </c>
      <c r="D9971" s="4">
        <f t="shared" si="105"/>
        <v>0.7461458333345945</v>
      </c>
      <c r="E9971" s="1" t="s">
        <v>5</v>
      </c>
    </row>
    <row r="9972" spans="1:5" x14ac:dyDescent="0.3">
      <c r="A9972" s="1">
        <v>2637</v>
      </c>
      <c r="B9972" s="2">
        <v>46060.746215277781</v>
      </c>
      <c r="C9972" s="3">
        <f t="shared" si="104"/>
        <v>46060</v>
      </c>
      <c r="D9972" s="4">
        <f t="shared" si="105"/>
        <v>0.7462152777807205</v>
      </c>
      <c r="E9972" s="1" t="s">
        <v>5</v>
      </c>
    </row>
    <row r="9973" spans="1:5" x14ac:dyDescent="0.3">
      <c r="A9973" s="1">
        <v>12161</v>
      </c>
      <c r="B9973" s="2">
        <v>46060.748101851852</v>
      </c>
      <c r="C9973" s="3">
        <f t="shared" si="104"/>
        <v>46060</v>
      </c>
      <c r="D9973" s="4">
        <f t="shared" si="105"/>
        <v>0.74810185185197042</v>
      </c>
      <c r="E9973" s="1" t="s">
        <v>5</v>
      </c>
    </row>
    <row r="9974" spans="1:5" x14ac:dyDescent="0.3">
      <c r="A9974" s="1">
        <v>12161</v>
      </c>
      <c r="B9974" s="2">
        <v>46060.748136574075</v>
      </c>
      <c r="C9974" s="3">
        <f t="shared" si="104"/>
        <v>46060</v>
      </c>
      <c r="D9974" s="4">
        <f t="shared" si="105"/>
        <v>0.74813657407503342</v>
      </c>
      <c r="E9974" s="1" t="s">
        <v>5</v>
      </c>
    </row>
    <row r="9975" spans="1:5" x14ac:dyDescent="0.3">
      <c r="A9975" s="1">
        <v>2722</v>
      </c>
      <c r="B9975" s="2">
        <v>46060.751469907409</v>
      </c>
      <c r="C9975" s="3">
        <f t="shared" si="104"/>
        <v>46060</v>
      </c>
      <c r="D9975" s="4">
        <f t="shared" si="105"/>
        <v>0.75146990740904585</v>
      </c>
      <c r="E9975" s="1" t="s">
        <v>5</v>
      </c>
    </row>
    <row r="9976" spans="1:5" x14ac:dyDescent="0.3">
      <c r="A9976" s="1">
        <v>2722</v>
      </c>
      <c r="B9976" s="2">
        <v>46060.751493055555</v>
      </c>
      <c r="C9976" s="3">
        <f t="shared" si="104"/>
        <v>46060</v>
      </c>
      <c r="D9976" s="4">
        <f t="shared" si="105"/>
        <v>0.75149305555532919</v>
      </c>
      <c r="E9976" s="1" t="s">
        <v>5</v>
      </c>
    </row>
    <row r="9977" spans="1:5" x14ac:dyDescent="0.3">
      <c r="A9977" s="1">
        <v>12321</v>
      </c>
      <c r="B9977" s="2">
        <v>46060.751701388886</v>
      </c>
      <c r="C9977" s="3">
        <f t="shared" si="104"/>
        <v>46060</v>
      </c>
      <c r="D9977" s="4">
        <f t="shared" si="105"/>
        <v>0.75170138888643123</v>
      </c>
      <c r="E9977" s="1" t="s">
        <v>5</v>
      </c>
    </row>
    <row r="9978" spans="1:5" x14ac:dyDescent="0.3">
      <c r="A9978" s="1">
        <v>12321</v>
      </c>
      <c r="B9978" s="2">
        <v>46060.751747685186</v>
      </c>
      <c r="C9978" s="3">
        <f t="shared" si="104"/>
        <v>46060</v>
      </c>
      <c r="D9978" s="4">
        <f t="shared" si="105"/>
        <v>0.75174768518627388</v>
      </c>
      <c r="E9978" s="1" t="s">
        <v>5</v>
      </c>
    </row>
    <row r="9979" spans="1:5" x14ac:dyDescent="0.3">
      <c r="A9979" s="1">
        <v>5653</v>
      </c>
      <c r="B9979" s="2">
        <v>46060.753449074073</v>
      </c>
      <c r="C9979" s="3">
        <f t="shared" si="104"/>
        <v>46060</v>
      </c>
      <c r="D9979" s="4">
        <f t="shared" si="105"/>
        <v>0.75344907407270512</v>
      </c>
      <c r="E9979" s="1" t="s">
        <v>5</v>
      </c>
    </row>
    <row r="9980" spans="1:5" x14ac:dyDescent="0.3">
      <c r="A9980" s="1">
        <v>12071</v>
      </c>
      <c r="B9980" s="2">
        <v>46060.79241898148</v>
      </c>
      <c r="C9980" s="3">
        <f t="shared" si="104"/>
        <v>46060</v>
      </c>
      <c r="D9980" s="4">
        <f t="shared" si="105"/>
        <v>0.79241898148029577</v>
      </c>
      <c r="E9980" s="1" t="s">
        <v>5</v>
      </c>
    </row>
    <row r="9981" spans="1:5" x14ac:dyDescent="0.3">
      <c r="A9981" s="1">
        <v>12071</v>
      </c>
      <c r="B9981" s="2">
        <v>46060.79247685185</v>
      </c>
      <c r="C9981" s="3">
        <f t="shared" si="104"/>
        <v>46060</v>
      </c>
      <c r="D9981" s="4">
        <f t="shared" si="105"/>
        <v>0.79247685184964212</v>
      </c>
      <c r="E9981" s="1" t="s">
        <v>5</v>
      </c>
    </row>
    <row r="9982" spans="1:5" x14ac:dyDescent="0.3">
      <c r="A9982" s="1">
        <v>12233</v>
      </c>
      <c r="B9982" s="2">
        <v>46060.792534722219</v>
      </c>
      <c r="C9982" s="3">
        <f t="shared" si="104"/>
        <v>46060</v>
      </c>
      <c r="D9982" s="4">
        <f t="shared" si="105"/>
        <v>0.79253472221898846</v>
      </c>
      <c r="E9982" s="1" t="s">
        <v>5</v>
      </c>
    </row>
    <row r="9983" spans="1:5" x14ac:dyDescent="0.3">
      <c r="A9983" s="1">
        <v>12233</v>
      </c>
      <c r="B9983" s="2">
        <v>46060.792557870373</v>
      </c>
      <c r="C9983" s="3">
        <f t="shared" si="104"/>
        <v>46060</v>
      </c>
      <c r="D9983" s="4">
        <f t="shared" si="105"/>
        <v>0.79255787037254777</v>
      </c>
      <c r="E9983" s="1" t="s">
        <v>5</v>
      </c>
    </row>
    <row r="9984" spans="1:5" x14ac:dyDescent="0.3">
      <c r="A9984" s="1">
        <v>11626</v>
      </c>
      <c r="B9984" s="2">
        <v>46060.792581018519</v>
      </c>
      <c r="C9984" s="3">
        <f t="shared" si="104"/>
        <v>46060</v>
      </c>
      <c r="D9984" s="4">
        <f t="shared" si="105"/>
        <v>0.79258101851883112</v>
      </c>
      <c r="E9984" s="1" t="s">
        <v>5</v>
      </c>
    </row>
    <row r="9985" spans="1:5" x14ac:dyDescent="0.3">
      <c r="A9985" s="1">
        <v>11626</v>
      </c>
      <c r="B9985" s="2">
        <v>46060.792615740742</v>
      </c>
      <c r="C9985" s="3">
        <f t="shared" si="104"/>
        <v>46060</v>
      </c>
      <c r="D9985" s="4">
        <f t="shared" si="105"/>
        <v>0.79261574074189411</v>
      </c>
      <c r="E9985" s="1" t="s">
        <v>5</v>
      </c>
    </row>
    <row r="9986" spans="1:5" x14ac:dyDescent="0.3">
      <c r="A9986" s="1">
        <v>12132</v>
      </c>
      <c r="B9986" s="2">
        <v>46060.792650462965</v>
      </c>
      <c r="C9986" s="3">
        <f t="shared" si="104"/>
        <v>46060</v>
      </c>
      <c r="D9986" s="4">
        <f t="shared" si="105"/>
        <v>0.79265046296495711</v>
      </c>
      <c r="E9986" s="1" t="s">
        <v>5</v>
      </c>
    </row>
    <row r="9987" spans="1:5" x14ac:dyDescent="0.3">
      <c r="A9987" s="1">
        <v>12132</v>
      </c>
      <c r="B9987" s="2">
        <v>46060.792673611111</v>
      </c>
      <c r="C9987" s="3">
        <f t="shared" si="104"/>
        <v>46060</v>
      </c>
      <c r="D9987" s="4">
        <f t="shared" si="105"/>
        <v>0.79267361111124046</v>
      </c>
      <c r="E9987" s="1" t="s">
        <v>5</v>
      </c>
    </row>
    <row r="9988" spans="1:5" x14ac:dyDescent="0.3">
      <c r="A9988" s="1">
        <v>12132</v>
      </c>
      <c r="B9988" s="2">
        <v>46060.792719907404</v>
      </c>
      <c r="C9988" s="3">
        <f t="shared" si="104"/>
        <v>46060</v>
      </c>
      <c r="D9988" s="4">
        <f t="shared" si="105"/>
        <v>0.79271990740380716</v>
      </c>
      <c r="E9988" s="1" t="s">
        <v>5</v>
      </c>
    </row>
    <row r="9989" spans="1:5" x14ac:dyDescent="0.3">
      <c r="A9989" s="1">
        <v>11621</v>
      </c>
      <c r="B9989" s="2">
        <v>46060.79277777778</v>
      </c>
      <c r="C9989" s="3">
        <f t="shared" si="104"/>
        <v>46060</v>
      </c>
      <c r="D9989" s="4">
        <f t="shared" si="105"/>
        <v>0.79277777778042946</v>
      </c>
      <c r="E9989" s="1" t="s">
        <v>5</v>
      </c>
    </row>
    <row r="9990" spans="1:5" x14ac:dyDescent="0.3">
      <c r="A9990" s="1">
        <v>11621</v>
      </c>
      <c r="B9990" s="2">
        <v>46060.792812500003</v>
      </c>
      <c r="C9990" s="3">
        <f t="shared" si="104"/>
        <v>46060</v>
      </c>
      <c r="D9990" s="4">
        <f t="shared" si="105"/>
        <v>0.79281250000349246</v>
      </c>
      <c r="E9990" s="1" t="s">
        <v>5</v>
      </c>
    </row>
    <row r="9991" spans="1:5" x14ac:dyDescent="0.3">
      <c r="A9991" s="1">
        <v>11947</v>
      </c>
      <c r="B9991" s="2">
        <v>46060.792870370373</v>
      </c>
      <c r="C9991" s="3">
        <f t="shared" si="104"/>
        <v>46060</v>
      </c>
      <c r="D9991" s="4">
        <f t="shared" si="105"/>
        <v>0.79287037037283881</v>
      </c>
      <c r="E9991" s="1" t="s">
        <v>5</v>
      </c>
    </row>
    <row r="9992" spans="1:5" x14ac:dyDescent="0.3">
      <c r="A9992" s="1">
        <v>11947</v>
      </c>
      <c r="B9992" s="2">
        <v>46060.792905092596</v>
      </c>
      <c r="C9992" s="3">
        <f t="shared" si="104"/>
        <v>46060</v>
      </c>
      <c r="D9992" s="4">
        <f t="shared" si="105"/>
        <v>0.79290509259590181</v>
      </c>
      <c r="E9992" s="1" t="s">
        <v>5</v>
      </c>
    </row>
    <row r="9993" spans="1:5" x14ac:dyDescent="0.3">
      <c r="A9993" s="1">
        <v>11627</v>
      </c>
      <c r="B9993" s="2">
        <v>46060.792939814812</v>
      </c>
      <c r="C9993" s="3">
        <f t="shared" si="104"/>
        <v>46060</v>
      </c>
      <c r="D9993" s="4">
        <f t="shared" si="105"/>
        <v>0.79293981481168885</v>
      </c>
      <c r="E9993" s="1" t="s">
        <v>5</v>
      </c>
    </row>
    <row r="9994" spans="1:5" x14ac:dyDescent="0.3">
      <c r="A9994" s="1">
        <v>11627</v>
      </c>
      <c r="B9994" s="2">
        <v>46060.792974537035</v>
      </c>
      <c r="C9994" s="3">
        <f t="shared" si="104"/>
        <v>46060</v>
      </c>
      <c r="D9994" s="4">
        <f t="shared" si="105"/>
        <v>0.79297453703475185</v>
      </c>
      <c r="E9994" s="1" t="s">
        <v>5</v>
      </c>
    </row>
    <row r="9995" spans="1:5" x14ac:dyDescent="0.3">
      <c r="A9995" s="1">
        <v>11622</v>
      </c>
      <c r="B9995" s="2">
        <v>46060.793032407404</v>
      </c>
      <c r="C9995" s="3">
        <f t="shared" si="104"/>
        <v>46060</v>
      </c>
      <c r="D9995" s="4">
        <f t="shared" si="105"/>
        <v>0.79303240740409819</v>
      </c>
      <c r="E9995" s="1" t="s">
        <v>5</v>
      </c>
    </row>
    <row r="9996" spans="1:5" x14ac:dyDescent="0.3">
      <c r="A9996" s="1">
        <v>11622</v>
      </c>
      <c r="B9996" s="2">
        <v>46060.793067129627</v>
      </c>
      <c r="C9996" s="3">
        <f t="shared" si="104"/>
        <v>46060</v>
      </c>
      <c r="D9996" s="4">
        <f t="shared" si="105"/>
        <v>0.79306712962716119</v>
      </c>
      <c r="E9996" s="1" t="s">
        <v>5</v>
      </c>
    </row>
    <row r="9997" spans="1:5" x14ac:dyDescent="0.3">
      <c r="A9997" s="1">
        <v>9782</v>
      </c>
      <c r="B9997" s="2">
        <v>46060.793402777781</v>
      </c>
      <c r="C9997" s="3">
        <f t="shared" si="104"/>
        <v>46060</v>
      </c>
      <c r="D9997" s="4">
        <f t="shared" si="105"/>
        <v>0.79340277778101154</v>
      </c>
      <c r="E9997" s="1" t="s">
        <v>5</v>
      </c>
    </row>
    <row r="9998" spans="1:5" x14ac:dyDescent="0.3">
      <c r="A9998" s="1">
        <v>9782</v>
      </c>
      <c r="B9998" s="2">
        <v>46060.793425925927</v>
      </c>
      <c r="C9998" s="3">
        <f t="shared" si="104"/>
        <v>46060</v>
      </c>
      <c r="D9998" s="4">
        <f t="shared" si="105"/>
        <v>0.79342592592729488</v>
      </c>
      <c r="E9998" s="1" t="s">
        <v>5</v>
      </c>
    </row>
    <row r="9999" spans="1:5" x14ac:dyDescent="0.3">
      <c r="A9999" s="1">
        <v>11498</v>
      </c>
      <c r="B9999" s="2">
        <v>46060.793611111112</v>
      </c>
      <c r="C9999" s="3">
        <f t="shared" si="104"/>
        <v>46060</v>
      </c>
      <c r="D9999" s="4">
        <f t="shared" si="105"/>
        <v>0.79361111111211358</v>
      </c>
      <c r="E9999" s="1" t="s">
        <v>5</v>
      </c>
    </row>
    <row r="10000" spans="1:5" x14ac:dyDescent="0.3">
      <c r="A10000" s="1">
        <v>4526</v>
      </c>
      <c r="B10000" s="2">
        <v>46060.793923611112</v>
      </c>
      <c r="C10000" s="3">
        <f t="shared" si="104"/>
        <v>46060</v>
      </c>
      <c r="D10000" s="4">
        <f t="shared" si="105"/>
        <v>0.79392361111240461</v>
      </c>
      <c r="E10000" s="1" t="s">
        <v>5</v>
      </c>
    </row>
    <row r="10001" spans="1:5" x14ac:dyDescent="0.3">
      <c r="A10001" s="1">
        <v>11870</v>
      </c>
      <c r="B10001" s="2">
        <v>46060.794212962966</v>
      </c>
      <c r="C10001" s="3">
        <f t="shared" si="104"/>
        <v>46060</v>
      </c>
      <c r="D10001" s="4">
        <f t="shared" si="105"/>
        <v>0.79421296296641231</v>
      </c>
      <c r="E10001" s="1" t="s">
        <v>5</v>
      </c>
    </row>
    <row r="10002" spans="1:5" x14ac:dyDescent="0.3">
      <c r="A10002" s="1">
        <v>11870</v>
      </c>
      <c r="B10002" s="2">
        <v>46060.794236111113</v>
      </c>
      <c r="C10002" s="3">
        <f t="shared" si="104"/>
        <v>46060</v>
      </c>
      <c r="D10002" s="4">
        <f t="shared" si="105"/>
        <v>0.79423611111269565</v>
      </c>
      <c r="E10002" s="1" t="s">
        <v>5</v>
      </c>
    </row>
    <row r="10003" spans="1:5" x14ac:dyDescent="0.3">
      <c r="A10003" s="1">
        <v>11758</v>
      </c>
      <c r="B10003" s="2">
        <v>46060.794270833336</v>
      </c>
      <c r="C10003" s="3">
        <f t="shared" si="104"/>
        <v>46060</v>
      </c>
      <c r="D10003" s="4">
        <f t="shared" si="105"/>
        <v>0.79427083333575865</v>
      </c>
      <c r="E10003" s="1" t="s">
        <v>5</v>
      </c>
    </row>
    <row r="10004" spans="1:5" x14ac:dyDescent="0.3">
      <c r="A10004" s="1">
        <v>11758</v>
      </c>
      <c r="B10004" s="2">
        <v>46060.794293981482</v>
      </c>
      <c r="C10004" s="3">
        <f t="shared" si="104"/>
        <v>46060</v>
      </c>
      <c r="D10004" s="4">
        <f t="shared" si="105"/>
        <v>0.794293981482042</v>
      </c>
      <c r="E10004" s="1" t="s">
        <v>5</v>
      </c>
    </row>
    <row r="10005" spans="1:5" x14ac:dyDescent="0.3">
      <c r="A10005" s="1">
        <v>6220</v>
      </c>
      <c r="B10005" s="2">
        <v>46060.794340277775</v>
      </c>
      <c r="C10005" s="3">
        <f t="shared" si="104"/>
        <v>46060</v>
      </c>
      <c r="D10005" s="4">
        <f t="shared" si="105"/>
        <v>0.79434027777460869</v>
      </c>
      <c r="E10005" s="1" t="s">
        <v>5</v>
      </c>
    </row>
    <row r="10006" spans="1:5" x14ac:dyDescent="0.3">
      <c r="A10006" s="1">
        <v>6220</v>
      </c>
      <c r="B10006" s="2">
        <v>46060.794363425928</v>
      </c>
      <c r="C10006" s="3">
        <f t="shared" si="104"/>
        <v>46060</v>
      </c>
      <c r="D10006" s="4">
        <f t="shared" si="105"/>
        <v>0.794363425928168</v>
      </c>
      <c r="E10006" s="1" t="s">
        <v>5</v>
      </c>
    </row>
    <row r="10007" spans="1:5" x14ac:dyDescent="0.3">
      <c r="A10007" s="1">
        <v>6825</v>
      </c>
      <c r="B10007" s="2">
        <v>46060.794421296298</v>
      </c>
      <c r="C10007" s="3">
        <f t="shared" si="104"/>
        <v>46060</v>
      </c>
      <c r="D10007" s="4">
        <f t="shared" si="105"/>
        <v>0.79442129629751435</v>
      </c>
      <c r="E10007" s="1" t="s">
        <v>5</v>
      </c>
    </row>
    <row r="10008" spans="1:5" x14ac:dyDescent="0.3">
      <c r="A10008" s="1">
        <v>6825</v>
      </c>
      <c r="B10008" s="2">
        <v>46060.794444444444</v>
      </c>
      <c r="C10008" s="3">
        <f t="shared" si="104"/>
        <v>46060</v>
      </c>
      <c r="D10008" s="4">
        <f t="shared" si="105"/>
        <v>0.79444444444379769</v>
      </c>
      <c r="E10008" s="1" t="s">
        <v>5</v>
      </c>
    </row>
    <row r="10009" spans="1:5" x14ac:dyDescent="0.3">
      <c r="A10009" s="1">
        <v>11481</v>
      </c>
      <c r="B10009" s="2">
        <v>46060.794490740744</v>
      </c>
      <c r="C10009" s="3">
        <f t="shared" ref="C10009:C10072" si="106">INT(B10009)</f>
        <v>46060</v>
      </c>
      <c r="D10009" s="4">
        <f t="shared" ref="D10009:D10072" si="107">B10009-INT(B10009)</f>
        <v>0.79449074074364034</v>
      </c>
      <c r="E10009" s="1" t="s">
        <v>5</v>
      </c>
    </row>
    <row r="10010" spans="1:5" x14ac:dyDescent="0.3">
      <c r="A10010" s="1">
        <v>11481</v>
      </c>
      <c r="B10010" s="2">
        <v>46060.794502314813</v>
      </c>
      <c r="C10010" s="3">
        <f t="shared" si="106"/>
        <v>46060</v>
      </c>
      <c r="D10010" s="4">
        <f t="shared" si="107"/>
        <v>0.79450231481314404</v>
      </c>
      <c r="E10010" s="1" t="s">
        <v>5</v>
      </c>
    </row>
    <row r="10011" spans="1:5" x14ac:dyDescent="0.3">
      <c r="A10011" s="1">
        <v>4846</v>
      </c>
      <c r="B10011" s="2">
        <v>46060.794560185182</v>
      </c>
      <c r="C10011" s="3">
        <f t="shared" si="106"/>
        <v>46060</v>
      </c>
      <c r="D10011" s="4">
        <f t="shared" si="107"/>
        <v>0.79456018518249039</v>
      </c>
      <c r="E10011" s="1" t="s">
        <v>5</v>
      </c>
    </row>
    <row r="10012" spans="1:5" x14ac:dyDescent="0.3">
      <c r="A10012" s="1">
        <v>11637</v>
      </c>
      <c r="B10012" s="2">
        <v>46060.794606481482</v>
      </c>
      <c r="C10012" s="3">
        <f t="shared" si="106"/>
        <v>46060</v>
      </c>
      <c r="D10012" s="4">
        <f t="shared" si="107"/>
        <v>0.79460648148233304</v>
      </c>
      <c r="E10012" s="1" t="s">
        <v>5</v>
      </c>
    </row>
    <row r="10013" spans="1:5" x14ac:dyDescent="0.3">
      <c r="A10013" s="1">
        <v>3907</v>
      </c>
      <c r="B10013" s="2">
        <v>46060.794687499998</v>
      </c>
      <c r="C10013" s="3">
        <f t="shared" si="106"/>
        <v>46060</v>
      </c>
      <c r="D10013" s="4">
        <f t="shared" si="107"/>
        <v>0.79468749999796273</v>
      </c>
      <c r="E10013" s="1" t="s">
        <v>5</v>
      </c>
    </row>
    <row r="10014" spans="1:5" x14ac:dyDescent="0.3">
      <c r="A10014" s="1">
        <v>3907</v>
      </c>
      <c r="B10014" s="2">
        <v>46060.794710648152</v>
      </c>
      <c r="C10014" s="3">
        <f t="shared" si="106"/>
        <v>46060</v>
      </c>
      <c r="D10014" s="4">
        <f t="shared" si="107"/>
        <v>0.79471064815152204</v>
      </c>
      <c r="E10014" s="1" t="s">
        <v>5</v>
      </c>
    </row>
    <row r="10015" spans="1:5" x14ac:dyDescent="0.3">
      <c r="A10015" s="1">
        <v>11948</v>
      </c>
      <c r="B10015" s="2">
        <v>46060.794745370367</v>
      </c>
      <c r="C10015" s="3">
        <f t="shared" si="106"/>
        <v>46060</v>
      </c>
      <c r="D10015" s="4">
        <f t="shared" si="107"/>
        <v>0.79474537036730908</v>
      </c>
      <c r="E10015" s="1" t="s">
        <v>5</v>
      </c>
    </row>
    <row r="10016" spans="1:5" x14ac:dyDescent="0.3">
      <c r="A10016" s="1">
        <v>11948</v>
      </c>
      <c r="B10016" s="2">
        <v>46060.794756944444</v>
      </c>
      <c r="C10016" s="3">
        <f t="shared" si="106"/>
        <v>46060</v>
      </c>
      <c r="D10016" s="4">
        <f t="shared" si="107"/>
        <v>0.79475694444408873</v>
      </c>
      <c r="E10016" s="1" t="s">
        <v>5</v>
      </c>
    </row>
    <row r="10017" spans="1:5" x14ac:dyDescent="0.3">
      <c r="A10017" s="1">
        <v>12202</v>
      </c>
      <c r="B10017" s="2">
        <v>46060.794791666667</v>
      </c>
      <c r="C10017" s="3">
        <f t="shared" si="106"/>
        <v>46060</v>
      </c>
      <c r="D10017" s="4">
        <f t="shared" si="107"/>
        <v>0.79479166666715173</v>
      </c>
      <c r="E10017" s="1" t="s">
        <v>5</v>
      </c>
    </row>
    <row r="10018" spans="1:5" x14ac:dyDescent="0.3">
      <c r="A10018" s="1">
        <v>12202</v>
      </c>
      <c r="B10018" s="2">
        <v>46060.794814814813</v>
      </c>
      <c r="C10018" s="3">
        <f t="shared" si="106"/>
        <v>46060</v>
      </c>
      <c r="D10018" s="4">
        <f t="shared" si="107"/>
        <v>0.79481481481343508</v>
      </c>
      <c r="E10018" s="1" t="s">
        <v>5</v>
      </c>
    </row>
    <row r="10019" spans="1:5" x14ac:dyDescent="0.3">
      <c r="A10019" s="1">
        <v>11322</v>
      </c>
      <c r="B10019" s="2">
        <v>46060.794849537036</v>
      </c>
      <c r="C10019" s="3">
        <f t="shared" si="106"/>
        <v>46060</v>
      </c>
      <c r="D10019" s="4">
        <f t="shared" si="107"/>
        <v>0.79484953703649808</v>
      </c>
      <c r="E10019" s="1" t="s">
        <v>5</v>
      </c>
    </row>
    <row r="10020" spans="1:5" x14ac:dyDescent="0.3">
      <c r="A10020" s="1">
        <v>11322</v>
      </c>
      <c r="B10020" s="2">
        <v>46060.794872685183</v>
      </c>
      <c r="C10020" s="3">
        <f t="shared" si="106"/>
        <v>46060</v>
      </c>
      <c r="D10020" s="4">
        <f t="shared" si="107"/>
        <v>0.79487268518278142</v>
      </c>
      <c r="E10020" s="1" t="s">
        <v>5</v>
      </c>
    </row>
    <row r="10021" spans="1:5" x14ac:dyDescent="0.3">
      <c r="A10021" s="1">
        <v>10735</v>
      </c>
      <c r="B10021" s="2">
        <v>46060.794918981483</v>
      </c>
      <c r="C10021" s="3">
        <f t="shared" si="106"/>
        <v>46060</v>
      </c>
      <c r="D10021" s="4">
        <f t="shared" si="107"/>
        <v>0.79491898148262408</v>
      </c>
      <c r="E10021" s="1" t="s">
        <v>5</v>
      </c>
    </row>
    <row r="10022" spans="1:5" x14ac:dyDescent="0.3">
      <c r="A10022" s="1">
        <v>10735</v>
      </c>
      <c r="B10022" s="2">
        <v>46060.794942129629</v>
      </c>
      <c r="C10022" s="3">
        <f t="shared" si="106"/>
        <v>46060</v>
      </c>
      <c r="D10022" s="4">
        <f t="shared" si="107"/>
        <v>0.79494212962890742</v>
      </c>
      <c r="E10022" s="1" t="s">
        <v>5</v>
      </c>
    </row>
    <row r="10023" spans="1:5" x14ac:dyDescent="0.3">
      <c r="A10023" s="1">
        <v>11966</v>
      </c>
      <c r="B10023" s="2">
        <v>46060.794965277775</v>
      </c>
      <c r="C10023" s="3">
        <f t="shared" si="106"/>
        <v>46060</v>
      </c>
      <c r="D10023" s="4">
        <f t="shared" si="107"/>
        <v>0.79496527777519077</v>
      </c>
      <c r="E10023" s="1" t="s">
        <v>5</v>
      </c>
    </row>
    <row r="10024" spans="1:5" x14ac:dyDescent="0.3">
      <c r="A10024" s="1">
        <v>11966</v>
      </c>
      <c r="B10024" s="2">
        <v>46060.794999999998</v>
      </c>
      <c r="C10024" s="3">
        <f t="shared" si="106"/>
        <v>46060</v>
      </c>
      <c r="D10024" s="4">
        <f t="shared" si="107"/>
        <v>0.79499999999825377</v>
      </c>
      <c r="E10024" s="1" t="s">
        <v>5</v>
      </c>
    </row>
    <row r="10025" spans="1:5" x14ac:dyDescent="0.3">
      <c r="A10025" s="1">
        <v>10455</v>
      </c>
      <c r="B10025" s="2">
        <v>46060.795023148145</v>
      </c>
      <c r="C10025" s="3">
        <f t="shared" si="106"/>
        <v>46060</v>
      </c>
      <c r="D10025" s="4">
        <f t="shared" si="107"/>
        <v>0.79502314814453712</v>
      </c>
      <c r="E10025" s="1" t="s">
        <v>5</v>
      </c>
    </row>
    <row r="10026" spans="1:5" x14ac:dyDescent="0.3">
      <c r="A10026" s="1">
        <v>8068</v>
      </c>
      <c r="B10026" s="2">
        <v>46060.795057870368</v>
      </c>
      <c r="C10026" s="3">
        <f t="shared" si="106"/>
        <v>46060</v>
      </c>
      <c r="D10026" s="4">
        <f t="shared" si="107"/>
        <v>0.79505787036760012</v>
      </c>
      <c r="E10026" s="1" t="s">
        <v>5</v>
      </c>
    </row>
    <row r="10027" spans="1:5" x14ac:dyDescent="0.3">
      <c r="A10027" s="1">
        <v>12251</v>
      </c>
      <c r="B10027" s="2">
        <v>46060.795092592591</v>
      </c>
      <c r="C10027" s="3">
        <f t="shared" si="106"/>
        <v>46060</v>
      </c>
      <c r="D10027" s="4">
        <f t="shared" si="107"/>
        <v>0.79509259259066312</v>
      </c>
      <c r="E10027" s="1" t="s">
        <v>5</v>
      </c>
    </row>
    <row r="10028" spans="1:5" x14ac:dyDescent="0.3">
      <c r="A10028" s="1">
        <v>12251</v>
      </c>
      <c r="B10028" s="2">
        <v>46060.795115740744</v>
      </c>
      <c r="C10028" s="3">
        <f t="shared" si="106"/>
        <v>46060</v>
      </c>
      <c r="D10028" s="4">
        <f t="shared" si="107"/>
        <v>0.79511574074422242</v>
      </c>
      <c r="E10028" s="1" t="s">
        <v>5</v>
      </c>
    </row>
    <row r="10029" spans="1:5" x14ac:dyDescent="0.3">
      <c r="A10029" s="1">
        <v>9717</v>
      </c>
      <c r="B10029" s="2">
        <v>46060.795173611114</v>
      </c>
      <c r="C10029" s="3">
        <f t="shared" si="106"/>
        <v>46060</v>
      </c>
      <c r="D10029" s="4">
        <f t="shared" si="107"/>
        <v>0.79517361111356877</v>
      </c>
      <c r="E10029" s="1" t="s">
        <v>5</v>
      </c>
    </row>
    <row r="10030" spans="1:5" x14ac:dyDescent="0.3">
      <c r="A10030" s="1">
        <v>9717</v>
      </c>
      <c r="B10030" s="2">
        <v>46060.79519675926</v>
      </c>
      <c r="C10030" s="3">
        <f t="shared" si="106"/>
        <v>46060</v>
      </c>
      <c r="D10030" s="4">
        <f t="shared" si="107"/>
        <v>0.79519675925985212</v>
      </c>
      <c r="E10030" s="1" t="s">
        <v>5</v>
      </c>
    </row>
    <row r="10031" spans="1:5" x14ac:dyDescent="0.3">
      <c r="A10031" s="1">
        <v>6040</v>
      </c>
      <c r="B10031" s="2">
        <v>46060.795370370368</v>
      </c>
      <c r="C10031" s="3">
        <f t="shared" si="106"/>
        <v>46060</v>
      </c>
      <c r="D10031" s="4">
        <f t="shared" si="107"/>
        <v>0.79537037036789116</v>
      </c>
      <c r="E10031" s="1" t="s">
        <v>5</v>
      </c>
    </row>
    <row r="10032" spans="1:5" x14ac:dyDescent="0.3">
      <c r="A10032" s="1">
        <v>6040</v>
      </c>
      <c r="B10032" s="2">
        <v>46060.795393518521</v>
      </c>
      <c r="C10032" s="3">
        <f t="shared" si="106"/>
        <v>46060</v>
      </c>
      <c r="D10032" s="4">
        <f t="shared" si="107"/>
        <v>0.79539351852145046</v>
      </c>
      <c r="E10032" s="1" t="s">
        <v>5</v>
      </c>
    </row>
    <row r="10033" spans="1:5" x14ac:dyDescent="0.3">
      <c r="A10033" s="1">
        <v>6040</v>
      </c>
      <c r="B10033" s="2">
        <v>46060.795428240737</v>
      </c>
      <c r="C10033" s="3">
        <f t="shared" si="106"/>
        <v>46060</v>
      </c>
      <c r="D10033" s="4">
        <f t="shared" si="107"/>
        <v>0.7954282407372375</v>
      </c>
      <c r="E10033" s="1" t="s">
        <v>5</v>
      </c>
    </row>
    <row r="10034" spans="1:5" x14ac:dyDescent="0.3">
      <c r="A10034" s="1">
        <v>11633</v>
      </c>
      <c r="B10034" s="2">
        <v>46060.795474537037</v>
      </c>
      <c r="C10034" s="3">
        <f t="shared" si="106"/>
        <v>46060</v>
      </c>
      <c r="D10034" s="4">
        <f t="shared" si="107"/>
        <v>0.79547453703708015</v>
      </c>
      <c r="E10034" s="1" t="s">
        <v>5</v>
      </c>
    </row>
    <row r="10035" spans="1:5" x14ac:dyDescent="0.3">
      <c r="A10035" s="1">
        <v>11633</v>
      </c>
      <c r="B10035" s="2">
        <v>46060.795497685183</v>
      </c>
      <c r="C10035" s="3">
        <f t="shared" si="106"/>
        <v>46060</v>
      </c>
      <c r="D10035" s="4">
        <f t="shared" si="107"/>
        <v>0.7954976851833635</v>
      </c>
      <c r="E10035" s="1" t="s">
        <v>5</v>
      </c>
    </row>
    <row r="10036" spans="1:5" x14ac:dyDescent="0.3">
      <c r="A10036" s="1">
        <v>9403</v>
      </c>
      <c r="B10036" s="2">
        <v>46060.795775462961</v>
      </c>
      <c r="C10036" s="3">
        <f t="shared" si="106"/>
        <v>46060</v>
      </c>
      <c r="D10036" s="4">
        <f t="shared" si="107"/>
        <v>0.79577546296059154</v>
      </c>
      <c r="E10036" s="1" t="s">
        <v>5</v>
      </c>
    </row>
    <row r="10037" spans="1:5" x14ac:dyDescent="0.3">
      <c r="A10037" s="1">
        <v>9403</v>
      </c>
      <c r="B10037" s="2">
        <v>46060.795798611114</v>
      </c>
      <c r="C10037" s="3">
        <f t="shared" si="106"/>
        <v>46060</v>
      </c>
      <c r="D10037" s="4">
        <f t="shared" si="107"/>
        <v>0.79579861111415084</v>
      </c>
      <c r="E10037" s="1" t="s">
        <v>5</v>
      </c>
    </row>
    <row r="10038" spans="1:5" x14ac:dyDescent="0.3">
      <c r="A10038" s="1">
        <v>6528</v>
      </c>
      <c r="B10038" s="2">
        <v>46060.795856481483</v>
      </c>
      <c r="C10038" s="3">
        <f t="shared" si="106"/>
        <v>46060</v>
      </c>
      <c r="D10038" s="4">
        <f t="shared" si="107"/>
        <v>0.79585648148349719</v>
      </c>
      <c r="E10038" s="1" t="s">
        <v>5</v>
      </c>
    </row>
    <row r="10039" spans="1:5" x14ac:dyDescent="0.3">
      <c r="A10039" s="1">
        <v>151</v>
      </c>
      <c r="B10039" s="2">
        <v>46060.795914351853</v>
      </c>
      <c r="C10039" s="3">
        <f t="shared" si="106"/>
        <v>46060</v>
      </c>
      <c r="D10039" s="4">
        <f t="shared" si="107"/>
        <v>0.79591435185284354</v>
      </c>
      <c r="E10039" s="1" t="s">
        <v>5</v>
      </c>
    </row>
    <row r="10040" spans="1:5" x14ac:dyDescent="0.3">
      <c r="A10040" s="1">
        <v>151</v>
      </c>
      <c r="B10040" s="2">
        <v>46060.795949074076</v>
      </c>
      <c r="C10040" s="3">
        <f t="shared" si="106"/>
        <v>46060</v>
      </c>
      <c r="D10040" s="4">
        <f t="shared" si="107"/>
        <v>0.79594907407590654</v>
      </c>
      <c r="E10040" s="1" t="s">
        <v>5</v>
      </c>
    </row>
    <row r="10041" spans="1:5" x14ac:dyDescent="0.3">
      <c r="A10041" s="1">
        <v>4262</v>
      </c>
      <c r="B10041" s="2">
        <v>46060.796041666668</v>
      </c>
      <c r="C10041" s="3">
        <f t="shared" si="106"/>
        <v>46060</v>
      </c>
      <c r="D10041" s="4">
        <f t="shared" si="107"/>
        <v>0.79604166666831588</v>
      </c>
      <c r="E10041" s="1" t="s">
        <v>5</v>
      </c>
    </row>
    <row r="10042" spans="1:5" x14ac:dyDescent="0.3">
      <c r="A10042" s="1">
        <v>4262</v>
      </c>
      <c r="B10042" s="2">
        <v>46060.796076388891</v>
      </c>
      <c r="C10042" s="3">
        <f t="shared" si="106"/>
        <v>46060</v>
      </c>
      <c r="D10042" s="4">
        <f t="shared" si="107"/>
        <v>0.79607638889137888</v>
      </c>
      <c r="E10042" s="1" t="s">
        <v>5</v>
      </c>
    </row>
    <row r="10043" spans="1:5" x14ac:dyDescent="0.3">
      <c r="A10043" s="1">
        <v>11642</v>
      </c>
      <c r="B10043" s="2">
        <v>46060.796122685184</v>
      </c>
      <c r="C10043" s="3">
        <f t="shared" si="106"/>
        <v>46060</v>
      </c>
      <c r="D10043" s="4">
        <f t="shared" si="107"/>
        <v>0.79612268518394558</v>
      </c>
      <c r="E10043" s="1" t="s">
        <v>5</v>
      </c>
    </row>
    <row r="10044" spans="1:5" x14ac:dyDescent="0.3">
      <c r="A10044" s="1">
        <v>11642</v>
      </c>
      <c r="B10044" s="2">
        <v>46060.79614583333</v>
      </c>
      <c r="C10044" s="3">
        <f t="shared" si="106"/>
        <v>46060</v>
      </c>
      <c r="D10044" s="4">
        <f t="shared" si="107"/>
        <v>0.79614583333022892</v>
      </c>
      <c r="E10044" s="1" t="s">
        <v>5</v>
      </c>
    </row>
    <row r="10045" spans="1:5" x14ac:dyDescent="0.3">
      <c r="A10045" s="1">
        <v>4494</v>
      </c>
      <c r="B10045" s="2">
        <v>46060.796180555553</v>
      </c>
      <c r="C10045" s="3">
        <f t="shared" si="106"/>
        <v>46060</v>
      </c>
      <c r="D10045" s="4">
        <f t="shared" si="107"/>
        <v>0.79618055555329192</v>
      </c>
      <c r="E10045" s="1" t="s">
        <v>5</v>
      </c>
    </row>
    <row r="10046" spans="1:5" x14ac:dyDescent="0.3">
      <c r="A10046" s="1">
        <v>4494</v>
      </c>
      <c r="B10046" s="2">
        <v>46060.796215277776</v>
      </c>
      <c r="C10046" s="3">
        <f t="shared" si="106"/>
        <v>46060</v>
      </c>
      <c r="D10046" s="4">
        <f t="shared" si="107"/>
        <v>0.79621527777635492</v>
      </c>
      <c r="E10046" s="1" t="s">
        <v>5</v>
      </c>
    </row>
    <row r="10047" spans="1:5" x14ac:dyDescent="0.3">
      <c r="A10047" s="1">
        <v>12059</v>
      </c>
      <c r="B10047" s="2">
        <v>46060.796273148146</v>
      </c>
      <c r="C10047" s="3">
        <f t="shared" si="106"/>
        <v>46060</v>
      </c>
      <c r="D10047" s="4">
        <f t="shared" si="107"/>
        <v>0.79627314814570127</v>
      </c>
      <c r="E10047" s="1" t="s">
        <v>5</v>
      </c>
    </row>
    <row r="10048" spans="1:5" x14ac:dyDescent="0.3">
      <c r="A10048" s="1">
        <v>12059</v>
      </c>
      <c r="B10048" s="2">
        <v>46060.796296296299</v>
      </c>
      <c r="C10048" s="3">
        <f t="shared" si="106"/>
        <v>46060</v>
      </c>
      <c r="D10048" s="4">
        <f t="shared" si="107"/>
        <v>0.79629629629926058</v>
      </c>
      <c r="E10048" s="1" t="s">
        <v>5</v>
      </c>
    </row>
    <row r="10049" spans="1:5" x14ac:dyDescent="0.3">
      <c r="A10049" s="1">
        <v>8985</v>
      </c>
      <c r="B10049" s="2">
        <v>46060.796678240738</v>
      </c>
      <c r="C10049" s="3">
        <f t="shared" si="106"/>
        <v>46060</v>
      </c>
      <c r="D10049" s="4">
        <f t="shared" si="107"/>
        <v>0.79667824073840166</v>
      </c>
      <c r="E10049" s="1" t="s">
        <v>5</v>
      </c>
    </row>
    <row r="10050" spans="1:5" x14ac:dyDescent="0.3">
      <c r="A10050" s="1">
        <v>8985</v>
      </c>
      <c r="B10050" s="2">
        <v>46060.796701388892</v>
      </c>
      <c r="C10050" s="3">
        <f t="shared" si="106"/>
        <v>46060</v>
      </c>
      <c r="D10050" s="4">
        <f t="shared" si="107"/>
        <v>0.79670138889196096</v>
      </c>
      <c r="E10050" s="1" t="s">
        <v>5</v>
      </c>
    </row>
    <row r="10051" spans="1:5" x14ac:dyDescent="0.3">
      <c r="A10051" s="1">
        <v>8254</v>
      </c>
      <c r="B10051" s="2">
        <v>46060.796747685185</v>
      </c>
      <c r="C10051" s="3">
        <f t="shared" si="106"/>
        <v>46060</v>
      </c>
      <c r="D10051" s="4">
        <f t="shared" si="107"/>
        <v>0.79674768518452765</v>
      </c>
      <c r="E10051" s="1" t="s">
        <v>5</v>
      </c>
    </row>
    <row r="10052" spans="1:5" x14ac:dyDescent="0.3">
      <c r="A10052" s="1">
        <v>8254</v>
      </c>
      <c r="B10052" s="2">
        <v>46060.796782407408</v>
      </c>
      <c r="C10052" s="3">
        <f t="shared" si="106"/>
        <v>46060</v>
      </c>
      <c r="D10052" s="4">
        <f t="shared" si="107"/>
        <v>0.79678240740759065</v>
      </c>
      <c r="E10052" s="1" t="s">
        <v>5</v>
      </c>
    </row>
    <row r="10053" spans="1:5" x14ac:dyDescent="0.3">
      <c r="A10053" s="1">
        <v>8107</v>
      </c>
      <c r="B10053" s="2">
        <v>46060.797037037039</v>
      </c>
      <c r="C10053" s="3">
        <f t="shared" si="106"/>
        <v>46060</v>
      </c>
      <c r="D10053" s="4">
        <f t="shared" si="107"/>
        <v>0.79703703703853535</v>
      </c>
      <c r="E10053" s="1" t="s">
        <v>5</v>
      </c>
    </row>
    <row r="10054" spans="1:5" x14ac:dyDescent="0.3">
      <c r="A10054" s="1">
        <v>8107</v>
      </c>
      <c r="B10054" s="2">
        <v>46060.797060185185</v>
      </c>
      <c r="C10054" s="3">
        <f t="shared" si="106"/>
        <v>46060</v>
      </c>
      <c r="D10054" s="4">
        <f t="shared" si="107"/>
        <v>0.79706018518481869</v>
      </c>
      <c r="E10054" s="1" t="s">
        <v>5</v>
      </c>
    </row>
    <row r="10055" spans="1:5" x14ac:dyDescent="0.3">
      <c r="A10055" s="1">
        <v>10323</v>
      </c>
      <c r="B10055" s="2">
        <v>46060.797488425924</v>
      </c>
      <c r="C10055" s="3">
        <f t="shared" si="106"/>
        <v>46060</v>
      </c>
      <c r="D10055" s="4">
        <f t="shared" si="107"/>
        <v>0.79748842592380242</v>
      </c>
      <c r="E10055" s="1" t="s">
        <v>5</v>
      </c>
    </row>
    <row r="10056" spans="1:5" x14ac:dyDescent="0.3">
      <c r="A10056" s="1">
        <v>10323</v>
      </c>
      <c r="B10056" s="2">
        <v>46060.797511574077</v>
      </c>
      <c r="C10056" s="3">
        <f t="shared" si="106"/>
        <v>46060</v>
      </c>
      <c r="D10056" s="4">
        <f t="shared" si="107"/>
        <v>0.79751157407736173</v>
      </c>
      <c r="E10056" s="1" t="s">
        <v>5</v>
      </c>
    </row>
    <row r="10057" spans="1:5" x14ac:dyDescent="0.3">
      <c r="A10057" s="1">
        <v>12260</v>
      </c>
      <c r="B10057" s="2">
        <v>46060.798217592594</v>
      </c>
      <c r="C10057" s="3">
        <f t="shared" si="106"/>
        <v>46060</v>
      </c>
      <c r="D10057" s="4">
        <f t="shared" si="107"/>
        <v>0.7982175925935735</v>
      </c>
      <c r="E10057" s="1" t="s">
        <v>5</v>
      </c>
    </row>
    <row r="10058" spans="1:5" x14ac:dyDescent="0.3">
      <c r="A10058" s="1">
        <v>12260</v>
      </c>
      <c r="B10058" s="2">
        <v>46060.79824074074</v>
      </c>
      <c r="C10058" s="3">
        <f t="shared" si="106"/>
        <v>46060</v>
      </c>
      <c r="D10058" s="4">
        <f t="shared" si="107"/>
        <v>0.79824074073985685</v>
      </c>
      <c r="E10058" s="1" t="s">
        <v>5</v>
      </c>
    </row>
    <row r="10059" spans="1:5" x14ac:dyDescent="0.3">
      <c r="A10059" s="1">
        <v>4425</v>
      </c>
      <c r="B10059" s="2">
        <v>46060.798333333332</v>
      </c>
      <c r="C10059" s="3">
        <f t="shared" si="106"/>
        <v>46060</v>
      </c>
      <c r="D10059" s="4">
        <f t="shared" si="107"/>
        <v>0.79833333333226619</v>
      </c>
      <c r="E10059" s="1" t="s">
        <v>5</v>
      </c>
    </row>
    <row r="10060" spans="1:5" x14ac:dyDescent="0.3">
      <c r="A10060" s="1">
        <v>4425</v>
      </c>
      <c r="B10060" s="2">
        <v>46060.798356481479</v>
      </c>
      <c r="C10060" s="3">
        <f t="shared" si="106"/>
        <v>46060</v>
      </c>
      <c r="D10060" s="4">
        <f t="shared" si="107"/>
        <v>0.79835648147854954</v>
      </c>
      <c r="E10060" s="1" t="s">
        <v>5</v>
      </c>
    </row>
    <row r="10061" spans="1:5" x14ac:dyDescent="0.3">
      <c r="A10061" s="1">
        <v>11354</v>
      </c>
      <c r="B10061" s="2">
        <v>46060.798518518517</v>
      </c>
      <c r="C10061" s="3">
        <f t="shared" si="106"/>
        <v>46060</v>
      </c>
      <c r="D10061" s="4">
        <f t="shared" si="107"/>
        <v>0.79851851851708489</v>
      </c>
      <c r="E10061" s="1" t="s">
        <v>5</v>
      </c>
    </row>
    <row r="10062" spans="1:5" x14ac:dyDescent="0.3">
      <c r="A10062" s="1">
        <v>11354</v>
      </c>
      <c r="B10062" s="2">
        <v>46060.798530092594</v>
      </c>
      <c r="C10062" s="3">
        <f t="shared" si="106"/>
        <v>46060</v>
      </c>
      <c r="D10062" s="4">
        <f t="shared" si="107"/>
        <v>0.79853009259386454</v>
      </c>
      <c r="E10062" s="1" t="s">
        <v>5</v>
      </c>
    </row>
    <row r="10063" spans="1:5" x14ac:dyDescent="0.3">
      <c r="A10063" s="1">
        <v>11251</v>
      </c>
      <c r="B10063" s="2">
        <v>46060.799456018518</v>
      </c>
      <c r="C10063" s="3">
        <f t="shared" si="106"/>
        <v>46060</v>
      </c>
      <c r="D10063" s="4">
        <f t="shared" si="107"/>
        <v>0.799456018517958</v>
      </c>
      <c r="E10063" s="1" t="s">
        <v>5</v>
      </c>
    </row>
    <row r="10064" spans="1:5" x14ac:dyDescent="0.3">
      <c r="A10064" s="1">
        <v>11251</v>
      </c>
      <c r="B10064" s="2">
        <v>46060.799479166664</v>
      </c>
      <c r="C10064" s="3">
        <f t="shared" si="106"/>
        <v>46060</v>
      </c>
      <c r="D10064" s="4">
        <f t="shared" si="107"/>
        <v>0.79947916666424135</v>
      </c>
      <c r="E10064" s="1" t="s">
        <v>5</v>
      </c>
    </row>
    <row r="10065" spans="1:5" x14ac:dyDescent="0.3">
      <c r="A10065" s="1">
        <v>12056</v>
      </c>
      <c r="B10065" s="2">
        <v>46060.799629629626</v>
      </c>
      <c r="C10065" s="3">
        <f t="shared" si="106"/>
        <v>46060</v>
      </c>
      <c r="D10065" s="4">
        <f t="shared" si="107"/>
        <v>0.79962962962599704</v>
      </c>
      <c r="E10065" s="1" t="s">
        <v>5</v>
      </c>
    </row>
    <row r="10066" spans="1:5" x14ac:dyDescent="0.3">
      <c r="A10066" s="1">
        <v>12056</v>
      </c>
      <c r="B10066" s="2">
        <v>46060.799722222226</v>
      </c>
      <c r="C10066" s="3">
        <f t="shared" si="106"/>
        <v>46060</v>
      </c>
      <c r="D10066" s="4">
        <f t="shared" si="107"/>
        <v>0.79972222222568234</v>
      </c>
      <c r="E10066" s="1" t="s">
        <v>5</v>
      </c>
    </row>
    <row r="10067" spans="1:5" x14ac:dyDescent="0.3">
      <c r="A10067" s="1">
        <v>101000</v>
      </c>
      <c r="B10067" s="2">
        <v>46060.799907407411</v>
      </c>
      <c r="C10067" s="3">
        <f t="shared" si="106"/>
        <v>46060</v>
      </c>
      <c r="D10067" s="4">
        <f t="shared" si="107"/>
        <v>0.79990740741050104</v>
      </c>
      <c r="E10067" s="1" t="s">
        <v>5</v>
      </c>
    </row>
    <row r="10068" spans="1:5" x14ac:dyDescent="0.3">
      <c r="A10068" s="1">
        <v>101000</v>
      </c>
      <c r="B10068" s="2">
        <v>46060.799930555557</v>
      </c>
      <c r="C10068" s="3">
        <f t="shared" si="106"/>
        <v>46060</v>
      </c>
      <c r="D10068" s="4">
        <f t="shared" si="107"/>
        <v>0.79993055555678438</v>
      </c>
      <c r="E10068" s="1" t="s">
        <v>5</v>
      </c>
    </row>
    <row r="10069" spans="1:5" x14ac:dyDescent="0.3">
      <c r="A10069" s="1">
        <v>2162</v>
      </c>
      <c r="B10069" s="2">
        <v>46060.800127314818</v>
      </c>
      <c r="C10069" s="3">
        <f t="shared" si="106"/>
        <v>46060</v>
      </c>
      <c r="D10069" s="4">
        <f t="shared" si="107"/>
        <v>0.80012731481838273</v>
      </c>
      <c r="E10069" s="1" t="s">
        <v>5</v>
      </c>
    </row>
    <row r="10070" spans="1:5" x14ac:dyDescent="0.3">
      <c r="A10070" s="1">
        <v>2162</v>
      </c>
      <c r="B10070" s="2">
        <v>46060.800162037034</v>
      </c>
      <c r="C10070" s="3">
        <f t="shared" si="106"/>
        <v>46060</v>
      </c>
      <c r="D10070" s="4">
        <f t="shared" si="107"/>
        <v>0.80016203703416977</v>
      </c>
      <c r="E10070" s="1" t="s">
        <v>5</v>
      </c>
    </row>
    <row r="10071" spans="1:5" x14ac:dyDescent="0.3">
      <c r="A10071" s="1">
        <v>12010</v>
      </c>
      <c r="B10071" s="2">
        <v>46060.80059027778</v>
      </c>
      <c r="C10071" s="3">
        <f t="shared" si="106"/>
        <v>46060</v>
      </c>
      <c r="D10071" s="4">
        <f t="shared" si="107"/>
        <v>0.80059027778042946</v>
      </c>
      <c r="E10071" s="1" t="s">
        <v>5</v>
      </c>
    </row>
    <row r="10072" spans="1:5" x14ac:dyDescent="0.3">
      <c r="A10072" s="1">
        <v>12010</v>
      </c>
      <c r="B10072" s="2">
        <v>46060.800613425927</v>
      </c>
      <c r="C10072" s="3">
        <f t="shared" si="106"/>
        <v>46060</v>
      </c>
      <c r="D10072" s="4">
        <f t="shared" si="107"/>
        <v>0.80061342592671281</v>
      </c>
      <c r="E10072" s="1" t="s">
        <v>5</v>
      </c>
    </row>
    <row r="10073" spans="1:5" x14ac:dyDescent="0.3">
      <c r="A10073" s="1">
        <v>9882</v>
      </c>
      <c r="B10073" s="2">
        <v>46060.801064814812</v>
      </c>
      <c r="C10073" s="3">
        <f t="shared" ref="C10073:C10136" si="108">INT(B10073)</f>
        <v>46060</v>
      </c>
      <c r="D10073" s="4">
        <f t="shared" ref="D10073:D10136" si="109">B10073-INT(B10073)</f>
        <v>0.80106481481197989</v>
      </c>
      <c r="E10073" s="1" t="s">
        <v>5</v>
      </c>
    </row>
    <row r="10074" spans="1:5" x14ac:dyDescent="0.3">
      <c r="A10074" s="1">
        <v>9882</v>
      </c>
      <c r="B10074" s="2">
        <v>46060.801099537035</v>
      </c>
      <c r="C10074" s="3">
        <f t="shared" si="108"/>
        <v>46060</v>
      </c>
      <c r="D10074" s="4">
        <f t="shared" si="109"/>
        <v>0.80109953703504289</v>
      </c>
      <c r="E10074" s="1" t="s">
        <v>5</v>
      </c>
    </row>
    <row r="10075" spans="1:5" x14ac:dyDescent="0.3">
      <c r="A10075" s="1">
        <v>12213</v>
      </c>
      <c r="B10075" s="2">
        <v>46060.801134259258</v>
      </c>
      <c r="C10075" s="3">
        <f t="shared" si="108"/>
        <v>46060</v>
      </c>
      <c r="D10075" s="4">
        <f t="shared" si="109"/>
        <v>0.80113425925810589</v>
      </c>
      <c r="E10075" s="1" t="s">
        <v>5</v>
      </c>
    </row>
    <row r="10076" spans="1:5" x14ac:dyDescent="0.3">
      <c r="A10076" s="1">
        <v>905000</v>
      </c>
      <c r="B10076" s="2">
        <v>46060.802430555559</v>
      </c>
      <c r="C10076" s="3">
        <f t="shared" si="108"/>
        <v>46060</v>
      </c>
      <c r="D10076" s="4">
        <f t="shared" si="109"/>
        <v>0.80243055555911269</v>
      </c>
      <c r="E10076" s="1" t="s">
        <v>5</v>
      </c>
    </row>
    <row r="10077" spans="1:5" x14ac:dyDescent="0.3">
      <c r="A10077" s="1">
        <v>905000</v>
      </c>
      <c r="B10077" s="2">
        <v>46060.802453703705</v>
      </c>
      <c r="C10077" s="3">
        <f t="shared" si="108"/>
        <v>46060</v>
      </c>
      <c r="D10077" s="4">
        <f t="shared" si="109"/>
        <v>0.80245370370539604</v>
      </c>
      <c r="E10077" s="1" t="s">
        <v>5</v>
      </c>
    </row>
    <row r="10078" spans="1:5" x14ac:dyDescent="0.3">
      <c r="A10078" s="1">
        <v>11620</v>
      </c>
      <c r="B10078" s="2">
        <v>46060.802534722221</v>
      </c>
      <c r="C10078" s="3">
        <f t="shared" si="108"/>
        <v>46060</v>
      </c>
      <c r="D10078" s="4">
        <f t="shared" si="109"/>
        <v>0.80253472222102573</v>
      </c>
      <c r="E10078" s="1" t="s">
        <v>5</v>
      </c>
    </row>
    <row r="10079" spans="1:5" x14ac:dyDescent="0.3">
      <c r="A10079" s="1">
        <v>11620</v>
      </c>
      <c r="B10079" s="2">
        <v>46060.802569444444</v>
      </c>
      <c r="C10079" s="3">
        <f t="shared" si="108"/>
        <v>46060</v>
      </c>
      <c r="D10079" s="4">
        <f t="shared" si="109"/>
        <v>0.80256944444408873</v>
      </c>
      <c r="E10079" s="1" t="s">
        <v>5</v>
      </c>
    </row>
    <row r="10080" spans="1:5" x14ac:dyDescent="0.3">
      <c r="A10080" s="1">
        <v>11698</v>
      </c>
      <c r="B10080" s="2">
        <v>46060.802627314813</v>
      </c>
      <c r="C10080" s="3">
        <f t="shared" si="108"/>
        <v>46060</v>
      </c>
      <c r="D10080" s="4">
        <f t="shared" si="109"/>
        <v>0.80262731481343508</v>
      </c>
      <c r="E10080" s="1" t="s">
        <v>5</v>
      </c>
    </row>
    <row r="10081" spans="1:5" x14ac:dyDescent="0.3">
      <c r="A10081" s="1">
        <v>11698</v>
      </c>
      <c r="B10081" s="2">
        <v>46060.802662037036</v>
      </c>
      <c r="C10081" s="3">
        <f t="shared" si="108"/>
        <v>46060</v>
      </c>
      <c r="D10081" s="4">
        <f t="shared" si="109"/>
        <v>0.80266203703649808</v>
      </c>
      <c r="E10081" s="1" t="s">
        <v>5</v>
      </c>
    </row>
    <row r="10082" spans="1:5" x14ac:dyDescent="0.3">
      <c r="A10082" s="1">
        <v>4512</v>
      </c>
      <c r="B10082" s="2">
        <v>46060.802731481483</v>
      </c>
      <c r="C10082" s="3">
        <f t="shared" si="108"/>
        <v>46060</v>
      </c>
      <c r="D10082" s="4">
        <f t="shared" si="109"/>
        <v>0.80273148148262408</v>
      </c>
      <c r="E10082" s="1" t="s">
        <v>5</v>
      </c>
    </row>
    <row r="10083" spans="1:5" x14ac:dyDescent="0.3">
      <c r="A10083" s="1">
        <v>11623</v>
      </c>
      <c r="B10083" s="2">
        <v>46060.803194444445</v>
      </c>
      <c r="C10083" s="3">
        <f t="shared" si="108"/>
        <v>46060</v>
      </c>
      <c r="D10083" s="4">
        <f t="shared" si="109"/>
        <v>0.80319444444467081</v>
      </c>
      <c r="E10083" s="1" t="s">
        <v>5</v>
      </c>
    </row>
    <row r="10084" spans="1:5" x14ac:dyDescent="0.3">
      <c r="A10084" s="1">
        <v>11623</v>
      </c>
      <c r="B10084" s="2">
        <v>46060.803229166668</v>
      </c>
      <c r="C10084" s="3">
        <f t="shared" si="108"/>
        <v>46060</v>
      </c>
      <c r="D10084" s="4">
        <f t="shared" si="109"/>
        <v>0.80322916666773381</v>
      </c>
      <c r="E10084" s="1" t="s">
        <v>5</v>
      </c>
    </row>
    <row r="10085" spans="1:5" x14ac:dyDescent="0.3">
      <c r="A10085" s="1">
        <v>1000020</v>
      </c>
      <c r="B10085" s="2">
        <v>46060.803865740738</v>
      </c>
      <c r="C10085" s="3">
        <f t="shared" si="108"/>
        <v>46060</v>
      </c>
      <c r="D10085" s="4">
        <f t="shared" si="109"/>
        <v>0.80386574073781958</v>
      </c>
      <c r="E10085" s="1" t="s">
        <v>5</v>
      </c>
    </row>
    <row r="10086" spans="1:5" x14ac:dyDescent="0.3">
      <c r="A10086" s="1">
        <v>6567</v>
      </c>
      <c r="B10086" s="2">
        <v>46060.803923611114</v>
      </c>
      <c r="C10086" s="3">
        <f t="shared" si="108"/>
        <v>46060</v>
      </c>
      <c r="D10086" s="4">
        <f t="shared" si="109"/>
        <v>0.80392361111444188</v>
      </c>
      <c r="E10086" s="1" t="s">
        <v>5</v>
      </c>
    </row>
    <row r="10087" spans="1:5" x14ac:dyDescent="0.3">
      <c r="A10087" s="1">
        <v>6567</v>
      </c>
      <c r="B10087" s="2">
        <v>46060.803946759261</v>
      </c>
      <c r="C10087" s="3">
        <f t="shared" si="108"/>
        <v>46060</v>
      </c>
      <c r="D10087" s="4">
        <f t="shared" si="109"/>
        <v>0.80394675926072523</v>
      </c>
      <c r="E10087" s="1" t="s">
        <v>5</v>
      </c>
    </row>
    <row r="10088" spans="1:5" x14ac:dyDescent="0.3">
      <c r="A10088" s="1">
        <v>2521</v>
      </c>
      <c r="B10088" s="2">
        <v>46060.804375</v>
      </c>
      <c r="C10088" s="3">
        <f t="shared" si="108"/>
        <v>46060</v>
      </c>
      <c r="D10088" s="4">
        <f t="shared" si="109"/>
        <v>0.80437499999970896</v>
      </c>
      <c r="E10088" s="1" t="s">
        <v>5</v>
      </c>
    </row>
    <row r="10089" spans="1:5" x14ac:dyDescent="0.3">
      <c r="A10089" s="1">
        <v>2521</v>
      </c>
      <c r="B10089" s="2">
        <v>46060.804409722223</v>
      </c>
      <c r="C10089" s="3">
        <f t="shared" si="108"/>
        <v>46060</v>
      </c>
      <c r="D10089" s="4">
        <f t="shared" si="109"/>
        <v>0.80440972222277196</v>
      </c>
      <c r="E10089" s="1" t="s">
        <v>5</v>
      </c>
    </row>
    <row r="10090" spans="1:5" x14ac:dyDescent="0.3">
      <c r="A10090" s="1">
        <v>12168</v>
      </c>
      <c r="B10090" s="2">
        <v>46060.804942129631</v>
      </c>
      <c r="C10090" s="3">
        <f t="shared" si="108"/>
        <v>46060</v>
      </c>
      <c r="D10090" s="4">
        <f t="shared" si="109"/>
        <v>0.80494212963094469</v>
      </c>
      <c r="E10090" s="1" t="s">
        <v>5</v>
      </c>
    </row>
    <row r="10091" spans="1:5" x14ac:dyDescent="0.3">
      <c r="A10091" s="1">
        <v>12168</v>
      </c>
      <c r="B10091" s="2">
        <v>46060.804976851854</v>
      </c>
      <c r="C10091" s="3">
        <f t="shared" si="108"/>
        <v>46060</v>
      </c>
      <c r="D10091" s="4">
        <f t="shared" si="109"/>
        <v>0.80497685185400769</v>
      </c>
      <c r="E10091" s="1" t="s">
        <v>5</v>
      </c>
    </row>
    <row r="10092" spans="1:5" x14ac:dyDescent="0.3">
      <c r="A10092" s="1">
        <v>12168</v>
      </c>
      <c r="B10092" s="2">
        <v>46060.805</v>
      </c>
      <c r="C10092" s="3">
        <f t="shared" si="108"/>
        <v>46060</v>
      </c>
      <c r="D10092" s="4">
        <f t="shared" si="109"/>
        <v>0.80500000000029104</v>
      </c>
      <c r="E10092" s="1" t="s">
        <v>5</v>
      </c>
    </row>
    <row r="10093" spans="1:5" x14ac:dyDescent="0.3">
      <c r="A10093" s="1">
        <v>12168</v>
      </c>
      <c r="B10093" s="2">
        <v>46060.805023148147</v>
      </c>
      <c r="C10093" s="3">
        <f t="shared" si="108"/>
        <v>46060</v>
      </c>
      <c r="D10093" s="4">
        <f t="shared" si="109"/>
        <v>0.80502314814657439</v>
      </c>
      <c r="E10093" s="1" t="s">
        <v>5</v>
      </c>
    </row>
    <row r="10094" spans="1:5" x14ac:dyDescent="0.3">
      <c r="A10094" s="1">
        <v>11092</v>
      </c>
      <c r="B10094" s="2">
        <v>46060.80574074074</v>
      </c>
      <c r="C10094" s="3">
        <f t="shared" si="108"/>
        <v>46060</v>
      </c>
      <c r="D10094" s="4">
        <f t="shared" si="109"/>
        <v>0.80574074073956581</v>
      </c>
      <c r="E10094" s="1" t="s">
        <v>5</v>
      </c>
    </row>
    <row r="10095" spans="1:5" x14ac:dyDescent="0.3">
      <c r="A10095" s="1">
        <v>11092</v>
      </c>
      <c r="B10095" s="2">
        <v>46060.805763888886</v>
      </c>
      <c r="C10095" s="3">
        <f t="shared" si="108"/>
        <v>46060</v>
      </c>
      <c r="D10095" s="4">
        <f t="shared" si="109"/>
        <v>0.80576388888584916</v>
      </c>
      <c r="E10095" s="1" t="s">
        <v>5</v>
      </c>
    </row>
    <row r="10096" spans="1:5" x14ac:dyDescent="0.3">
      <c r="A10096" s="1">
        <v>11894</v>
      </c>
      <c r="B10096" s="2">
        <v>46060.808333333334</v>
      </c>
      <c r="C10096" s="3">
        <f t="shared" si="108"/>
        <v>46060</v>
      </c>
      <c r="D10096" s="4">
        <f t="shared" si="109"/>
        <v>0.80833333333430346</v>
      </c>
      <c r="E10096" s="1" t="s">
        <v>5</v>
      </c>
    </row>
    <row r="10097" spans="1:5" x14ac:dyDescent="0.3">
      <c r="A10097" s="1">
        <v>11894</v>
      </c>
      <c r="B10097" s="2">
        <v>46060.808356481481</v>
      </c>
      <c r="C10097" s="3">
        <f t="shared" si="108"/>
        <v>46060</v>
      </c>
      <c r="D10097" s="4">
        <f t="shared" si="109"/>
        <v>0.80835648148058681</v>
      </c>
      <c r="E10097" s="1" t="s">
        <v>5</v>
      </c>
    </row>
    <row r="10098" spans="1:5" x14ac:dyDescent="0.3">
      <c r="A10098" s="1">
        <v>9437</v>
      </c>
      <c r="B10098" s="2">
        <v>46060.808437500003</v>
      </c>
      <c r="C10098" s="3">
        <f t="shared" si="108"/>
        <v>46060</v>
      </c>
      <c r="D10098" s="4">
        <f t="shared" si="109"/>
        <v>0.80843750000349246</v>
      </c>
      <c r="E10098" s="1" t="s">
        <v>5</v>
      </c>
    </row>
    <row r="10099" spans="1:5" x14ac:dyDescent="0.3">
      <c r="A10099" s="1">
        <v>9437</v>
      </c>
      <c r="B10099" s="2">
        <v>46060.80846064815</v>
      </c>
      <c r="C10099" s="3">
        <f t="shared" si="108"/>
        <v>46060</v>
      </c>
      <c r="D10099" s="4">
        <f t="shared" si="109"/>
        <v>0.80846064814977581</v>
      </c>
      <c r="E10099" s="1" t="s">
        <v>5</v>
      </c>
    </row>
    <row r="10100" spans="1:5" x14ac:dyDescent="0.3">
      <c r="A10100" s="1">
        <v>9437</v>
      </c>
      <c r="B10100" s="2">
        <v>46060.808472222219</v>
      </c>
      <c r="C10100" s="3">
        <f t="shared" si="108"/>
        <v>46060</v>
      </c>
      <c r="D10100" s="4">
        <f t="shared" si="109"/>
        <v>0.8084722222192795</v>
      </c>
      <c r="E10100" s="1" t="s">
        <v>5</v>
      </c>
    </row>
    <row r="10101" spans="1:5" x14ac:dyDescent="0.3">
      <c r="A10101" s="1">
        <v>9437</v>
      </c>
      <c r="B10101" s="2">
        <v>46060.808495370373</v>
      </c>
      <c r="C10101" s="3">
        <f t="shared" si="108"/>
        <v>46060</v>
      </c>
      <c r="D10101" s="4">
        <f t="shared" si="109"/>
        <v>0.80849537037283881</v>
      </c>
      <c r="E10101" s="1" t="s">
        <v>5</v>
      </c>
    </row>
    <row r="10102" spans="1:5" x14ac:dyDescent="0.3">
      <c r="A10102" s="1">
        <v>7655</v>
      </c>
      <c r="B10102" s="2">
        <v>46060.808564814812</v>
      </c>
      <c r="C10102" s="3">
        <f t="shared" si="108"/>
        <v>46060</v>
      </c>
      <c r="D10102" s="4">
        <f t="shared" si="109"/>
        <v>0.80856481481168885</v>
      </c>
      <c r="E10102" s="1" t="s">
        <v>5</v>
      </c>
    </row>
    <row r="10103" spans="1:5" x14ac:dyDescent="0.3">
      <c r="A10103" s="1">
        <v>11894</v>
      </c>
      <c r="B10103" s="2">
        <v>46060.808634259258</v>
      </c>
      <c r="C10103" s="3">
        <f t="shared" si="108"/>
        <v>46060</v>
      </c>
      <c r="D10103" s="4">
        <f t="shared" si="109"/>
        <v>0.80863425925781485</v>
      </c>
      <c r="E10103" s="1" t="s">
        <v>5</v>
      </c>
    </row>
    <row r="10104" spans="1:5" x14ac:dyDescent="0.3">
      <c r="A10104" s="1">
        <v>7655</v>
      </c>
      <c r="B10104" s="2">
        <v>46060.808680555558</v>
      </c>
      <c r="C10104" s="3">
        <f t="shared" si="108"/>
        <v>46060</v>
      </c>
      <c r="D10104" s="4">
        <f t="shared" si="109"/>
        <v>0.8086805555576575</v>
      </c>
      <c r="E10104" s="1" t="s">
        <v>5</v>
      </c>
    </row>
    <row r="10105" spans="1:5" x14ac:dyDescent="0.3">
      <c r="A10105" s="1">
        <v>9437</v>
      </c>
      <c r="B10105" s="2">
        <v>46060.808715277781</v>
      </c>
      <c r="C10105" s="3">
        <f t="shared" si="108"/>
        <v>46060</v>
      </c>
      <c r="D10105" s="4">
        <f t="shared" si="109"/>
        <v>0.8087152777807205</v>
      </c>
      <c r="E10105" s="1" t="s">
        <v>5</v>
      </c>
    </row>
    <row r="10106" spans="1:5" x14ac:dyDescent="0.3">
      <c r="A10106" s="1">
        <v>2783</v>
      </c>
      <c r="B10106" s="2">
        <v>46060.809282407405</v>
      </c>
      <c r="C10106" s="3">
        <f t="shared" si="108"/>
        <v>46060</v>
      </c>
      <c r="D10106" s="4">
        <f t="shared" si="109"/>
        <v>0.80928240740468027</v>
      </c>
      <c r="E10106" s="1" t="s">
        <v>5</v>
      </c>
    </row>
    <row r="10107" spans="1:5" x14ac:dyDescent="0.3">
      <c r="A10107" s="1">
        <v>2783</v>
      </c>
      <c r="B10107" s="2">
        <v>46060.809305555558</v>
      </c>
      <c r="C10107" s="3">
        <f t="shared" si="108"/>
        <v>46060</v>
      </c>
      <c r="D10107" s="4">
        <f t="shared" si="109"/>
        <v>0.80930555555823958</v>
      </c>
      <c r="E10107" s="1" t="s">
        <v>5</v>
      </c>
    </row>
    <row r="10108" spans="1:5" x14ac:dyDescent="0.3">
      <c r="A10108" s="1">
        <v>10378</v>
      </c>
      <c r="B10108" s="2">
        <v>46060.80940972222</v>
      </c>
      <c r="C10108" s="3">
        <f t="shared" si="108"/>
        <v>46060</v>
      </c>
      <c r="D10108" s="4">
        <f t="shared" si="109"/>
        <v>0.80940972222015262</v>
      </c>
      <c r="E10108" s="1" t="s">
        <v>5</v>
      </c>
    </row>
    <row r="10109" spans="1:5" x14ac:dyDescent="0.3">
      <c r="A10109" s="1">
        <v>10378</v>
      </c>
      <c r="B10109" s="2">
        <v>46060.809432870374</v>
      </c>
      <c r="C10109" s="3">
        <f t="shared" si="108"/>
        <v>46060</v>
      </c>
      <c r="D10109" s="4">
        <f t="shared" si="109"/>
        <v>0.80943287037371192</v>
      </c>
      <c r="E10109" s="1" t="s">
        <v>5</v>
      </c>
    </row>
    <row r="10110" spans="1:5" x14ac:dyDescent="0.3">
      <c r="A10110" s="1">
        <v>10501</v>
      </c>
      <c r="B10110" s="2">
        <v>46060.809548611112</v>
      </c>
      <c r="C10110" s="3">
        <f t="shared" si="108"/>
        <v>46060</v>
      </c>
      <c r="D10110" s="4">
        <f t="shared" si="109"/>
        <v>0.80954861111240461</v>
      </c>
      <c r="E10110" s="1" t="s">
        <v>5</v>
      </c>
    </row>
    <row r="10111" spans="1:5" x14ac:dyDescent="0.3">
      <c r="A10111" s="1">
        <v>10501</v>
      </c>
      <c r="B10111" s="2">
        <v>46060.809571759259</v>
      </c>
      <c r="C10111" s="3">
        <f t="shared" si="108"/>
        <v>46060</v>
      </c>
      <c r="D10111" s="4">
        <f t="shared" si="109"/>
        <v>0.80957175925868796</v>
      </c>
      <c r="E10111" s="1" t="s">
        <v>5</v>
      </c>
    </row>
    <row r="10112" spans="1:5" x14ac:dyDescent="0.3">
      <c r="A10112" s="1">
        <v>10501</v>
      </c>
      <c r="B10112" s="2">
        <v>46060.809606481482</v>
      </c>
      <c r="C10112" s="3">
        <f t="shared" si="108"/>
        <v>46060</v>
      </c>
      <c r="D10112" s="4">
        <f t="shared" si="109"/>
        <v>0.80960648148175096</v>
      </c>
      <c r="E10112" s="1" t="s">
        <v>5</v>
      </c>
    </row>
    <row r="10113" spans="1:5" x14ac:dyDescent="0.3">
      <c r="A10113" s="1">
        <v>8888</v>
      </c>
      <c r="B10113" s="2">
        <v>46060.809907407405</v>
      </c>
      <c r="C10113" s="3">
        <f t="shared" si="108"/>
        <v>46060</v>
      </c>
      <c r="D10113" s="4">
        <f t="shared" si="109"/>
        <v>0.80990740740526235</v>
      </c>
      <c r="E10113" s="1" t="s">
        <v>5</v>
      </c>
    </row>
    <row r="10114" spans="1:5" x14ac:dyDescent="0.3">
      <c r="A10114" s="1">
        <v>8888</v>
      </c>
      <c r="B10114" s="2">
        <v>46060.809942129628</v>
      </c>
      <c r="C10114" s="3">
        <f t="shared" si="108"/>
        <v>46060</v>
      </c>
      <c r="D10114" s="4">
        <f t="shared" si="109"/>
        <v>0.80994212962832535</v>
      </c>
      <c r="E10114" s="1" t="s">
        <v>5</v>
      </c>
    </row>
    <row r="10115" spans="1:5" x14ac:dyDescent="0.3">
      <c r="A10115" s="1">
        <v>4604</v>
      </c>
      <c r="B10115" s="2">
        <v>46060.810034722221</v>
      </c>
      <c r="C10115" s="3">
        <f t="shared" si="108"/>
        <v>46060</v>
      </c>
      <c r="D10115" s="4">
        <f t="shared" si="109"/>
        <v>0.81003472222073469</v>
      </c>
      <c r="E10115" s="1" t="s">
        <v>5</v>
      </c>
    </row>
    <row r="10116" spans="1:5" x14ac:dyDescent="0.3">
      <c r="A10116" s="1">
        <v>4604</v>
      </c>
      <c r="B10116" s="2">
        <v>46060.810057870367</v>
      </c>
      <c r="C10116" s="3">
        <f t="shared" si="108"/>
        <v>46060</v>
      </c>
      <c r="D10116" s="4">
        <f t="shared" si="109"/>
        <v>0.81005787036701804</v>
      </c>
      <c r="E10116" s="1" t="s">
        <v>5</v>
      </c>
    </row>
    <row r="10117" spans="1:5" x14ac:dyDescent="0.3">
      <c r="A10117" s="1">
        <v>4604</v>
      </c>
      <c r="B10117" s="2">
        <v>46060.81009259259</v>
      </c>
      <c r="C10117" s="3">
        <f t="shared" si="108"/>
        <v>46060</v>
      </c>
      <c r="D10117" s="4">
        <f t="shared" si="109"/>
        <v>0.81009259259008104</v>
      </c>
      <c r="E10117" s="1" t="s">
        <v>5</v>
      </c>
    </row>
    <row r="10118" spans="1:5" x14ac:dyDescent="0.3">
      <c r="A10118" s="1">
        <v>9516</v>
      </c>
      <c r="B10118" s="2">
        <v>46060.810127314813</v>
      </c>
      <c r="C10118" s="3">
        <f t="shared" si="108"/>
        <v>46060</v>
      </c>
      <c r="D10118" s="4">
        <f t="shared" si="109"/>
        <v>0.81012731481314404</v>
      </c>
      <c r="E10118" s="1" t="s">
        <v>5</v>
      </c>
    </row>
    <row r="10119" spans="1:5" x14ac:dyDescent="0.3">
      <c r="A10119" s="1">
        <v>9516</v>
      </c>
      <c r="B10119" s="2">
        <v>46060.810150462959</v>
      </c>
      <c r="C10119" s="3">
        <f t="shared" si="108"/>
        <v>46060</v>
      </c>
      <c r="D10119" s="4">
        <f t="shared" si="109"/>
        <v>0.81015046295942739</v>
      </c>
      <c r="E10119" s="1" t="s">
        <v>5</v>
      </c>
    </row>
    <row r="10120" spans="1:5" x14ac:dyDescent="0.3">
      <c r="A10120" s="1">
        <v>10155</v>
      </c>
      <c r="B10120" s="2">
        <v>46060.810185185182</v>
      </c>
      <c r="C10120" s="3">
        <f t="shared" si="108"/>
        <v>46060</v>
      </c>
      <c r="D10120" s="4">
        <f t="shared" si="109"/>
        <v>0.81018518518249039</v>
      </c>
      <c r="E10120" s="1" t="s">
        <v>5</v>
      </c>
    </row>
    <row r="10121" spans="1:5" x14ac:dyDescent="0.3">
      <c r="A10121" s="1">
        <v>10155</v>
      </c>
      <c r="B10121" s="2">
        <v>46060.810208333336</v>
      </c>
      <c r="C10121" s="3">
        <f t="shared" si="108"/>
        <v>46060</v>
      </c>
      <c r="D10121" s="4">
        <f t="shared" si="109"/>
        <v>0.81020833333604969</v>
      </c>
      <c r="E10121" s="1" t="s">
        <v>5</v>
      </c>
    </row>
    <row r="10122" spans="1:5" x14ac:dyDescent="0.3">
      <c r="A10122" s="1">
        <v>10155</v>
      </c>
      <c r="B10122" s="2">
        <v>46060.810231481482</v>
      </c>
      <c r="C10122" s="3">
        <f t="shared" si="108"/>
        <v>46060</v>
      </c>
      <c r="D10122" s="4">
        <f t="shared" si="109"/>
        <v>0.81023148148233304</v>
      </c>
      <c r="E10122" s="1" t="s">
        <v>5</v>
      </c>
    </row>
    <row r="10123" spans="1:5" x14ac:dyDescent="0.3">
      <c r="A10123" s="1">
        <v>907000</v>
      </c>
      <c r="B10123" s="2">
        <v>46060.812881944446</v>
      </c>
      <c r="C10123" s="3">
        <f t="shared" si="108"/>
        <v>46060</v>
      </c>
      <c r="D10123" s="4">
        <f t="shared" si="109"/>
        <v>0.81288194444641704</v>
      </c>
      <c r="E10123" s="1" t="s">
        <v>5</v>
      </c>
    </row>
    <row r="10124" spans="1:5" x14ac:dyDescent="0.3">
      <c r="A10124" s="1">
        <v>907000</v>
      </c>
      <c r="B10124" s="2">
        <v>46060.812905092593</v>
      </c>
      <c r="C10124" s="3">
        <f t="shared" si="108"/>
        <v>46060</v>
      </c>
      <c r="D10124" s="4">
        <f t="shared" si="109"/>
        <v>0.81290509259270038</v>
      </c>
      <c r="E10124" s="1" t="s">
        <v>5</v>
      </c>
    </row>
    <row r="10125" spans="1:5" x14ac:dyDescent="0.3">
      <c r="A10125" s="1">
        <v>907000</v>
      </c>
      <c r="B10125" s="2">
        <v>46060.812928240739</v>
      </c>
      <c r="C10125" s="3">
        <f t="shared" si="108"/>
        <v>46060</v>
      </c>
      <c r="D10125" s="4">
        <f t="shared" si="109"/>
        <v>0.81292824073898373</v>
      </c>
      <c r="E10125" s="1" t="s">
        <v>5</v>
      </c>
    </row>
    <row r="10126" spans="1:5" x14ac:dyDescent="0.3">
      <c r="A10126" s="1">
        <v>265</v>
      </c>
      <c r="B10126" s="2">
        <v>46060.813993055555</v>
      </c>
      <c r="C10126" s="3">
        <f t="shared" si="108"/>
        <v>46060</v>
      </c>
      <c r="D10126" s="4">
        <f t="shared" si="109"/>
        <v>0.81399305555532919</v>
      </c>
      <c r="E10126" s="1" t="s">
        <v>5</v>
      </c>
    </row>
    <row r="10127" spans="1:5" x14ac:dyDescent="0.3">
      <c r="A10127" s="1">
        <v>265</v>
      </c>
      <c r="B10127" s="2">
        <v>46060.814062500001</v>
      </c>
      <c r="C10127" s="3">
        <f t="shared" si="108"/>
        <v>46060</v>
      </c>
      <c r="D10127" s="4">
        <f t="shared" si="109"/>
        <v>0.81406250000145519</v>
      </c>
      <c r="E10127" s="1" t="s">
        <v>5</v>
      </c>
    </row>
    <row r="10128" spans="1:5" x14ac:dyDescent="0.3">
      <c r="A10128" s="1">
        <v>11680</v>
      </c>
      <c r="B10128" s="2">
        <v>46060.814120370371</v>
      </c>
      <c r="C10128" s="3">
        <f t="shared" si="108"/>
        <v>46060</v>
      </c>
      <c r="D10128" s="4">
        <f t="shared" si="109"/>
        <v>0.81412037037080154</v>
      </c>
      <c r="E10128" s="1" t="s">
        <v>5</v>
      </c>
    </row>
    <row r="10129" spans="1:5" x14ac:dyDescent="0.3">
      <c r="A10129" s="1">
        <v>11680</v>
      </c>
      <c r="B10129" s="2">
        <v>46060.814143518517</v>
      </c>
      <c r="C10129" s="3">
        <f t="shared" si="108"/>
        <v>46060</v>
      </c>
      <c r="D10129" s="4">
        <f t="shared" si="109"/>
        <v>0.81414351851708489</v>
      </c>
      <c r="E10129" s="1" t="s">
        <v>5</v>
      </c>
    </row>
    <row r="10130" spans="1:5" x14ac:dyDescent="0.3">
      <c r="A10130" s="1">
        <v>11680</v>
      </c>
      <c r="B10130" s="2">
        <v>46060.814166666663</v>
      </c>
      <c r="C10130" s="3">
        <f t="shared" si="108"/>
        <v>46060</v>
      </c>
      <c r="D10130" s="4">
        <f t="shared" si="109"/>
        <v>0.81416666666336823</v>
      </c>
      <c r="E10130" s="1" t="s">
        <v>5</v>
      </c>
    </row>
    <row r="10131" spans="1:5" x14ac:dyDescent="0.3">
      <c r="A10131" s="1">
        <v>10698</v>
      </c>
      <c r="B10131" s="2">
        <v>46060.815000000002</v>
      </c>
      <c r="C10131" s="3">
        <f t="shared" si="108"/>
        <v>46060</v>
      </c>
      <c r="D10131" s="4">
        <f t="shared" si="109"/>
        <v>0.81500000000232831</v>
      </c>
      <c r="E10131" s="1" t="s">
        <v>5</v>
      </c>
    </row>
    <row r="10132" spans="1:5" x14ac:dyDescent="0.3">
      <c r="A10132" s="1">
        <v>10698</v>
      </c>
      <c r="B10132" s="2">
        <v>46060.815023148149</v>
      </c>
      <c r="C10132" s="3">
        <f t="shared" si="108"/>
        <v>46060</v>
      </c>
      <c r="D10132" s="4">
        <f t="shared" si="109"/>
        <v>0.81502314814861165</v>
      </c>
      <c r="E10132" s="1" t="s">
        <v>5</v>
      </c>
    </row>
    <row r="10133" spans="1:5" x14ac:dyDescent="0.3">
      <c r="A10133" s="1">
        <v>2787</v>
      </c>
      <c r="B10133" s="2">
        <v>46060.815486111111</v>
      </c>
      <c r="C10133" s="3">
        <f t="shared" si="108"/>
        <v>46060</v>
      </c>
      <c r="D10133" s="4">
        <f t="shared" si="109"/>
        <v>0.81548611111065838</v>
      </c>
      <c r="E10133" s="1" t="s">
        <v>5</v>
      </c>
    </row>
    <row r="10134" spans="1:5" x14ac:dyDescent="0.3">
      <c r="A10134" s="1">
        <v>2787</v>
      </c>
      <c r="B10134" s="2">
        <v>46060.815520833334</v>
      </c>
      <c r="C10134" s="3">
        <f t="shared" si="108"/>
        <v>46060</v>
      </c>
      <c r="D10134" s="4">
        <f t="shared" si="109"/>
        <v>0.81552083333372138</v>
      </c>
      <c r="E10134" s="1" t="s">
        <v>5</v>
      </c>
    </row>
    <row r="10135" spans="1:5" x14ac:dyDescent="0.3">
      <c r="A10135" s="1">
        <v>2966</v>
      </c>
      <c r="B10135" s="2">
        <v>46060.81559027778</v>
      </c>
      <c r="C10135" s="3">
        <f t="shared" si="108"/>
        <v>46060</v>
      </c>
      <c r="D10135" s="4">
        <f t="shared" si="109"/>
        <v>0.81559027777984738</v>
      </c>
      <c r="E10135" s="1" t="s">
        <v>5</v>
      </c>
    </row>
    <row r="10136" spans="1:5" x14ac:dyDescent="0.3">
      <c r="A10136" s="1">
        <v>2966</v>
      </c>
      <c r="B10136" s="2">
        <v>46060.815671296295</v>
      </c>
      <c r="C10136" s="3">
        <f t="shared" si="108"/>
        <v>46060</v>
      </c>
      <c r="D10136" s="4">
        <f t="shared" si="109"/>
        <v>0.81567129629547708</v>
      </c>
      <c r="E10136" s="1" t="s">
        <v>5</v>
      </c>
    </row>
    <row r="10137" spans="1:5" x14ac:dyDescent="0.3">
      <c r="A10137" s="1">
        <v>2782</v>
      </c>
      <c r="B10137" s="2">
        <v>46060.816828703704</v>
      </c>
      <c r="C10137" s="3">
        <f t="shared" ref="C10137:C10200" si="110">INT(B10137)</f>
        <v>46060</v>
      </c>
      <c r="D10137" s="4">
        <f t="shared" ref="D10137:D10200" si="111">B10137-INT(B10137)</f>
        <v>0.81682870370423188</v>
      </c>
      <c r="E10137" s="1" t="s">
        <v>5</v>
      </c>
    </row>
    <row r="10138" spans="1:5" x14ac:dyDescent="0.3">
      <c r="A10138" s="1">
        <v>2782</v>
      </c>
      <c r="B10138" s="2">
        <v>46060.816851851851</v>
      </c>
      <c r="C10138" s="3">
        <f t="shared" si="110"/>
        <v>46060</v>
      </c>
      <c r="D10138" s="4">
        <f t="shared" si="111"/>
        <v>0.81685185185051523</v>
      </c>
      <c r="E10138" s="1" t="s">
        <v>5</v>
      </c>
    </row>
    <row r="10139" spans="1:5" x14ac:dyDescent="0.3">
      <c r="A10139" s="1">
        <v>2782</v>
      </c>
      <c r="B10139" s="2">
        <v>46060.816874999997</v>
      </c>
      <c r="C10139" s="3">
        <f t="shared" si="110"/>
        <v>46060</v>
      </c>
      <c r="D10139" s="4">
        <f t="shared" si="111"/>
        <v>0.81687499999679858</v>
      </c>
      <c r="E10139" s="1" t="s">
        <v>5</v>
      </c>
    </row>
    <row r="10140" spans="1:5" x14ac:dyDescent="0.3">
      <c r="A10140" s="1">
        <v>11674</v>
      </c>
      <c r="B10140" s="2">
        <v>46060.817662037036</v>
      </c>
      <c r="C10140" s="3">
        <f t="shared" si="110"/>
        <v>46060</v>
      </c>
      <c r="D10140" s="4">
        <f t="shared" si="111"/>
        <v>0.817662037035916</v>
      </c>
      <c r="E10140" s="1" t="s">
        <v>5</v>
      </c>
    </row>
    <row r="10141" spans="1:5" x14ac:dyDescent="0.3">
      <c r="A10141" s="1">
        <v>11674</v>
      </c>
      <c r="B10141" s="2">
        <v>46060.817685185182</v>
      </c>
      <c r="C10141" s="3">
        <f t="shared" si="110"/>
        <v>46060</v>
      </c>
      <c r="D10141" s="4">
        <f t="shared" si="111"/>
        <v>0.81768518518219935</v>
      </c>
      <c r="E10141" s="1" t="s">
        <v>5</v>
      </c>
    </row>
    <row r="10142" spans="1:5" x14ac:dyDescent="0.3">
      <c r="A10142" s="1">
        <v>2408</v>
      </c>
      <c r="B10142" s="2">
        <v>46060.820243055554</v>
      </c>
      <c r="C10142" s="3">
        <f t="shared" si="110"/>
        <v>46060</v>
      </c>
      <c r="D10142" s="4">
        <f t="shared" si="111"/>
        <v>0.820243055553874</v>
      </c>
      <c r="E10142" s="1" t="s">
        <v>5</v>
      </c>
    </row>
    <row r="10143" spans="1:5" x14ac:dyDescent="0.3">
      <c r="A10143" s="1">
        <v>12082</v>
      </c>
      <c r="B10143" s="2">
        <v>46060.820671296293</v>
      </c>
      <c r="C10143" s="3">
        <f t="shared" si="110"/>
        <v>46060</v>
      </c>
      <c r="D10143" s="4">
        <f t="shared" si="111"/>
        <v>0.82067129629285773</v>
      </c>
      <c r="E10143" s="1" t="s">
        <v>5</v>
      </c>
    </row>
    <row r="10144" spans="1:5" x14ac:dyDescent="0.3">
      <c r="A10144" s="1">
        <v>12082</v>
      </c>
      <c r="B10144" s="2">
        <v>46060.820694444446</v>
      </c>
      <c r="C10144" s="3">
        <f t="shared" si="110"/>
        <v>46060</v>
      </c>
      <c r="D10144" s="4">
        <f t="shared" si="111"/>
        <v>0.82069444444641704</v>
      </c>
      <c r="E10144" s="1" t="s">
        <v>5</v>
      </c>
    </row>
    <row r="10145" spans="1:5" x14ac:dyDescent="0.3">
      <c r="A10145" s="1">
        <v>8886</v>
      </c>
      <c r="B10145" s="2">
        <v>46060.824236111112</v>
      </c>
      <c r="C10145" s="3">
        <f t="shared" si="110"/>
        <v>46060</v>
      </c>
      <c r="D10145" s="4">
        <f t="shared" si="111"/>
        <v>0.8242361111115315</v>
      </c>
      <c r="E10145" s="1" t="s">
        <v>5</v>
      </c>
    </row>
    <row r="10146" spans="1:5" x14ac:dyDescent="0.3">
      <c r="A10146" s="1">
        <v>4546</v>
      </c>
      <c r="B10146" s="2">
        <v>46060.824305555558</v>
      </c>
      <c r="C10146" s="3">
        <f t="shared" si="110"/>
        <v>46060</v>
      </c>
      <c r="D10146" s="4">
        <f t="shared" si="111"/>
        <v>0.8243055555576575</v>
      </c>
      <c r="E10146" s="1" t="s">
        <v>5</v>
      </c>
    </row>
    <row r="10147" spans="1:5" x14ac:dyDescent="0.3">
      <c r="A10147" s="1">
        <v>4546</v>
      </c>
      <c r="B10147" s="2">
        <v>46060.824340277781</v>
      </c>
      <c r="C10147" s="3">
        <f t="shared" si="110"/>
        <v>46060</v>
      </c>
      <c r="D10147" s="4">
        <f t="shared" si="111"/>
        <v>0.8243402777807205</v>
      </c>
      <c r="E10147" s="1" t="s">
        <v>5</v>
      </c>
    </row>
    <row r="10148" spans="1:5" x14ac:dyDescent="0.3">
      <c r="A10148" s="1">
        <v>2541</v>
      </c>
      <c r="B10148" s="2">
        <v>46060.82439814815</v>
      </c>
      <c r="C10148" s="3">
        <f t="shared" si="110"/>
        <v>46060</v>
      </c>
      <c r="D10148" s="4">
        <f t="shared" si="111"/>
        <v>0.82439814815006685</v>
      </c>
      <c r="E10148" s="1" t="s">
        <v>5</v>
      </c>
    </row>
    <row r="10149" spans="1:5" x14ac:dyDescent="0.3">
      <c r="A10149" s="1">
        <v>9870</v>
      </c>
      <c r="B10149" s="2">
        <v>46060.824467592596</v>
      </c>
      <c r="C10149" s="3">
        <f t="shared" si="110"/>
        <v>46060</v>
      </c>
      <c r="D10149" s="4">
        <f t="shared" si="111"/>
        <v>0.82446759259619284</v>
      </c>
      <c r="E10149" s="1" t="s">
        <v>5</v>
      </c>
    </row>
    <row r="10150" spans="1:5" x14ac:dyDescent="0.3">
      <c r="A10150" s="1">
        <v>9870</v>
      </c>
      <c r="B10150" s="2">
        <v>46060.824490740742</v>
      </c>
      <c r="C10150" s="3">
        <f t="shared" si="110"/>
        <v>46060</v>
      </c>
      <c r="D10150" s="4">
        <f t="shared" si="111"/>
        <v>0.82449074074247619</v>
      </c>
      <c r="E10150" s="1" t="s">
        <v>5</v>
      </c>
    </row>
    <row r="10151" spans="1:5" x14ac:dyDescent="0.3">
      <c r="A10151" s="1">
        <v>4316</v>
      </c>
      <c r="B10151" s="2">
        <v>46060.824803240743</v>
      </c>
      <c r="C10151" s="3">
        <f t="shared" si="110"/>
        <v>46060</v>
      </c>
      <c r="D10151" s="4">
        <f t="shared" si="111"/>
        <v>0.82480324074276723</v>
      </c>
      <c r="E10151" s="1" t="s">
        <v>5</v>
      </c>
    </row>
    <row r="10152" spans="1:5" x14ac:dyDescent="0.3">
      <c r="A10152" s="1">
        <v>4316</v>
      </c>
      <c r="B10152" s="2">
        <v>46060.824837962966</v>
      </c>
      <c r="C10152" s="3">
        <f t="shared" si="110"/>
        <v>46060</v>
      </c>
      <c r="D10152" s="4">
        <f t="shared" si="111"/>
        <v>0.82483796296583023</v>
      </c>
      <c r="E10152" s="1" t="s">
        <v>5</v>
      </c>
    </row>
    <row r="10153" spans="1:5" x14ac:dyDescent="0.3">
      <c r="A10153" s="1">
        <v>3664</v>
      </c>
      <c r="B10153" s="2">
        <v>46060.825624999998</v>
      </c>
      <c r="C10153" s="3">
        <f t="shared" si="110"/>
        <v>46060</v>
      </c>
      <c r="D10153" s="4">
        <f t="shared" si="111"/>
        <v>0.82562499999767169</v>
      </c>
      <c r="E10153" s="1" t="s">
        <v>5</v>
      </c>
    </row>
    <row r="10154" spans="1:5" x14ac:dyDescent="0.3">
      <c r="A10154" s="1">
        <v>3664</v>
      </c>
      <c r="B10154" s="2">
        <v>46060.825648148151</v>
      </c>
      <c r="C10154" s="3">
        <f t="shared" si="110"/>
        <v>46060</v>
      </c>
      <c r="D10154" s="4">
        <f t="shared" si="111"/>
        <v>0.825648148151231</v>
      </c>
      <c r="E10154" s="1" t="s">
        <v>5</v>
      </c>
    </row>
    <row r="10155" spans="1:5" x14ac:dyDescent="0.3">
      <c r="A10155" s="1">
        <v>2782</v>
      </c>
      <c r="B10155" s="2">
        <v>46060.832743055558</v>
      </c>
      <c r="C10155" s="3">
        <f t="shared" si="110"/>
        <v>46060</v>
      </c>
      <c r="D10155" s="4">
        <f t="shared" si="111"/>
        <v>0.83274305555823958</v>
      </c>
      <c r="E10155" s="1" t="s">
        <v>5</v>
      </c>
    </row>
    <row r="10156" spans="1:5" x14ac:dyDescent="0.3">
      <c r="A10156" s="1">
        <v>2782</v>
      </c>
      <c r="B10156" s="2">
        <v>46060.832766203705</v>
      </c>
      <c r="C10156" s="3">
        <f t="shared" si="110"/>
        <v>46060</v>
      </c>
      <c r="D10156" s="4">
        <f t="shared" si="111"/>
        <v>0.83276620370452292</v>
      </c>
      <c r="E10156" s="1" t="s">
        <v>5</v>
      </c>
    </row>
    <row r="10157" spans="1:5" x14ac:dyDescent="0.3">
      <c r="A10157" s="1">
        <v>8558</v>
      </c>
      <c r="B10157" s="2">
        <v>46060.842303240737</v>
      </c>
      <c r="C10157" s="3">
        <f t="shared" si="110"/>
        <v>46060</v>
      </c>
      <c r="D10157" s="4">
        <f t="shared" si="111"/>
        <v>0.8423032407372375</v>
      </c>
      <c r="E10157" s="1" t="s">
        <v>5</v>
      </c>
    </row>
    <row r="10158" spans="1:5" x14ac:dyDescent="0.3">
      <c r="A10158" s="1">
        <v>8558</v>
      </c>
      <c r="B10158" s="2">
        <v>46060.842326388891</v>
      </c>
      <c r="C10158" s="3">
        <f t="shared" si="110"/>
        <v>46060</v>
      </c>
      <c r="D10158" s="4">
        <f t="shared" si="111"/>
        <v>0.84232638889079681</v>
      </c>
      <c r="E10158" s="1" t="s">
        <v>5</v>
      </c>
    </row>
    <row r="10159" spans="1:5" x14ac:dyDescent="0.3">
      <c r="A10159" s="1">
        <v>4201</v>
      </c>
      <c r="B10159" s="2">
        <v>46060.843252314815</v>
      </c>
      <c r="C10159" s="3">
        <f t="shared" si="110"/>
        <v>46060</v>
      </c>
      <c r="D10159" s="4">
        <f t="shared" si="111"/>
        <v>0.84325231481489027</v>
      </c>
      <c r="E10159" s="1" t="s">
        <v>5</v>
      </c>
    </row>
    <row r="10160" spans="1:5" x14ac:dyDescent="0.3">
      <c r="A10160" s="1">
        <v>8558</v>
      </c>
      <c r="B10160" s="2">
        <v>46060.844490740739</v>
      </c>
      <c r="C10160" s="3">
        <f t="shared" si="110"/>
        <v>46060</v>
      </c>
      <c r="D10160" s="4">
        <f t="shared" si="111"/>
        <v>0.84449074073927477</v>
      </c>
      <c r="E10160" s="1" t="s">
        <v>5</v>
      </c>
    </row>
    <row r="10161" spans="1:5" x14ac:dyDescent="0.3">
      <c r="A10161" s="1">
        <v>8558</v>
      </c>
      <c r="B10161" s="2">
        <v>46060.844525462962</v>
      </c>
      <c r="C10161" s="3">
        <f t="shared" si="110"/>
        <v>46060</v>
      </c>
      <c r="D10161" s="4">
        <f t="shared" si="111"/>
        <v>0.84452546296233777</v>
      </c>
      <c r="E10161" s="1" t="s">
        <v>5</v>
      </c>
    </row>
    <row r="10162" spans="1:5" x14ac:dyDescent="0.3">
      <c r="A10162" s="1">
        <v>11912</v>
      </c>
      <c r="B10162" s="2">
        <v>46060.848333333335</v>
      </c>
      <c r="C10162" s="3">
        <f t="shared" si="110"/>
        <v>46060</v>
      </c>
      <c r="D10162" s="4">
        <f t="shared" si="111"/>
        <v>0.84833333333517658</v>
      </c>
      <c r="E10162" s="1" t="s">
        <v>5</v>
      </c>
    </row>
    <row r="10163" spans="1:5" x14ac:dyDescent="0.3">
      <c r="A10163" s="1">
        <v>11912</v>
      </c>
      <c r="B10163" s="2">
        <v>46060.848368055558</v>
      </c>
      <c r="C10163" s="3">
        <f t="shared" si="110"/>
        <v>46060</v>
      </c>
      <c r="D10163" s="4">
        <f t="shared" si="111"/>
        <v>0.84836805555823958</v>
      </c>
      <c r="E10163" s="1" t="s">
        <v>5</v>
      </c>
    </row>
    <row r="10164" spans="1:5" x14ac:dyDescent="0.3">
      <c r="A10164" s="1">
        <v>11996</v>
      </c>
      <c r="B10164" s="2">
        <v>46060.858032407406</v>
      </c>
      <c r="C10164" s="3">
        <f t="shared" si="110"/>
        <v>46060</v>
      </c>
      <c r="D10164" s="4">
        <f t="shared" si="111"/>
        <v>0.8580324074064265</v>
      </c>
      <c r="E10164" s="1" t="s">
        <v>5</v>
      </c>
    </row>
    <row r="10165" spans="1:5" x14ac:dyDescent="0.3">
      <c r="A10165" s="1">
        <v>11996</v>
      </c>
      <c r="B10165" s="2">
        <v>46060.858113425929</v>
      </c>
      <c r="C10165" s="3">
        <f t="shared" si="110"/>
        <v>46060</v>
      </c>
      <c r="D10165" s="4">
        <f t="shared" si="111"/>
        <v>0.85811342592933215</v>
      </c>
      <c r="E10165" s="1" t="s">
        <v>5</v>
      </c>
    </row>
    <row r="10166" spans="1:5" x14ac:dyDescent="0.3">
      <c r="A10166" s="1">
        <v>12199</v>
      </c>
      <c r="B10166" s="2">
        <v>46060.868055555555</v>
      </c>
      <c r="C10166" s="3">
        <f t="shared" si="110"/>
        <v>46060</v>
      </c>
      <c r="D10166" s="4">
        <f t="shared" si="111"/>
        <v>0.86805555555474712</v>
      </c>
      <c r="E10166" s="1" t="s">
        <v>5</v>
      </c>
    </row>
    <row r="10167" spans="1:5" x14ac:dyDescent="0.3">
      <c r="A10167" s="1">
        <v>12199</v>
      </c>
      <c r="B10167" s="2">
        <v>46060.868090277778</v>
      </c>
      <c r="C10167" s="3">
        <f t="shared" si="110"/>
        <v>46060</v>
      </c>
      <c r="D10167" s="4">
        <f t="shared" si="111"/>
        <v>0.86809027777781012</v>
      </c>
      <c r="E10167" s="1" t="s">
        <v>5</v>
      </c>
    </row>
    <row r="10168" spans="1:5" x14ac:dyDescent="0.3">
      <c r="A10168" s="1">
        <v>2621</v>
      </c>
      <c r="B10168" s="2">
        <v>46061.254884259259</v>
      </c>
      <c r="C10168" s="3">
        <f t="shared" si="110"/>
        <v>46061</v>
      </c>
      <c r="D10168" s="4">
        <f t="shared" si="111"/>
        <v>0.25488425925868796</v>
      </c>
      <c r="E10168" s="1" t="s">
        <v>5</v>
      </c>
    </row>
    <row r="10169" spans="1:5" x14ac:dyDescent="0.3">
      <c r="A10169" s="1">
        <v>2548</v>
      </c>
      <c r="B10169" s="2">
        <v>46061.289710648147</v>
      </c>
      <c r="C10169" s="3">
        <f t="shared" si="110"/>
        <v>46061</v>
      </c>
      <c r="D10169" s="4">
        <f t="shared" si="111"/>
        <v>0.28971064814686542</v>
      </c>
      <c r="E10169" s="1" t="s">
        <v>5</v>
      </c>
    </row>
    <row r="10170" spans="1:5" x14ac:dyDescent="0.3">
      <c r="A10170" s="1">
        <v>11496</v>
      </c>
      <c r="B10170" s="2">
        <v>46061.291886574072</v>
      </c>
      <c r="C10170" s="3">
        <f t="shared" si="110"/>
        <v>46061</v>
      </c>
      <c r="D10170" s="4">
        <f t="shared" si="111"/>
        <v>0.29188657407212304</v>
      </c>
      <c r="E10170" s="1" t="s">
        <v>5</v>
      </c>
    </row>
    <row r="10171" spans="1:5" x14ac:dyDescent="0.3">
      <c r="A10171" s="1">
        <v>11496</v>
      </c>
      <c r="B10171" s="2">
        <v>46061.291898148149</v>
      </c>
      <c r="C10171" s="3">
        <f t="shared" si="110"/>
        <v>46061</v>
      </c>
      <c r="D10171" s="4">
        <f t="shared" si="111"/>
        <v>0.29189814814890269</v>
      </c>
      <c r="E10171" s="1" t="s">
        <v>5</v>
      </c>
    </row>
    <row r="10172" spans="1:5" x14ac:dyDescent="0.3">
      <c r="A10172" s="1">
        <v>5787</v>
      </c>
      <c r="B10172" s="2">
        <v>46061.291979166665</v>
      </c>
      <c r="C10172" s="3">
        <f t="shared" si="110"/>
        <v>46061</v>
      </c>
      <c r="D10172" s="4">
        <f t="shared" si="111"/>
        <v>0.29197916666453239</v>
      </c>
      <c r="E10172" s="1" t="s">
        <v>5</v>
      </c>
    </row>
    <row r="10173" spans="1:5" x14ac:dyDescent="0.3">
      <c r="A10173" s="1">
        <v>5787</v>
      </c>
      <c r="B10173" s="2">
        <v>46061.292002314818</v>
      </c>
      <c r="C10173" s="3">
        <f t="shared" si="110"/>
        <v>46061</v>
      </c>
      <c r="D10173" s="4">
        <f t="shared" si="111"/>
        <v>0.29200231481809169</v>
      </c>
      <c r="E10173" s="1" t="s">
        <v>5</v>
      </c>
    </row>
    <row r="10174" spans="1:5" x14ac:dyDescent="0.3">
      <c r="A10174" s="1">
        <v>8637</v>
      </c>
      <c r="B10174" s="2">
        <v>46061.29247685185</v>
      </c>
      <c r="C10174" s="3">
        <f t="shared" si="110"/>
        <v>46061</v>
      </c>
      <c r="D10174" s="4">
        <f t="shared" si="111"/>
        <v>0.29247685184964212</v>
      </c>
      <c r="E10174" s="1" t="s">
        <v>5</v>
      </c>
    </row>
    <row r="10175" spans="1:5" x14ac:dyDescent="0.3">
      <c r="A10175" s="1">
        <v>8637</v>
      </c>
      <c r="B10175" s="2">
        <v>46061.292511574073</v>
      </c>
      <c r="C10175" s="3">
        <f t="shared" si="110"/>
        <v>46061</v>
      </c>
      <c r="D10175" s="4">
        <f t="shared" si="111"/>
        <v>0.29251157407270512</v>
      </c>
      <c r="E10175" s="1" t="s">
        <v>5</v>
      </c>
    </row>
    <row r="10176" spans="1:5" x14ac:dyDescent="0.3">
      <c r="A10176" s="1">
        <v>3667</v>
      </c>
      <c r="B10176" s="2">
        <v>46061.292546296296</v>
      </c>
      <c r="C10176" s="3">
        <f t="shared" si="110"/>
        <v>46061</v>
      </c>
      <c r="D10176" s="4">
        <f t="shared" si="111"/>
        <v>0.29254629629576812</v>
      </c>
      <c r="E10176" s="1" t="s">
        <v>5</v>
      </c>
    </row>
    <row r="10177" spans="1:5" x14ac:dyDescent="0.3">
      <c r="A10177" s="1">
        <v>2471</v>
      </c>
      <c r="B10177" s="2">
        <v>46061.292592592596</v>
      </c>
      <c r="C10177" s="3">
        <f t="shared" si="110"/>
        <v>46061</v>
      </c>
      <c r="D10177" s="4">
        <f t="shared" si="111"/>
        <v>0.29259259259561077</v>
      </c>
      <c r="E10177" s="1" t="s">
        <v>5</v>
      </c>
    </row>
    <row r="10178" spans="1:5" x14ac:dyDescent="0.3">
      <c r="A10178" s="1">
        <v>6451</v>
      </c>
      <c r="B10178" s="2">
        <v>46061.29278935185</v>
      </c>
      <c r="C10178" s="3">
        <f t="shared" si="110"/>
        <v>46061</v>
      </c>
      <c r="D10178" s="4">
        <f t="shared" si="111"/>
        <v>0.29278935184993315</v>
      </c>
      <c r="E10178" s="1" t="s">
        <v>5</v>
      </c>
    </row>
    <row r="10179" spans="1:5" x14ac:dyDescent="0.3">
      <c r="A10179" s="1">
        <v>12148</v>
      </c>
      <c r="B10179" s="2">
        <v>46061.292858796296</v>
      </c>
      <c r="C10179" s="3">
        <f t="shared" si="110"/>
        <v>46061</v>
      </c>
      <c r="D10179" s="4">
        <f t="shared" si="111"/>
        <v>0.29285879629605915</v>
      </c>
      <c r="E10179" s="1" t="s">
        <v>5</v>
      </c>
    </row>
    <row r="10180" spans="1:5" x14ac:dyDescent="0.3">
      <c r="A10180" s="1">
        <v>12148</v>
      </c>
      <c r="B10180" s="2">
        <v>46061.292881944442</v>
      </c>
      <c r="C10180" s="3">
        <f t="shared" si="110"/>
        <v>46061</v>
      </c>
      <c r="D10180" s="4">
        <f t="shared" si="111"/>
        <v>0.2928819444423425</v>
      </c>
      <c r="E10180" s="1" t="s">
        <v>5</v>
      </c>
    </row>
    <row r="10181" spans="1:5" x14ac:dyDescent="0.3">
      <c r="A10181" s="1">
        <v>1396</v>
      </c>
      <c r="B10181" s="2">
        <v>46061.292951388888</v>
      </c>
      <c r="C10181" s="3">
        <f t="shared" si="110"/>
        <v>46061</v>
      </c>
      <c r="D10181" s="4">
        <f t="shared" si="111"/>
        <v>0.2929513888884685</v>
      </c>
      <c r="E10181" s="1" t="s">
        <v>5</v>
      </c>
    </row>
    <row r="10182" spans="1:5" x14ac:dyDescent="0.3">
      <c r="A10182" s="1">
        <v>12143</v>
      </c>
      <c r="B10182" s="2">
        <v>46061.293020833335</v>
      </c>
      <c r="C10182" s="3">
        <f t="shared" si="110"/>
        <v>46061</v>
      </c>
      <c r="D10182" s="4">
        <f t="shared" si="111"/>
        <v>0.2930208333345945</v>
      </c>
      <c r="E10182" s="1" t="s">
        <v>5</v>
      </c>
    </row>
    <row r="10183" spans="1:5" x14ac:dyDescent="0.3">
      <c r="A10183" s="1">
        <v>12143</v>
      </c>
      <c r="B10183" s="2">
        <v>46061.293043981481</v>
      </c>
      <c r="C10183" s="3">
        <f t="shared" si="110"/>
        <v>46061</v>
      </c>
      <c r="D10183" s="4">
        <f t="shared" si="111"/>
        <v>0.29304398148087785</v>
      </c>
      <c r="E10183" s="1" t="s">
        <v>5</v>
      </c>
    </row>
    <row r="10184" spans="1:5" x14ac:dyDescent="0.3">
      <c r="A10184" s="1">
        <v>2938</v>
      </c>
      <c r="B10184" s="2">
        <v>46061.293113425927</v>
      </c>
      <c r="C10184" s="3">
        <f t="shared" si="110"/>
        <v>46061</v>
      </c>
      <c r="D10184" s="4">
        <f t="shared" si="111"/>
        <v>0.29311342592700385</v>
      </c>
      <c r="E10184" s="1" t="s">
        <v>5</v>
      </c>
    </row>
    <row r="10185" spans="1:5" x14ac:dyDescent="0.3">
      <c r="A10185" s="1">
        <v>2938</v>
      </c>
      <c r="B10185" s="2">
        <v>46061.29314814815</v>
      </c>
      <c r="C10185" s="3">
        <f t="shared" si="110"/>
        <v>46061</v>
      </c>
      <c r="D10185" s="4">
        <f t="shared" si="111"/>
        <v>0.29314814815006685</v>
      </c>
      <c r="E10185" s="1" t="s">
        <v>5</v>
      </c>
    </row>
    <row r="10186" spans="1:5" x14ac:dyDescent="0.3">
      <c r="A10186" s="1">
        <v>6540</v>
      </c>
      <c r="B10186" s="2">
        <v>46061.293229166666</v>
      </c>
      <c r="C10186" s="3">
        <f t="shared" si="110"/>
        <v>46061</v>
      </c>
      <c r="D10186" s="4">
        <f t="shared" si="111"/>
        <v>0.29322916666569654</v>
      </c>
      <c r="E10186" s="1" t="s">
        <v>5</v>
      </c>
    </row>
    <row r="10187" spans="1:5" x14ac:dyDescent="0.3">
      <c r="A10187" s="1">
        <v>6540</v>
      </c>
      <c r="B10187" s="2">
        <v>46061.293252314812</v>
      </c>
      <c r="C10187" s="3">
        <f t="shared" si="110"/>
        <v>46061</v>
      </c>
      <c r="D10187" s="4">
        <f t="shared" si="111"/>
        <v>0.29325231481197989</v>
      </c>
      <c r="E10187" s="1" t="s">
        <v>5</v>
      </c>
    </row>
    <row r="10188" spans="1:5" x14ac:dyDescent="0.3">
      <c r="A10188" s="1">
        <v>8391</v>
      </c>
      <c r="B10188" s="2">
        <v>46061.293298611112</v>
      </c>
      <c r="C10188" s="3">
        <f t="shared" si="110"/>
        <v>46061</v>
      </c>
      <c r="D10188" s="4">
        <f t="shared" si="111"/>
        <v>0.29329861111182254</v>
      </c>
      <c r="E10188" s="1" t="s">
        <v>5</v>
      </c>
    </row>
    <row r="10189" spans="1:5" x14ac:dyDescent="0.3">
      <c r="A10189" s="1">
        <v>8391</v>
      </c>
      <c r="B10189" s="2">
        <v>46061.293321759258</v>
      </c>
      <c r="C10189" s="3">
        <f t="shared" si="110"/>
        <v>46061</v>
      </c>
      <c r="D10189" s="4">
        <f t="shared" si="111"/>
        <v>0.29332175925810589</v>
      </c>
      <c r="E10189" s="1" t="s">
        <v>5</v>
      </c>
    </row>
    <row r="10190" spans="1:5" x14ac:dyDescent="0.3">
      <c r="A10190" s="1">
        <v>11478</v>
      </c>
      <c r="B10190" s="2">
        <v>46061.293437499997</v>
      </c>
      <c r="C10190" s="3">
        <f t="shared" si="110"/>
        <v>46061</v>
      </c>
      <c r="D10190" s="4">
        <f t="shared" si="111"/>
        <v>0.29343749999679858</v>
      </c>
      <c r="E10190" s="1" t="s">
        <v>5</v>
      </c>
    </row>
    <row r="10191" spans="1:5" x14ac:dyDescent="0.3">
      <c r="A10191" s="1">
        <v>11478</v>
      </c>
      <c r="B10191" s="2">
        <v>46061.29346064815</v>
      </c>
      <c r="C10191" s="3">
        <f t="shared" si="110"/>
        <v>46061</v>
      </c>
      <c r="D10191" s="4">
        <f t="shared" si="111"/>
        <v>0.29346064815035788</v>
      </c>
      <c r="E10191" s="1" t="s">
        <v>5</v>
      </c>
    </row>
    <row r="10192" spans="1:5" x14ac:dyDescent="0.3">
      <c r="A10192" s="1">
        <v>12217</v>
      </c>
      <c r="B10192" s="2">
        <v>46061.293553240743</v>
      </c>
      <c r="C10192" s="3">
        <f t="shared" si="110"/>
        <v>46061</v>
      </c>
      <c r="D10192" s="4">
        <f t="shared" si="111"/>
        <v>0.29355324074276723</v>
      </c>
      <c r="E10192" s="1" t="s">
        <v>5</v>
      </c>
    </row>
    <row r="10193" spans="1:5" x14ac:dyDescent="0.3">
      <c r="A10193" s="1">
        <v>12217</v>
      </c>
      <c r="B10193" s="2">
        <v>46061.293599537035</v>
      </c>
      <c r="C10193" s="3">
        <f t="shared" si="110"/>
        <v>46061</v>
      </c>
      <c r="D10193" s="4">
        <f t="shared" si="111"/>
        <v>0.29359953703533392</v>
      </c>
      <c r="E10193" s="1" t="s">
        <v>5</v>
      </c>
    </row>
    <row r="10194" spans="1:5" x14ac:dyDescent="0.3">
      <c r="A10194" s="1">
        <v>4562</v>
      </c>
      <c r="B10194" s="2">
        <v>46061.293761574074</v>
      </c>
      <c r="C10194" s="3">
        <f t="shared" si="110"/>
        <v>46061</v>
      </c>
      <c r="D10194" s="4">
        <f t="shared" si="111"/>
        <v>0.29376157407386927</v>
      </c>
      <c r="E10194" s="1" t="s">
        <v>5</v>
      </c>
    </row>
    <row r="10195" spans="1:5" x14ac:dyDescent="0.3">
      <c r="A10195" s="1">
        <v>11929</v>
      </c>
      <c r="B10195" s="2">
        <v>46061.293842592589</v>
      </c>
      <c r="C10195" s="3">
        <f t="shared" si="110"/>
        <v>46061</v>
      </c>
      <c r="D10195" s="4">
        <f t="shared" si="111"/>
        <v>0.29384259258949896</v>
      </c>
      <c r="E10195" s="1" t="s">
        <v>5</v>
      </c>
    </row>
    <row r="10196" spans="1:5" x14ac:dyDescent="0.3">
      <c r="A10196" s="1">
        <v>11929</v>
      </c>
      <c r="B10196" s="2">
        <v>46061.293877314813</v>
      </c>
      <c r="C10196" s="3">
        <f t="shared" si="110"/>
        <v>46061</v>
      </c>
      <c r="D10196" s="4">
        <f t="shared" si="111"/>
        <v>0.29387731481256196</v>
      </c>
      <c r="E10196" s="1" t="s">
        <v>5</v>
      </c>
    </row>
    <row r="10197" spans="1:5" x14ac:dyDescent="0.3">
      <c r="A10197" s="1">
        <v>11643</v>
      </c>
      <c r="B10197" s="2">
        <v>46061.293946759259</v>
      </c>
      <c r="C10197" s="3">
        <f t="shared" si="110"/>
        <v>46061</v>
      </c>
      <c r="D10197" s="4">
        <f t="shared" si="111"/>
        <v>0.29394675925868796</v>
      </c>
      <c r="E10197" s="1" t="s">
        <v>5</v>
      </c>
    </row>
    <row r="10198" spans="1:5" x14ac:dyDescent="0.3">
      <c r="A10198" s="1">
        <v>11643</v>
      </c>
      <c r="B10198" s="2">
        <v>46061.293969907405</v>
      </c>
      <c r="C10198" s="3">
        <f t="shared" si="110"/>
        <v>46061</v>
      </c>
      <c r="D10198" s="4">
        <f t="shared" si="111"/>
        <v>0.29396990740497131</v>
      </c>
      <c r="E10198" s="1" t="s">
        <v>5</v>
      </c>
    </row>
    <row r="10199" spans="1:5" x14ac:dyDescent="0.3">
      <c r="A10199" s="1">
        <v>11778</v>
      </c>
      <c r="B10199" s="2">
        <v>46061.294039351851</v>
      </c>
      <c r="C10199" s="3">
        <f t="shared" si="110"/>
        <v>46061</v>
      </c>
      <c r="D10199" s="4">
        <f t="shared" si="111"/>
        <v>0.29403935185109731</v>
      </c>
      <c r="E10199" s="1" t="s">
        <v>5</v>
      </c>
    </row>
    <row r="10200" spans="1:5" x14ac:dyDescent="0.3">
      <c r="A10200" s="1">
        <v>11778</v>
      </c>
      <c r="B10200" s="2">
        <v>46061.294062499997</v>
      </c>
      <c r="C10200" s="3">
        <f t="shared" si="110"/>
        <v>46061</v>
      </c>
      <c r="D10200" s="4">
        <f t="shared" si="111"/>
        <v>0.29406249999738066</v>
      </c>
      <c r="E10200" s="1" t="s">
        <v>5</v>
      </c>
    </row>
    <row r="10201" spans="1:5" x14ac:dyDescent="0.3">
      <c r="A10201" s="1">
        <v>12188</v>
      </c>
      <c r="B10201" s="2">
        <v>46061.29414351852</v>
      </c>
      <c r="C10201" s="3">
        <f t="shared" ref="C10201:C10264" si="112">INT(B10201)</f>
        <v>46061</v>
      </c>
      <c r="D10201" s="4">
        <f t="shared" ref="D10201:D10264" si="113">B10201-INT(B10201)</f>
        <v>0.29414351852028631</v>
      </c>
      <c r="E10201" s="1" t="s">
        <v>5</v>
      </c>
    </row>
    <row r="10202" spans="1:5" x14ac:dyDescent="0.3">
      <c r="A10202" s="1">
        <v>12188</v>
      </c>
      <c r="B10202" s="2">
        <v>46061.294166666667</v>
      </c>
      <c r="C10202" s="3">
        <f t="shared" si="112"/>
        <v>46061</v>
      </c>
      <c r="D10202" s="4">
        <f t="shared" si="113"/>
        <v>0.29416666666656965</v>
      </c>
      <c r="E10202" s="1" t="s">
        <v>5</v>
      </c>
    </row>
    <row r="10203" spans="1:5" x14ac:dyDescent="0.3">
      <c r="A10203" s="1">
        <v>11959</v>
      </c>
      <c r="B10203" s="2">
        <v>46061.294236111113</v>
      </c>
      <c r="C10203" s="3">
        <f t="shared" si="112"/>
        <v>46061</v>
      </c>
      <c r="D10203" s="4">
        <f t="shared" si="113"/>
        <v>0.29423611111269565</v>
      </c>
      <c r="E10203" s="1" t="s">
        <v>5</v>
      </c>
    </row>
    <row r="10204" spans="1:5" x14ac:dyDescent="0.3">
      <c r="A10204" s="1">
        <v>11959</v>
      </c>
      <c r="B10204" s="2">
        <v>46061.294247685182</v>
      </c>
      <c r="C10204" s="3">
        <f t="shared" si="112"/>
        <v>46061</v>
      </c>
      <c r="D10204" s="4">
        <f t="shared" si="113"/>
        <v>0.29424768518219935</v>
      </c>
      <c r="E10204" s="1" t="s">
        <v>5</v>
      </c>
    </row>
    <row r="10205" spans="1:5" x14ac:dyDescent="0.3">
      <c r="A10205" s="1">
        <v>11997</v>
      </c>
      <c r="B10205" s="2">
        <v>46061.294282407405</v>
      </c>
      <c r="C10205" s="3">
        <f t="shared" si="112"/>
        <v>46061</v>
      </c>
      <c r="D10205" s="4">
        <f t="shared" si="113"/>
        <v>0.29428240740526235</v>
      </c>
      <c r="E10205" s="1" t="s">
        <v>5</v>
      </c>
    </row>
    <row r="10206" spans="1:5" x14ac:dyDescent="0.3">
      <c r="A10206" s="1">
        <v>11997</v>
      </c>
      <c r="B10206" s="2">
        <v>46061.294317129628</v>
      </c>
      <c r="C10206" s="3">
        <f t="shared" si="112"/>
        <v>46061</v>
      </c>
      <c r="D10206" s="4">
        <f t="shared" si="113"/>
        <v>0.29431712962832535</v>
      </c>
      <c r="E10206" s="1" t="s">
        <v>5</v>
      </c>
    </row>
    <row r="10207" spans="1:5" x14ac:dyDescent="0.3">
      <c r="A10207" s="1">
        <v>11639</v>
      </c>
      <c r="B10207" s="2">
        <v>46061.294363425928</v>
      </c>
      <c r="C10207" s="3">
        <f t="shared" si="112"/>
        <v>46061</v>
      </c>
      <c r="D10207" s="4">
        <f t="shared" si="113"/>
        <v>0.294363425928168</v>
      </c>
      <c r="E10207" s="1" t="s">
        <v>5</v>
      </c>
    </row>
    <row r="10208" spans="1:5" x14ac:dyDescent="0.3">
      <c r="A10208" s="1">
        <v>11639</v>
      </c>
      <c r="B10208" s="2">
        <v>46061.294398148151</v>
      </c>
      <c r="C10208" s="3">
        <f t="shared" si="112"/>
        <v>46061</v>
      </c>
      <c r="D10208" s="4">
        <f t="shared" si="113"/>
        <v>0.294398148151231</v>
      </c>
      <c r="E10208" s="1" t="s">
        <v>5</v>
      </c>
    </row>
    <row r="10209" spans="1:5" x14ac:dyDescent="0.3">
      <c r="A10209" s="1">
        <v>12032</v>
      </c>
      <c r="B10209" s="2">
        <v>46061.294432870367</v>
      </c>
      <c r="C10209" s="3">
        <f t="shared" si="112"/>
        <v>46061</v>
      </c>
      <c r="D10209" s="4">
        <f t="shared" si="113"/>
        <v>0.29443287036701804</v>
      </c>
      <c r="E10209" s="1" t="s">
        <v>5</v>
      </c>
    </row>
    <row r="10210" spans="1:5" x14ac:dyDescent="0.3">
      <c r="A10210" s="1">
        <v>12032</v>
      </c>
      <c r="B10210" s="2">
        <v>46061.294479166667</v>
      </c>
      <c r="C10210" s="3">
        <f t="shared" si="112"/>
        <v>46061</v>
      </c>
      <c r="D10210" s="4">
        <f t="shared" si="113"/>
        <v>0.29447916666686069</v>
      </c>
      <c r="E10210" s="1" t="s">
        <v>5</v>
      </c>
    </row>
    <row r="10211" spans="1:5" x14ac:dyDescent="0.3">
      <c r="A10211" s="1">
        <v>11893</v>
      </c>
      <c r="B10211" s="2">
        <v>46061.294525462959</v>
      </c>
      <c r="C10211" s="3">
        <f t="shared" si="112"/>
        <v>46061</v>
      </c>
      <c r="D10211" s="4">
        <f t="shared" si="113"/>
        <v>0.29452546295942739</v>
      </c>
      <c r="E10211" s="1" t="s">
        <v>5</v>
      </c>
    </row>
    <row r="10212" spans="1:5" x14ac:dyDescent="0.3">
      <c r="A10212" s="1">
        <v>9838</v>
      </c>
      <c r="B10212" s="2">
        <v>46061.294571759259</v>
      </c>
      <c r="C10212" s="3">
        <f t="shared" si="112"/>
        <v>46061</v>
      </c>
      <c r="D10212" s="4">
        <f t="shared" si="113"/>
        <v>0.29457175925927004</v>
      </c>
      <c r="E10212" s="1" t="s">
        <v>5</v>
      </c>
    </row>
    <row r="10213" spans="1:5" x14ac:dyDescent="0.3">
      <c r="A10213" s="1">
        <v>9838</v>
      </c>
      <c r="B10213" s="2">
        <v>46061.294594907406</v>
      </c>
      <c r="C10213" s="3">
        <f t="shared" si="112"/>
        <v>46061</v>
      </c>
      <c r="D10213" s="4">
        <f t="shared" si="113"/>
        <v>0.29459490740555339</v>
      </c>
      <c r="E10213" s="1" t="s">
        <v>5</v>
      </c>
    </row>
    <row r="10214" spans="1:5" x14ac:dyDescent="0.3">
      <c r="A10214" s="1">
        <v>11784</v>
      </c>
      <c r="B10214" s="2">
        <v>46061.296296296299</v>
      </c>
      <c r="C10214" s="3">
        <f t="shared" si="112"/>
        <v>46061</v>
      </c>
      <c r="D10214" s="4">
        <f t="shared" si="113"/>
        <v>0.29629629629926058</v>
      </c>
      <c r="E10214" s="1" t="s">
        <v>5</v>
      </c>
    </row>
    <row r="10215" spans="1:5" x14ac:dyDescent="0.3">
      <c r="A10215" s="1">
        <v>11784</v>
      </c>
      <c r="B10215" s="2">
        <v>46061.296319444446</v>
      </c>
      <c r="C10215" s="3">
        <f t="shared" si="112"/>
        <v>46061</v>
      </c>
      <c r="D10215" s="4">
        <f t="shared" si="113"/>
        <v>0.29631944444554392</v>
      </c>
      <c r="E10215" s="1" t="s">
        <v>5</v>
      </c>
    </row>
    <row r="10216" spans="1:5" x14ac:dyDescent="0.3">
      <c r="A10216" s="1">
        <v>8037</v>
      </c>
      <c r="B10216" s="2">
        <v>46061.297013888892</v>
      </c>
      <c r="C10216" s="3">
        <f t="shared" si="112"/>
        <v>46061</v>
      </c>
      <c r="D10216" s="4">
        <f t="shared" si="113"/>
        <v>0.297013888892252</v>
      </c>
      <c r="E10216" s="1" t="s">
        <v>5</v>
      </c>
    </row>
    <row r="10217" spans="1:5" x14ac:dyDescent="0.3">
      <c r="A10217" s="1">
        <v>8037</v>
      </c>
      <c r="B10217" s="2">
        <v>46061.297037037039</v>
      </c>
      <c r="C10217" s="3">
        <f t="shared" si="112"/>
        <v>46061</v>
      </c>
      <c r="D10217" s="4">
        <f t="shared" si="113"/>
        <v>0.29703703703853535</v>
      </c>
      <c r="E10217" s="1" t="s">
        <v>5</v>
      </c>
    </row>
    <row r="10218" spans="1:5" x14ac:dyDescent="0.3">
      <c r="A10218" s="1">
        <v>11934</v>
      </c>
      <c r="B10218" s="2">
        <v>46061.297372685185</v>
      </c>
      <c r="C10218" s="3">
        <f t="shared" si="112"/>
        <v>46061</v>
      </c>
      <c r="D10218" s="4">
        <f t="shared" si="113"/>
        <v>0.29737268518510973</v>
      </c>
      <c r="E10218" s="1" t="s">
        <v>5</v>
      </c>
    </row>
    <row r="10219" spans="1:5" x14ac:dyDescent="0.3">
      <c r="A10219" s="1">
        <v>11934</v>
      </c>
      <c r="B10219" s="2">
        <v>46061.297395833331</v>
      </c>
      <c r="C10219" s="3">
        <f t="shared" si="112"/>
        <v>46061</v>
      </c>
      <c r="D10219" s="4">
        <f t="shared" si="113"/>
        <v>0.29739583333139308</v>
      </c>
      <c r="E10219" s="1" t="s">
        <v>5</v>
      </c>
    </row>
    <row r="10220" spans="1:5" x14ac:dyDescent="0.3">
      <c r="A10220" s="1">
        <v>12282</v>
      </c>
      <c r="B10220" s="2">
        <v>46061.297615740739</v>
      </c>
      <c r="C10220" s="3">
        <f t="shared" si="112"/>
        <v>46061</v>
      </c>
      <c r="D10220" s="4">
        <f t="shared" si="113"/>
        <v>0.29761574073927477</v>
      </c>
      <c r="E10220" s="1" t="s">
        <v>5</v>
      </c>
    </row>
    <row r="10221" spans="1:5" x14ac:dyDescent="0.3">
      <c r="A10221" s="1">
        <v>12282</v>
      </c>
      <c r="B10221" s="2">
        <v>46061.297638888886</v>
      </c>
      <c r="C10221" s="3">
        <f t="shared" si="112"/>
        <v>46061</v>
      </c>
      <c r="D10221" s="4">
        <f t="shared" si="113"/>
        <v>0.29763888888555812</v>
      </c>
      <c r="E10221" s="1" t="s">
        <v>5</v>
      </c>
    </row>
    <row r="10222" spans="1:5" x14ac:dyDescent="0.3">
      <c r="A10222" s="1">
        <v>4549</v>
      </c>
      <c r="B10222" s="2">
        <v>46061.297673611109</v>
      </c>
      <c r="C10222" s="3">
        <f t="shared" si="112"/>
        <v>46061</v>
      </c>
      <c r="D10222" s="4">
        <f t="shared" si="113"/>
        <v>0.29767361110862112</v>
      </c>
      <c r="E10222" s="1" t="s">
        <v>5</v>
      </c>
    </row>
    <row r="10223" spans="1:5" x14ac:dyDescent="0.3">
      <c r="A10223" s="1">
        <v>306000</v>
      </c>
      <c r="B10223" s="2">
        <v>46061.299560185187</v>
      </c>
      <c r="C10223" s="3">
        <f t="shared" si="112"/>
        <v>46061</v>
      </c>
      <c r="D10223" s="4">
        <f t="shared" si="113"/>
        <v>0.299560185187147</v>
      </c>
      <c r="E10223" s="1" t="s">
        <v>5</v>
      </c>
    </row>
    <row r="10224" spans="1:5" x14ac:dyDescent="0.3">
      <c r="A10224" s="1">
        <v>12086</v>
      </c>
      <c r="B10224" s="2">
        <v>46061.299722222226</v>
      </c>
      <c r="C10224" s="3">
        <f t="shared" si="112"/>
        <v>46061</v>
      </c>
      <c r="D10224" s="4">
        <f t="shared" si="113"/>
        <v>0.29972222222568234</v>
      </c>
      <c r="E10224" s="1" t="s">
        <v>5</v>
      </c>
    </row>
    <row r="10225" spans="1:5" x14ac:dyDescent="0.3">
      <c r="A10225" s="1">
        <v>12086</v>
      </c>
      <c r="B10225" s="2">
        <v>46061.299953703703</v>
      </c>
      <c r="C10225" s="3">
        <f t="shared" si="112"/>
        <v>46061</v>
      </c>
      <c r="D10225" s="4">
        <f t="shared" si="113"/>
        <v>0.29995370370306773</v>
      </c>
      <c r="E10225" s="1" t="s">
        <v>5</v>
      </c>
    </row>
    <row r="10226" spans="1:5" x14ac:dyDescent="0.3">
      <c r="A10226" s="1">
        <v>12004</v>
      </c>
      <c r="B10226" s="2">
        <v>46061.300173611111</v>
      </c>
      <c r="C10226" s="3">
        <f t="shared" si="112"/>
        <v>46061</v>
      </c>
      <c r="D10226" s="4">
        <f t="shared" si="113"/>
        <v>0.30017361111094942</v>
      </c>
      <c r="E10226" s="1" t="s">
        <v>5</v>
      </c>
    </row>
    <row r="10227" spans="1:5" x14ac:dyDescent="0.3">
      <c r="A10227" s="1">
        <v>12004</v>
      </c>
      <c r="B10227" s="2">
        <v>46061.300208333334</v>
      </c>
      <c r="C10227" s="3">
        <f t="shared" si="112"/>
        <v>46061</v>
      </c>
      <c r="D10227" s="4">
        <f t="shared" si="113"/>
        <v>0.30020833333401242</v>
      </c>
      <c r="E10227" s="1" t="s">
        <v>5</v>
      </c>
    </row>
    <row r="10228" spans="1:5" x14ac:dyDescent="0.3">
      <c r="A10228" s="1">
        <v>4630</v>
      </c>
      <c r="B10228" s="2">
        <v>46061.300324074073</v>
      </c>
      <c r="C10228" s="3">
        <f t="shared" si="112"/>
        <v>46061</v>
      </c>
      <c r="D10228" s="4">
        <f t="shared" si="113"/>
        <v>0.30032407407270512</v>
      </c>
      <c r="E10228" s="1" t="s">
        <v>5</v>
      </c>
    </row>
    <row r="10229" spans="1:5" x14ac:dyDescent="0.3">
      <c r="A10229" s="1">
        <v>3470</v>
      </c>
      <c r="B10229" s="2">
        <v>46061.300462962965</v>
      </c>
      <c r="C10229" s="3">
        <f t="shared" si="112"/>
        <v>46061</v>
      </c>
      <c r="D10229" s="4">
        <f t="shared" si="113"/>
        <v>0.30046296296495711</v>
      </c>
      <c r="E10229" s="1" t="s">
        <v>5</v>
      </c>
    </row>
    <row r="10230" spans="1:5" x14ac:dyDescent="0.3">
      <c r="A10230" s="1">
        <v>12055</v>
      </c>
      <c r="B10230" s="2">
        <v>46061.301018518519</v>
      </c>
      <c r="C10230" s="3">
        <f t="shared" si="112"/>
        <v>46061</v>
      </c>
      <c r="D10230" s="4">
        <f t="shared" si="113"/>
        <v>0.30101851851941319</v>
      </c>
      <c r="E10230" s="1" t="s">
        <v>5</v>
      </c>
    </row>
    <row r="10231" spans="1:5" x14ac:dyDescent="0.3">
      <c r="A10231" s="1">
        <v>12055</v>
      </c>
      <c r="B10231" s="2">
        <v>46061.301053240742</v>
      </c>
      <c r="C10231" s="3">
        <f t="shared" si="112"/>
        <v>46061</v>
      </c>
      <c r="D10231" s="4">
        <f t="shared" si="113"/>
        <v>0.30105324074247619</v>
      </c>
      <c r="E10231" s="1" t="s">
        <v>5</v>
      </c>
    </row>
    <row r="10232" spans="1:5" x14ac:dyDescent="0.3">
      <c r="A10232" s="1">
        <v>12097</v>
      </c>
      <c r="B10232" s="2">
        <v>46061.301134259258</v>
      </c>
      <c r="C10232" s="3">
        <f t="shared" si="112"/>
        <v>46061</v>
      </c>
      <c r="D10232" s="4">
        <f t="shared" si="113"/>
        <v>0.30113425925810589</v>
      </c>
      <c r="E10232" s="1" t="s">
        <v>5</v>
      </c>
    </row>
    <row r="10233" spans="1:5" x14ac:dyDescent="0.3">
      <c r="A10233" s="1">
        <v>4166</v>
      </c>
      <c r="B10233" s="2">
        <v>46061.302175925928</v>
      </c>
      <c r="C10233" s="3">
        <f t="shared" si="112"/>
        <v>46061</v>
      </c>
      <c r="D10233" s="4">
        <f t="shared" si="113"/>
        <v>0.302175925928168</v>
      </c>
      <c r="E10233" s="1" t="s">
        <v>5</v>
      </c>
    </row>
    <row r="10234" spans="1:5" x14ac:dyDescent="0.3">
      <c r="A10234" s="1">
        <v>2975</v>
      </c>
      <c r="B10234" s="2">
        <v>46061.302372685182</v>
      </c>
      <c r="C10234" s="3">
        <f t="shared" si="112"/>
        <v>46061</v>
      </c>
      <c r="D10234" s="4">
        <f t="shared" si="113"/>
        <v>0.30237268518249039</v>
      </c>
      <c r="E10234" s="1" t="s">
        <v>5</v>
      </c>
    </row>
    <row r="10235" spans="1:5" x14ac:dyDescent="0.3">
      <c r="A10235" s="1">
        <v>9525</v>
      </c>
      <c r="B10235" s="2">
        <v>46061.302777777775</v>
      </c>
      <c r="C10235" s="3">
        <f t="shared" si="112"/>
        <v>46061</v>
      </c>
      <c r="D10235" s="4">
        <f t="shared" si="113"/>
        <v>0.30277777777519077</v>
      </c>
      <c r="E10235" s="1" t="s">
        <v>5</v>
      </c>
    </row>
    <row r="10236" spans="1:5" x14ac:dyDescent="0.3">
      <c r="A10236" s="1">
        <v>9525</v>
      </c>
      <c r="B10236" s="2">
        <v>46061.302812499998</v>
      </c>
      <c r="C10236" s="3">
        <f t="shared" si="112"/>
        <v>46061</v>
      </c>
      <c r="D10236" s="4">
        <f t="shared" si="113"/>
        <v>0.30281249999825377</v>
      </c>
      <c r="E10236" s="1" t="s">
        <v>5</v>
      </c>
    </row>
    <row r="10237" spans="1:5" x14ac:dyDescent="0.3">
      <c r="A10237" s="1">
        <v>2784</v>
      </c>
      <c r="B10237" s="2">
        <v>46061.303518518522</v>
      </c>
      <c r="C10237" s="3">
        <f t="shared" si="112"/>
        <v>46061</v>
      </c>
      <c r="D10237" s="4">
        <f t="shared" si="113"/>
        <v>0.3035185185217415</v>
      </c>
      <c r="E10237" s="1" t="s">
        <v>5</v>
      </c>
    </row>
    <row r="10238" spans="1:5" x14ac:dyDescent="0.3">
      <c r="A10238" s="1">
        <v>2784</v>
      </c>
      <c r="B10238" s="2">
        <v>46061.303541666668</v>
      </c>
      <c r="C10238" s="3">
        <f t="shared" si="112"/>
        <v>46061</v>
      </c>
      <c r="D10238" s="4">
        <f t="shared" si="113"/>
        <v>0.30354166666802485</v>
      </c>
      <c r="E10238" s="1" t="s">
        <v>5</v>
      </c>
    </row>
    <row r="10239" spans="1:5" x14ac:dyDescent="0.3">
      <c r="A10239" s="1">
        <v>6513</v>
      </c>
      <c r="B10239" s="2">
        <v>46061.303854166668</v>
      </c>
      <c r="C10239" s="3">
        <f t="shared" si="112"/>
        <v>46061</v>
      </c>
      <c r="D10239" s="4">
        <f t="shared" si="113"/>
        <v>0.30385416666831588</v>
      </c>
      <c r="E10239" s="1" t="s">
        <v>5</v>
      </c>
    </row>
    <row r="10240" spans="1:5" x14ac:dyDescent="0.3">
      <c r="A10240" s="1">
        <v>6513</v>
      </c>
      <c r="B10240" s="2">
        <v>46061.303888888891</v>
      </c>
      <c r="C10240" s="3">
        <f t="shared" si="112"/>
        <v>46061</v>
      </c>
      <c r="D10240" s="4">
        <f t="shared" si="113"/>
        <v>0.30388888889137888</v>
      </c>
      <c r="E10240" s="1" t="s">
        <v>5</v>
      </c>
    </row>
    <row r="10241" spans="1:5" x14ac:dyDescent="0.3">
      <c r="A10241" s="1">
        <v>4424</v>
      </c>
      <c r="B10241" s="2">
        <v>46061.304039351853</v>
      </c>
      <c r="C10241" s="3">
        <f t="shared" si="112"/>
        <v>46061</v>
      </c>
      <c r="D10241" s="4">
        <f t="shared" si="113"/>
        <v>0.30403935185313458</v>
      </c>
      <c r="E10241" s="1" t="s">
        <v>5</v>
      </c>
    </row>
    <row r="10242" spans="1:5" x14ac:dyDescent="0.3">
      <c r="A10242" s="1">
        <v>868</v>
      </c>
      <c r="B10242" s="2">
        <v>46061.304131944446</v>
      </c>
      <c r="C10242" s="3">
        <f t="shared" si="112"/>
        <v>46061</v>
      </c>
      <c r="D10242" s="4">
        <f t="shared" si="113"/>
        <v>0.30413194444554392</v>
      </c>
      <c r="E10242" s="1" t="s">
        <v>5</v>
      </c>
    </row>
    <row r="10243" spans="1:5" x14ac:dyDescent="0.3">
      <c r="A10243" s="1">
        <v>868</v>
      </c>
      <c r="B10243" s="2">
        <v>46061.304155092592</v>
      </c>
      <c r="C10243" s="3">
        <f t="shared" si="112"/>
        <v>46061</v>
      </c>
      <c r="D10243" s="4">
        <f t="shared" si="113"/>
        <v>0.30415509259182727</v>
      </c>
      <c r="E10243" s="1" t="s">
        <v>5</v>
      </c>
    </row>
    <row r="10244" spans="1:5" x14ac:dyDescent="0.3">
      <c r="A10244" s="1">
        <v>868</v>
      </c>
      <c r="B10244" s="2">
        <v>46061.304189814815</v>
      </c>
      <c r="C10244" s="3">
        <f t="shared" si="112"/>
        <v>46061</v>
      </c>
      <c r="D10244" s="4">
        <f t="shared" si="113"/>
        <v>0.30418981481489027</v>
      </c>
      <c r="E10244" s="1" t="s">
        <v>5</v>
      </c>
    </row>
    <row r="10245" spans="1:5" x14ac:dyDescent="0.3">
      <c r="A10245" s="1">
        <v>3663</v>
      </c>
      <c r="B10245" s="2">
        <v>46061.304375</v>
      </c>
      <c r="C10245" s="3">
        <f t="shared" si="112"/>
        <v>46061</v>
      </c>
      <c r="D10245" s="4">
        <f t="shared" si="113"/>
        <v>0.30437499999970896</v>
      </c>
      <c r="E10245" s="1" t="s">
        <v>5</v>
      </c>
    </row>
    <row r="10246" spans="1:5" x14ac:dyDescent="0.3">
      <c r="A10246" s="1">
        <v>3663</v>
      </c>
      <c r="B10246" s="2">
        <v>46061.304398148146</v>
      </c>
      <c r="C10246" s="3">
        <f t="shared" si="112"/>
        <v>46061</v>
      </c>
      <c r="D10246" s="4">
        <f t="shared" si="113"/>
        <v>0.30439814814599231</v>
      </c>
      <c r="E10246" s="1" t="s">
        <v>5</v>
      </c>
    </row>
    <row r="10247" spans="1:5" x14ac:dyDescent="0.3">
      <c r="A10247" s="1">
        <v>3663</v>
      </c>
      <c r="B10247" s="2">
        <v>46061.3044212963</v>
      </c>
      <c r="C10247" s="3">
        <f t="shared" si="112"/>
        <v>46061</v>
      </c>
      <c r="D10247" s="4">
        <f t="shared" si="113"/>
        <v>0.30442129629955161</v>
      </c>
      <c r="E10247" s="1" t="s">
        <v>5</v>
      </c>
    </row>
    <row r="10248" spans="1:5" x14ac:dyDescent="0.3">
      <c r="A10248" s="1">
        <v>2755</v>
      </c>
      <c r="B10248" s="2">
        <v>46061.305023148147</v>
      </c>
      <c r="C10248" s="3">
        <f t="shared" si="112"/>
        <v>46061</v>
      </c>
      <c r="D10248" s="4">
        <f t="shared" si="113"/>
        <v>0.30502314814657439</v>
      </c>
      <c r="E10248" s="1" t="s">
        <v>5</v>
      </c>
    </row>
    <row r="10249" spans="1:5" x14ac:dyDescent="0.3">
      <c r="A10249" s="1">
        <v>2989</v>
      </c>
      <c r="B10249" s="2">
        <v>46061.305856481478</v>
      </c>
      <c r="C10249" s="3">
        <f t="shared" si="112"/>
        <v>46061</v>
      </c>
      <c r="D10249" s="4">
        <f t="shared" si="113"/>
        <v>0.3058564814782585</v>
      </c>
      <c r="E10249" s="1" t="s">
        <v>5</v>
      </c>
    </row>
    <row r="10250" spans="1:5" x14ac:dyDescent="0.3">
      <c r="A10250" s="1">
        <v>2989</v>
      </c>
      <c r="B10250" s="2">
        <v>46061.305879629632</v>
      </c>
      <c r="C10250" s="3">
        <f t="shared" si="112"/>
        <v>46061</v>
      </c>
      <c r="D10250" s="4">
        <f t="shared" si="113"/>
        <v>0.30587962963181781</v>
      </c>
      <c r="E10250" s="1" t="s">
        <v>5</v>
      </c>
    </row>
    <row r="10251" spans="1:5" x14ac:dyDescent="0.3">
      <c r="A10251" s="1">
        <v>9926</v>
      </c>
      <c r="B10251" s="2">
        <v>46061.306284722225</v>
      </c>
      <c r="C10251" s="3">
        <f t="shared" si="112"/>
        <v>46061</v>
      </c>
      <c r="D10251" s="4">
        <f t="shared" si="113"/>
        <v>0.30628472222451819</v>
      </c>
      <c r="E10251" s="1" t="s">
        <v>5</v>
      </c>
    </row>
    <row r="10252" spans="1:5" x14ac:dyDescent="0.3">
      <c r="A10252" s="1">
        <v>4869</v>
      </c>
      <c r="B10252" s="2">
        <v>46061.308819444443</v>
      </c>
      <c r="C10252" s="3">
        <f t="shared" si="112"/>
        <v>46061</v>
      </c>
      <c r="D10252" s="4">
        <f t="shared" si="113"/>
        <v>0.30881944444263354</v>
      </c>
      <c r="E10252" s="1" t="s">
        <v>5</v>
      </c>
    </row>
    <row r="10253" spans="1:5" x14ac:dyDescent="0.3">
      <c r="A10253" s="1">
        <v>4869</v>
      </c>
      <c r="B10253" s="2">
        <v>46061.308842592596</v>
      </c>
      <c r="C10253" s="3">
        <f t="shared" si="112"/>
        <v>46061</v>
      </c>
      <c r="D10253" s="4">
        <f t="shared" si="113"/>
        <v>0.30884259259619284</v>
      </c>
      <c r="E10253" s="1" t="s">
        <v>5</v>
      </c>
    </row>
    <row r="10254" spans="1:5" x14ac:dyDescent="0.3">
      <c r="A10254" s="1">
        <v>12055</v>
      </c>
      <c r="B10254" s="2">
        <v>46061.308912037035</v>
      </c>
      <c r="C10254" s="3">
        <f t="shared" si="112"/>
        <v>46061</v>
      </c>
      <c r="D10254" s="4">
        <f t="shared" si="113"/>
        <v>0.30891203703504289</v>
      </c>
      <c r="E10254" s="1" t="s">
        <v>5</v>
      </c>
    </row>
    <row r="10255" spans="1:5" x14ac:dyDescent="0.3">
      <c r="A10255" s="1">
        <v>7712</v>
      </c>
      <c r="B10255" s="2">
        <v>46061.309201388889</v>
      </c>
      <c r="C10255" s="3">
        <f t="shared" si="112"/>
        <v>46061</v>
      </c>
      <c r="D10255" s="4">
        <f t="shared" si="113"/>
        <v>0.30920138888905058</v>
      </c>
      <c r="E10255" s="1" t="s">
        <v>5</v>
      </c>
    </row>
    <row r="10256" spans="1:5" x14ac:dyDescent="0.3">
      <c r="A10256" s="1">
        <v>11101</v>
      </c>
      <c r="B10256" s="2">
        <v>46061.30945601852</v>
      </c>
      <c r="C10256" s="3">
        <f t="shared" si="112"/>
        <v>46061</v>
      </c>
      <c r="D10256" s="4">
        <f t="shared" si="113"/>
        <v>0.30945601851999527</v>
      </c>
      <c r="E10256" s="1" t="s">
        <v>5</v>
      </c>
    </row>
    <row r="10257" spans="1:5" x14ac:dyDescent="0.3">
      <c r="A10257" s="1">
        <v>11101</v>
      </c>
      <c r="B10257" s="2">
        <v>46061.309479166666</v>
      </c>
      <c r="C10257" s="3">
        <f t="shared" si="112"/>
        <v>46061</v>
      </c>
      <c r="D10257" s="4">
        <f t="shared" si="113"/>
        <v>0.30947916666627862</v>
      </c>
      <c r="E10257" s="1" t="s">
        <v>5</v>
      </c>
    </row>
    <row r="10258" spans="1:5" x14ac:dyDescent="0.3">
      <c r="A10258" s="1">
        <v>12125</v>
      </c>
      <c r="B10258" s="2">
        <v>46061.30976851852</v>
      </c>
      <c r="C10258" s="3">
        <f t="shared" si="112"/>
        <v>46061</v>
      </c>
      <c r="D10258" s="4">
        <f t="shared" si="113"/>
        <v>0.30976851852028631</v>
      </c>
      <c r="E10258" s="1" t="s">
        <v>5</v>
      </c>
    </row>
    <row r="10259" spans="1:5" x14ac:dyDescent="0.3">
      <c r="A10259" s="1">
        <v>12125</v>
      </c>
      <c r="B10259" s="2">
        <v>46061.309791666667</v>
      </c>
      <c r="C10259" s="3">
        <f t="shared" si="112"/>
        <v>46061</v>
      </c>
      <c r="D10259" s="4">
        <f t="shared" si="113"/>
        <v>0.30979166666656965</v>
      </c>
      <c r="E10259" s="1" t="s">
        <v>5</v>
      </c>
    </row>
    <row r="10260" spans="1:5" x14ac:dyDescent="0.3">
      <c r="A10260" s="1">
        <v>7936</v>
      </c>
      <c r="B10260" s="2">
        <v>46061.310127314813</v>
      </c>
      <c r="C10260" s="3">
        <f t="shared" si="112"/>
        <v>46061</v>
      </c>
      <c r="D10260" s="4">
        <f t="shared" si="113"/>
        <v>0.31012731481314404</v>
      </c>
      <c r="E10260" s="1" t="s">
        <v>5</v>
      </c>
    </row>
    <row r="10261" spans="1:5" x14ac:dyDescent="0.3">
      <c r="A10261" s="1">
        <v>7936</v>
      </c>
      <c r="B10261" s="2">
        <v>46061.310185185182</v>
      </c>
      <c r="C10261" s="3">
        <f t="shared" si="112"/>
        <v>46061</v>
      </c>
      <c r="D10261" s="4">
        <f t="shared" si="113"/>
        <v>0.31018518518249039</v>
      </c>
      <c r="E10261" s="1" t="s">
        <v>5</v>
      </c>
    </row>
    <row r="10262" spans="1:5" x14ac:dyDescent="0.3">
      <c r="A10262" s="1">
        <v>7936</v>
      </c>
      <c r="B10262" s="2">
        <v>46061.310196759259</v>
      </c>
      <c r="C10262" s="3">
        <f t="shared" si="112"/>
        <v>46061</v>
      </c>
      <c r="D10262" s="4">
        <f t="shared" si="113"/>
        <v>0.31019675925927004</v>
      </c>
      <c r="E10262" s="1" t="s">
        <v>5</v>
      </c>
    </row>
    <row r="10263" spans="1:5" x14ac:dyDescent="0.3">
      <c r="A10263" s="1">
        <v>3795</v>
      </c>
      <c r="B10263" s="2">
        <v>46061.310231481482</v>
      </c>
      <c r="C10263" s="3">
        <f t="shared" si="112"/>
        <v>46061</v>
      </c>
      <c r="D10263" s="4">
        <f t="shared" si="113"/>
        <v>0.31023148148233304</v>
      </c>
      <c r="E10263" s="1" t="s">
        <v>5</v>
      </c>
    </row>
    <row r="10264" spans="1:5" x14ac:dyDescent="0.3">
      <c r="A10264" s="1">
        <v>3795</v>
      </c>
      <c r="B10264" s="2">
        <v>46061.310266203705</v>
      </c>
      <c r="C10264" s="3">
        <f t="shared" si="112"/>
        <v>46061</v>
      </c>
      <c r="D10264" s="4">
        <f t="shared" si="113"/>
        <v>0.31026620370539604</v>
      </c>
      <c r="E10264" s="1" t="s">
        <v>5</v>
      </c>
    </row>
    <row r="10265" spans="1:5" x14ac:dyDescent="0.3">
      <c r="A10265" s="1">
        <v>8521</v>
      </c>
      <c r="B10265" s="2">
        <v>46061.31040509259</v>
      </c>
      <c r="C10265" s="3">
        <f t="shared" ref="C10265:C10328" si="114">INT(B10265)</f>
        <v>46061</v>
      </c>
      <c r="D10265" s="4">
        <f t="shared" ref="D10265:D10328" si="115">B10265-INT(B10265)</f>
        <v>0.31040509259037208</v>
      </c>
      <c r="E10265" s="1" t="s">
        <v>5</v>
      </c>
    </row>
    <row r="10266" spans="1:5" x14ac:dyDescent="0.3">
      <c r="A10266" s="1">
        <v>8521</v>
      </c>
      <c r="B10266" s="2">
        <v>46061.310416666667</v>
      </c>
      <c r="C10266" s="3">
        <f t="shared" si="114"/>
        <v>46061</v>
      </c>
      <c r="D10266" s="4">
        <f t="shared" si="115"/>
        <v>0.31041666666715173</v>
      </c>
      <c r="E10266" s="1" t="s">
        <v>5</v>
      </c>
    </row>
    <row r="10267" spans="1:5" x14ac:dyDescent="0.3">
      <c r="A10267" s="1">
        <v>8521</v>
      </c>
      <c r="B10267" s="2">
        <v>46061.310439814813</v>
      </c>
      <c r="C10267" s="3">
        <f t="shared" si="114"/>
        <v>46061</v>
      </c>
      <c r="D10267" s="4">
        <f t="shared" si="115"/>
        <v>0.31043981481343508</v>
      </c>
      <c r="E10267" s="1" t="s">
        <v>5</v>
      </c>
    </row>
    <row r="10268" spans="1:5" x14ac:dyDescent="0.3">
      <c r="A10268" s="1">
        <v>5442</v>
      </c>
      <c r="B10268" s="2">
        <v>46061.311249999999</v>
      </c>
      <c r="C10268" s="3">
        <f t="shared" si="114"/>
        <v>46061</v>
      </c>
      <c r="D10268" s="4">
        <f t="shared" si="115"/>
        <v>0.31124999999883585</v>
      </c>
      <c r="E10268" s="1" t="s">
        <v>5</v>
      </c>
    </row>
    <row r="10269" spans="1:5" x14ac:dyDescent="0.3">
      <c r="A10269" s="1">
        <v>5442</v>
      </c>
      <c r="B10269" s="2">
        <v>46061.311284722222</v>
      </c>
      <c r="C10269" s="3">
        <f t="shared" si="114"/>
        <v>46061</v>
      </c>
      <c r="D10269" s="4">
        <f t="shared" si="115"/>
        <v>0.31128472222189885</v>
      </c>
      <c r="E10269" s="1" t="s">
        <v>5</v>
      </c>
    </row>
    <row r="10270" spans="1:5" x14ac:dyDescent="0.3">
      <c r="A10270" s="1">
        <v>8538</v>
      </c>
      <c r="B10270" s="2">
        <v>46061.311516203707</v>
      </c>
      <c r="C10270" s="3">
        <f t="shared" si="114"/>
        <v>46061</v>
      </c>
      <c r="D10270" s="4">
        <f t="shared" si="115"/>
        <v>0.31151620370656019</v>
      </c>
      <c r="E10270" s="1" t="s">
        <v>5</v>
      </c>
    </row>
    <row r="10271" spans="1:5" x14ac:dyDescent="0.3">
      <c r="A10271" s="1">
        <v>8538</v>
      </c>
      <c r="B10271" s="2">
        <v>46061.311550925922</v>
      </c>
      <c r="C10271" s="3">
        <f t="shared" si="114"/>
        <v>46061</v>
      </c>
      <c r="D10271" s="4">
        <f t="shared" si="115"/>
        <v>0.31155092592234723</v>
      </c>
      <c r="E10271" s="1" t="s">
        <v>5</v>
      </c>
    </row>
    <row r="10272" spans="1:5" x14ac:dyDescent="0.3">
      <c r="A10272" s="1">
        <v>10539</v>
      </c>
      <c r="B10272" s="2">
        <v>46061.311666666668</v>
      </c>
      <c r="C10272" s="3">
        <f t="shared" si="114"/>
        <v>46061</v>
      </c>
      <c r="D10272" s="4">
        <f t="shared" si="115"/>
        <v>0.31166666666831588</v>
      </c>
      <c r="E10272" s="1" t="s">
        <v>5</v>
      </c>
    </row>
    <row r="10273" spans="1:5" x14ac:dyDescent="0.3">
      <c r="A10273" s="1">
        <v>10539</v>
      </c>
      <c r="B10273" s="2">
        <v>46061.311678240738</v>
      </c>
      <c r="C10273" s="3">
        <f t="shared" si="114"/>
        <v>46061</v>
      </c>
      <c r="D10273" s="4">
        <f t="shared" si="115"/>
        <v>0.31167824073781958</v>
      </c>
      <c r="E10273" s="1" t="s">
        <v>5</v>
      </c>
    </row>
    <row r="10274" spans="1:5" x14ac:dyDescent="0.3">
      <c r="A10274" s="1">
        <v>3375</v>
      </c>
      <c r="B10274" s="2">
        <v>46061.311874999999</v>
      </c>
      <c r="C10274" s="3">
        <f t="shared" si="114"/>
        <v>46061</v>
      </c>
      <c r="D10274" s="4">
        <f t="shared" si="115"/>
        <v>0.31187499999941792</v>
      </c>
      <c r="E10274" s="1" t="s">
        <v>5</v>
      </c>
    </row>
    <row r="10275" spans="1:5" x14ac:dyDescent="0.3">
      <c r="A10275" s="1">
        <v>3375</v>
      </c>
      <c r="B10275" s="2">
        <v>46061.311909722222</v>
      </c>
      <c r="C10275" s="3">
        <f t="shared" si="114"/>
        <v>46061</v>
      </c>
      <c r="D10275" s="4">
        <f t="shared" si="115"/>
        <v>0.31190972222248092</v>
      </c>
      <c r="E10275" s="1" t="s">
        <v>5</v>
      </c>
    </row>
    <row r="10276" spans="1:5" x14ac:dyDescent="0.3">
      <c r="A10276" s="1">
        <v>9064</v>
      </c>
      <c r="B10276" s="2">
        <v>46061.312013888892</v>
      </c>
      <c r="C10276" s="3">
        <f t="shared" si="114"/>
        <v>46061</v>
      </c>
      <c r="D10276" s="4">
        <f t="shared" si="115"/>
        <v>0.31201388889166992</v>
      </c>
      <c r="E10276" s="1" t="s">
        <v>5</v>
      </c>
    </row>
    <row r="10277" spans="1:5" x14ac:dyDescent="0.3">
      <c r="A10277" s="1">
        <v>9064</v>
      </c>
      <c r="B10277" s="2">
        <v>46061.312048611115</v>
      </c>
      <c r="C10277" s="3">
        <f t="shared" si="114"/>
        <v>46061</v>
      </c>
      <c r="D10277" s="4">
        <f t="shared" si="115"/>
        <v>0.31204861111473292</v>
      </c>
      <c r="E10277" s="1" t="s">
        <v>5</v>
      </c>
    </row>
    <row r="10278" spans="1:5" x14ac:dyDescent="0.3">
      <c r="A10278" s="1">
        <v>4490</v>
      </c>
      <c r="B10278" s="2">
        <v>46061.312256944446</v>
      </c>
      <c r="C10278" s="3">
        <f t="shared" si="114"/>
        <v>46061</v>
      </c>
      <c r="D10278" s="4">
        <f t="shared" si="115"/>
        <v>0.31225694444583496</v>
      </c>
      <c r="E10278" s="1" t="s">
        <v>5</v>
      </c>
    </row>
    <row r="10279" spans="1:5" x14ac:dyDescent="0.3">
      <c r="A10279" s="1">
        <v>4490</v>
      </c>
      <c r="B10279" s="2">
        <v>46061.312303240738</v>
      </c>
      <c r="C10279" s="3">
        <f t="shared" si="114"/>
        <v>46061</v>
      </c>
      <c r="D10279" s="4">
        <f t="shared" si="115"/>
        <v>0.31230324073840166</v>
      </c>
      <c r="E10279" s="1" t="s">
        <v>5</v>
      </c>
    </row>
    <row r="10280" spans="1:5" x14ac:dyDescent="0.3">
      <c r="A10280" s="1">
        <v>8828</v>
      </c>
      <c r="B10280" s="2">
        <v>46061.312384259261</v>
      </c>
      <c r="C10280" s="3">
        <f t="shared" si="114"/>
        <v>46061</v>
      </c>
      <c r="D10280" s="4">
        <f t="shared" si="115"/>
        <v>0.31238425926130731</v>
      </c>
      <c r="E10280" s="1" t="s">
        <v>5</v>
      </c>
    </row>
    <row r="10281" spans="1:5" x14ac:dyDescent="0.3">
      <c r="A10281" s="1">
        <v>8828</v>
      </c>
      <c r="B10281" s="2">
        <v>46061.312407407408</v>
      </c>
      <c r="C10281" s="3">
        <f t="shared" si="114"/>
        <v>46061</v>
      </c>
      <c r="D10281" s="4">
        <f t="shared" si="115"/>
        <v>0.31240740740759065</v>
      </c>
      <c r="E10281" s="1" t="s">
        <v>5</v>
      </c>
    </row>
    <row r="10282" spans="1:5" x14ac:dyDescent="0.3">
      <c r="A10282" s="1">
        <v>5422</v>
      </c>
      <c r="B10282" s="2">
        <v>46061.313703703701</v>
      </c>
      <c r="C10282" s="3">
        <f t="shared" si="114"/>
        <v>46061</v>
      </c>
      <c r="D10282" s="4">
        <f t="shared" si="115"/>
        <v>0.3137037037013215</v>
      </c>
      <c r="E10282" s="1" t="s">
        <v>5</v>
      </c>
    </row>
    <row r="10283" spans="1:5" x14ac:dyDescent="0.3">
      <c r="A10283" s="1">
        <v>5422</v>
      </c>
      <c r="B10283" s="2">
        <v>46061.313726851855</v>
      </c>
      <c r="C10283" s="3">
        <f t="shared" si="114"/>
        <v>46061</v>
      </c>
      <c r="D10283" s="4">
        <f t="shared" si="115"/>
        <v>0.31372685185488081</v>
      </c>
      <c r="E10283" s="1" t="s">
        <v>5</v>
      </c>
    </row>
    <row r="10284" spans="1:5" x14ac:dyDescent="0.3">
      <c r="A10284" s="1">
        <v>5422</v>
      </c>
      <c r="B10284" s="2">
        <v>46061.313738425924</v>
      </c>
      <c r="C10284" s="3">
        <f t="shared" si="114"/>
        <v>46061</v>
      </c>
      <c r="D10284" s="4">
        <f t="shared" si="115"/>
        <v>0.3137384259243845</v>
      </c>
      <c r="E10284" s="1" t="s">
        <v>5</v>
      </c>
    </row>
    <row r="10285" spans="1:5" x14ac:dyDescent="0.3">
      <c r="A10285" s="1">
        <v>5422</v>
      </c>
      <c r="B10285" s="2">
        <v>46061.313761574071</v>
      </c>
      <c r="C10285" s="3">
        <f t="shared" si="114"/>
        <v>46061</v>
      </c>
      <c r="D10285" s="4">
        <f t="shared" si="115"/>
        <v>0.31376157407066785</v>
      </c>
      <c r="E10285" s="1" t="s">
        <v>5</v>
      </c>
    </row>
    <row r="10286" spans="1:5" x14ac:dyDescent="0.3">
      <c r="A10286" s="1">
        <v>5422</v>
      </c>
      <c r="B10286" s="2">
        <v>46061.313784722224</v>
      </c>
      <c r="C10286" s="3">
        <f t="shared" si="114"/>
        <v>46061</v>
      </c>
      <c r="D10286" s="4">
        <f t="shared" si="115"/>
        <v>0.31378472222422715</v>
      </c>
      <c r="E10286" s="1" t="s">
        <v>5</v>
      </c>
    </row>
    <row r="10287" spans="1:5" x14ac:dyDescent="0.3">
      <c r="A10287" s="1">
        <v>5422</v>
      </c>
      <c r="B10287" s="2">
        <v>46061.313807870371</v>
      </c>
      <c r="C10287" s="3">
        <f t="shared" si="114"/>
        <v>46061</v>
      </c>
      <c r="D10287" s="4">
        <f t="shared" si="115"/>
        <v>0.3138078703705105</v>
      </c>
      <c r="E10287" s="1" t="s">
        <v>5</v>
      </c>
    </row>
    <row r="10288" spans="1:5" x14ac:dyDescent="0.3">
      <c r="A10288" s="1">
        <v>5422</v>
      </c>
      <c r="B10288" s="2">
        <v>46061.313831018517</v>
      </c>
      <c r="C10288" s="3">
        <f t="shared" si="114"/>
        <v>46061</v>
      </c>
      <c r="D10288" s="4">
        <f t="shared" si="115"/>
        <v>0.31383101851679385</v>
      </c>
      <c r="E10288" s="1" t="s">
        <v>5</v>
      </c>
    </row>
    <row r="10289" spans="1:5" x14ac:dyDescent="0.3">
      <c r="A10289" s="1">
        <v>5422</v>
      </c>
      <c r="B10289" s="2">
        <v>46061.313854166663</v>
      </c>
      <c r="C10289" s="3">
        <f t="shared" si="114"/>
        <v>46061</v>
      </c>
      <c r="D10289" s="4">
        <f t="shared" si="115"/>
        <v>0.31385416666307719</v>
      </c>
      <c r="E10289" s="1" t="s">
        <v>5</v>
      </c>
    </row>
    <row r="10290" spans="1:5" x14ac:dyDescent="0.3">
      <c r="A10290" s="1">
        <v>6564</v>
      </c>
      <c r="B10290" s="2">
        <v>46061.314895833333</v>
      </c>
      <c r="C10290" s="3">
        <f t="shared" si="114"/>
        <v>46061</v>
      </c>
      <c r="D10290" s="4">
        <f t="shared" si="115"/>
        <v>0.31489583333313931</v>
      </c>
      <c r="E10290" s="1" t="s">
        <v>5</v>
      </c>
    </row>
    <row r="10291" spans="1:5" x14ac:dyDescent="0.3">
      <c r="A10291" s="1">
        <v>6564</v>
      </c>
      <c r="B10291" s="2">
        <v>46061.314930555556</v>
      </c>
      <c r="C10291" s="3">
        <f t="shared" si="114"/>
        <v>46061</v>
      </c>
      <c r="D10291" s="4">
        <f t="shared" si="115"/>
        <v>0.31493055555620231</v>
      </c>
      <c r="E10291" s="1" t="s">
        <v>5</v>
      </c>
    </row>
    <row r="10292" spans="1:5" x14ac:dyDescent="0.3">
      <c r="A10292" s="1">
        <v>6560</v>
      </c>
      <c r="B10292" s="2">
        <v>46061.316018518519</v>
      </c>
      <c r="C10292" s="3">
        <f t="shared" si="114"/>
        <v>46061</v>
      </c>
      <c r="D10292" s="4">
        <f t="shared" si="115"/>
        <v>0.31601851851883112</v>
      </c>
      <c r="E10292" s="1" t="s">
        <v>5</v>
      </c>
    </row>
    <row r="10293" spans="1:5" x14ac:dyDescent="0.3">
      <c r="A10293" s="1">
        <v>10793</v>
      </c>
      <c r="B10293" s="2">
        <v>46061.321793981479</v>
      </c>
      <c r="C10293" s="3">
        <f t="shared" si="114"/>
        <v>46061</v>
      </c>
      <c r="D10293" s="4">
        <f t="shared" si="115"/>
        <v>0.32179398147854954</v>
      </c>
      <c r="E10293" s="1" t="s">
        <v>5</v>
      </c>
    </row>
    <row r="10294" spans="1:5" x14ac:dyDescent="0.3">
      <c r="A10294" s="1">
        <v>10793</v>
      </c>
      <c r="B10294" s="2">
        <v>46061.321828703702</v>
      </c>
      <c r="C10294" s="3">
        <f t="shared" si="114"/>
        <v>46061</v>
      </c>
      <c r="D10294" s="4">
        <f t="shared" si="115"/>
        <v>0.32182870370161254</v>
      </c>
      <c r="E10294" s="1" t="s">
        <v>5</v>
      </c>
    </row>
    <row r="10295" spans="1:5" x14ac:dyDescent="0.3">
      <c r="A10295" s="1">
        <v>8903</v>
      </c>
      <c r="B10295" s="2">
        <v>46061.321863425925</v>
      </c>
      <c r="C10295" s="3">
        <f t="shared" si="114"/>
        <v>46061</v>
      </c>
      <c r="D10295" s="4">
        <f t="shared" si="115"/>
        <v>0.32186342592467554</v>
      </c>
      <c r="E10295" s="1" t="s">
        <v>5</v>
      </c>
    </row>
    <row r="10296" spans="1:5" x14ac:dyDescent="0.3">
      <c r="A10296" s="1">
        <v>8903</v>
      </c>
      <c r="B10296" s="2">
        <v>46061.321909722225</v>
      </c>
      <c r="C10296" s="3">
        <f t="shared" si="114"/>
        <v>46061</v>
      </c>
      <c r="D10296" s="4">
        <f t="shared" si="115"/>
        <v>0.32190972222451819</v>
      </c>
      <c r="E10296" s="1" t="s">
        <v>5</v>
      </c>
    </row>
    <row r="10297" spans="1:5" x14ac:dyDescent="0.3">
      <c r="A10297" s="1">
        <v>8903</v>
      </c>
      <c r="B10297" s="2">
        <v>46061.32199074074</v>
      </c>
      <c r="C10297" s="3">
        <f t="shared" si="114"/>
        <v>46061</v>
      </c>
      <c r="D10297" s="4">
        <f t="shared" si="115"/>
        <v>0.32199074074014788</v>
      </c>
      <c r="E10297" s="1" t="s">
        <v>5</v>
      </c>
    </row>
    <row r="10298" spans="1:5" x14ac:dyDescent="0.3">
      <c r="A10298" s="1">
        <v>4317</v>
      </c>
      <c r="B10298" s="2">
        <v>46061.331446759257</v>
      </c>
      <c r="C10298" s="3">
        <f t="shared" si="114"/>
        <v>46061</v>
      </c>
      <c r="D10298" s="4">
        <f t="shared" si="115"/>
        <v>0.33144675925723277</v>
      </c>
      <c r="E10298" s="1" t="s">
        <v>5</v>
      </c>
    </row>
    <row r="10299" spans="1:5" x14ac:dyDescent="0.3">
      <c r="A10299" s="1">
        <v>4317</v>
      </c>
      <c r="B10299" s="2">
        <v>46061.331493055557</v>
      </c>
      <c r="C10299" s="3">
        <f t="shared" si="114"/>
        <v>46061</v>
      </c>
      <c r="D10299" s="4">
        <f t="shared" si="115"/>
        <v>0.33149305555707542</v>
      </c>
      <c r="E10299" s="1" t="s">
        <v>5</v>
      </c>
    </row>
    <row r="10300" spans="1:5" x14ac:dyDescent="0.3">
      <c r="A10300" s="1">
        <v>3326</v>
      </c>
      <c r="B10300" s="2">
        <v>46061.332777777781</v>
      </c>
      <c r="C10300" s="3">
        <f t="shared" si="114"/>
        <v>46061</v>
      </c>
      <c r="D10300" s="4">
        <f t="shared" si="115"/>
        <v>0.33277777778130258</v>
      </c>
      <c r="E10300" s="1" t="s">
        <v>5</v>
      </c>
    </row>
    <row r="10301" spans="1:5" x14ac:dyDescent="0.3">
      <c r="A10301" s="1">
        <v>3326</v>
      </c>
      <c r="B10301" s="2">
        <v>46061.332800925928</v>
      </c>
      <c r="C10301" s="3">
        <f t="shared" si="114"/>
        <v>46061</v>
      </c>
      <c r="D10301" s="4">
        <f t="shared" si="115"/>
        <v>0.33280092592758592</v>
      </c>
      <c r="E10301" s="1" t="s">
        <v>5</v>
      </c>
    </row>
    <row r="10302" spans="1:5" x14ac:dyDescent="0.3">
      <c r="A10302" s="1">
        <v>2261</v>
      </c>
      <c r="B10302" s="2">
        <v>46061.33284722222</v>
      </c>
      <c r="C10302" s="3">
        <f t="shared" si="114"/>
        <v>46061</v>
      </c>
      <c r="D10302" s="4">
        <f t="shared" si="115"/>
        <v>0.33284722222015262</v>
      </c>
      <c r="E10302" s="1" t="s">
        <v>5</v>
      </c>
    </row>
    <row r="10303" spans="1:5" x14ac:dyDescent="0.3">
      <c r="A10303" s="1">
        <v>2261</v>
      </c>
      <c r="B10303" s="2">
        <v>46061.332881944443</v>
      </c>
      <c r="C10303" s="3">
        <f t="shared" si="114"/>
        <v>46061</v>
      </c>
      <c r="D10303" s="4">
        <f t="shared" si="115"/>
        <v>0.33288194444321562</v>
      </c>
      <c r="E10303" s="1" t="s">
        <v>5</v>
      </c>
    </row>
    <row r="10304" spans="1:5" x14ac:dyDescent="0.3">
      <c r="A10304" s="1">
        <v>12171</v>
      </c>
      <c r="B10304" s="2">
        <v>46061.335034722222</v>
      </c>
      <c r="C10304" s="3">
        <f t="shared" si="114"/>
        <v>46061</v>
      </c>
      <c r="D10304" s="4">
        <f t="shared" si="115"/>
        <v>0.33503472222218988</v>
      </c>
      <c r="E10304" s="1" t="s">
        <v>5</v>
      </c>
    </row>
    <row r="10305" spans="1:5" x14ac:dyDescent="0.3">
      <c r="A10305" s="1">
        <v>12171</v>
      </c>
      <c r="B10305" s="2">
        <v>46061.335092592592</v>
      </c>
      <c r="C10305" s="3">
        <f t="shared" si="114"/>
        <v>46061</v>
      </c>
      <c r="D10305" s="4">
        <f t="shared" si="115"/>
        <v>0.33509259259153623</v>
      </c>
      <c r="E10305" s="1" t="s">
        <v>5</v>
      </c>
    </row>
    <row r="10306" spans="1:5" x14ac:dyDescent="0.3">
      <c r="A10306" s="1">
        <v>11311</v>
      </c>
      <c r="B10306" s="2">
        <v>46061.342615740738</v>
      </c>
      <c r="C10306" s="3">
        <f t="shared" si="114"/>
        <v>46061</v>
      </c>
      <c r="D10306" s="4">
        <f t="shared" si="115"/>
        <v>0.34261574073752854</v>
      </c>
      <c r="E10306" s="1" t="s">
        <v>5</v>
      </c>
    </row>
    <row r="10307" spans="1:5" x14ac:dyDescent="0.3">
      <c r="A10307" s="1">
        <v>11310</v>
      </c>
      <c r="B10307" s="2">
        <v>46061.34746527778</v>
      </c>
      <c r="C10307" s="3">
        <f t="shared" si="114"/>
        <v>46061</v>
      </c>
      <c r="D10307" s="4">
        <f t="shared" si="115"/>
        <v>0.34746527778042946</v>
      </c>
      <c r="E10307" s="1" t="s">
        <v>5</v>
      </c>
    </row>
    <row r="10308" spans="1:5" x14ac:dyDescent="0.3">
      <c r="A10308" s="1">
        <v>11310</v>
      </c>
      <c r="B10308" s="2">
        <v>46061.347488425927</v>
      </c>
      <c r="C10308" s="3">
        <f t="shared" si="114"/>
        <v>46061</v>
      </c>
      <c r="D10308" s="4">
        <f t="shared" si="115"/>
        <v>0.34748842592671281</v>
      </c>
      <c r="E10308" s="1" t="s">
        <v>5</v>
      </c>
    </row>
    <row r="10309" spans="1:5" x14ac:dyDescent="0.3">
      <c r="A10309" s="1">
        <v>902000</v>
      </c>
      <c r="B10309" s="2">
        <v>46061.347627314812</v>
      </c>
      <c r="C10309" s="3">
        <f t="shared" si="114"/>
        <v>46061</v>
      </c>
      <c r="D10309" s="4">
        <f t="shared" si="115"/>
        <v>0.34762731481168885</v>
      </c>
      <c r="E10309" s="1" t="s">
        <v>5</v>
      </c>
    </row>
    <row r="10310" spans="1:5" x14ac:dyDescent="0.3">
      <c r="A10310" s="1">
        <v>902000</v>
      </c>
      <c r="B10310" s="2">
        <v>46061.347708333335</v>
      </c>
      <c r="C10310" s="3">
        <f t="shared" si="114"/>
        <v>46061</v>
      </c>
      <c r="D10310" s="4">
        <f t="shared" si="115"/>
        <v>0.3477083333345945</v>
      </c>
      <c r="E10310" s="1" t="s">
        <v>5</v>
      </c>
    </row>
    <row r="10311" spans="1:5" x14ac:dyDescent="0.3">
      <c r="A10311" s="1">
        <v>11256</v>
      </c>
      <c r="B10311" s="2">
        <v>46061.355162037034</v>
      </c>
      <c r="C10311" s="3">
        <f t="shared" si="114"/>
        <v>46061</v>
      </c>
      <c r="D10311" s="4">
        <f t="shared" si="115"/>
        <v>0.35516203703446081</v>
      </c>
      <c r="E10311" s="1" t="s">
        <v>5</v>
      </c>
    </row>
    <row r="10312" spans="1:5" x14ac:dyDescent="0.3">
      <c r="A10312" s="1">
        <v>11256</v>
      </c>
      <c r="B10312" s="2">
        <v>46061.355185185188</v>
      </c>
      <c r="C10312" s="3">
        <f t="shared" si="114"/>
        <v>46061</v>
      </c>
      <c r="D10312" s="4">
        <f t="shared" si="115"/>
        <v>0.35518518518802011</v>
      </c>
      <c r="E10312" s="1" t="s">
        <v>5</v>
      </c>
    </row>
    <row r="10313" spans="1:5" x14ac:dyDescent="0.3">
      <c r="A10313" s="1">
        <v>11253</v>
      </c>
      <c r="B10313" s="2">
        <v>46061.365081018521</v>
      </c>
      <c r="C10313" s="3">
        <f t="shared" si="114"/>
        <v>46061</v>
      </c>
      <c r="D10313" s="4">
        <f t="shared" si="115"/>
        <v>0.36508101852086838</v>
      </c>
      <c r="E10313" s="1" t="s">
        <v>5</v>
      </c>
    </row>
    <row r="10314" spans="1:5" x14ac:dyDescent="0.3">
      <c r="A10314" s="1">
        <v>9471</v>
      </c>
      <c r="B10314" s="2">
        <v>46061.435219907406</v>
      </c>
      <c r="C10314" s="3">
        <f t="shared" si="114"/>
        <v>46061</v>
      </c>
      <c r="D10314" s="4">
        <f t="shared" si="115"/>
        <v>0.43521990740555339</v>
      </c>
      <c r="E10314" s="1" t="s">
        <v>5</v>
      </c>
    </row>
    <row r="10315" spans="1:5" x14ac:dyDescent="0.3">
      <c r="A10315" s="1">
        <v>1638</v>
      </c>
      <c r="B10315" s="2">
        <v>46061.438055555554</v>
      </c>
      <c r="C10315" s="3">
        <f t="shared" si="114"/>
        <v>46061</v>
      </c>
      <c r="D10315" s="4">
        <f t="shared" si="115"/>
        <v>0.43805555555445608</v>
      </c>
      <c r="E10315" s="1" t="s">
        <v>5</v>
      </c>
    </row>
    <row r="10316" spans="1:5" x14ac:dyDescent="0.3">
      <c r="A10316" s="1">
        <v>3450</v>
      </c>
      <c r="B10316" s="2">
        <v>46061.438148148147</v>
      </c>
      <c r="C10316" s="3">
        <f t="shared" si="114"/>
        <v>46061</v>
      </c>
      <c r="D10316" s="4">
        <f t="shared" si="115"/>
        <v>0.43814814814686542</v>
      </c>
      <c r="E10316" s="1" t="s">
        <v>5</v>
      </c>
    </row>
    <row r="10317" spans="1:5" x14ac:dyDescent="0.3">
      <c r="A10317" s="1">
        <v>11276</v>
      </c>
      <c r="B10317" s="2">
        <v>46061.543657407405</v>
      </c>
      <c r="C10317" s="3">
        <f t="shared" si="114"/>
        <v>46061</v>
      </c>
      <c r="D10317" s="4">
        <f t="shared" si="115"/>
        <v>0.54365740740468027</v>
      </c>
      <c r="E10317" s="1" t="s">
        <v>5</v>
      </c>
    </row>
    <row r="10318" spans="1:5" x14ac:dyDescent="0.3">
      <c r="A10318" s="1">
        <v>11276</v>
      </c>
      <c r="B10318" s="2">
        <v>46061.543680555558</v>
      </c>
      <c r="C10318" s="3">
        <f t="shared" si="114"/>
        <v>46061</v>
      </c>
      <c r="D10318" s="4">
        <f t="shared" si="115"/>
        <v>0.54368055555823958</v>
      </c>
      <c r="E10318" s="1" t="s">
        <v>5</v>
      </c>
    </row>
    <row r="10319" spans="1:5" x14ac:dyDescent="0.3">
      <c r="A10319" s="1">
        <v>11276</v>
      </c>
      <c r="B10319" s="2">
        <v>46061.543703703705</v>
      </c>
      <c r="C10319" s="3">
        <f t="shared" si="114"/>
        <v>46061</v>
      </c>
      <c r="D10319" s="4">
        <f t="shared" si="115"/>
        <v>0.54370370370452292</v>
      </c>
      <c r="E10319" s="1" t="s">
        <v>5</v>
      </c>
    </row>
    <row r="10320" spans="1:5" x14ac:dyDescent="0.3">
      <c r="A10320" s="1">
        <v>8826</v>
      </c>
      <c r="B10320" s="2">
        <v>46061.557106481479</v>
      </c>
      <c r="C10320" s="3">
        <f t="shared" si="114"/>
        <v>46061</v>
      </c>
      <c r="D10320" s="4">
        <f t="shared" si="115"/>
        <v>0.55710648147942265</v>
      </c>
      <c r="E10320" s="1" t="s">
        <v>5</v>
      </c>
    </row>
    <row r="10321" spans="1:5" x14ac:dyDescent="0.3">
      <c r="A10321" s="1">
        <v>222</v>
      </c>
      <c r="B10321" s="2">
        <v>46061.628750000003</v>
      </c>
      <c r="C10321" s="3">
        <f t="shared" si="114"/>
        <v>46061</v>
      </c>
      <c r="D10321" s="4">
        <f t="shared" si="115"/>
        <v>0.62875000000349246</v>
      </c>
      <c r="E10321" s="1" t="s">
        <v>5</v>
      </c>
    </row>
    <row r="10322" spans="1:5" x14ac:dyDescent="0.3">
      <c r="A10322" s="1">
        <v>222</v>
      </c>
      <c r="B10322" s="2">
        <v>46061.628923611112</v>
      </c>
      <c r="C10322" s="3">
        <f t="shared" si="114"/>
        <v>46061</v>
      </c>
      <c r="D10322" s="4">
        <f t="shared" si="115"/>
        <v>0.6289236111115315</v>
      </c>
      <c r="E10322" s="1" t="s">
        <v>5</v>
      </c>
    </row>
    <row r="10323" spans="1:5" x14ac:dyDescent="0.3">
      <c r="A10323" s="1">
        <v>8555</v>
      </c>
      <c r="B10323" s="2">
        <v>46061.698865740742</v>
      </c>
      <c r="C10323" s="3">
        <f t="shared" si="114"/>
        <v>46061</v>
      </c>
      <c r="D10323" s="4">
        <f t="shared" si="115"/>
        <v>0.69886574074189411</v>
      </c>
      <c r="E10323" s="1" t="s">
        <v>5</v>
      </c>
    </row>
    <row r="10324" spans="1:5" x14ac:dyDescent="0.3">
      <c r="A10324" s="1">
        <v>8555</v>
      </c>
      <c r="B10324" s="2">
        <v>46061.698888888888</v>
      </c>
      <c r="C10324" s="3">
        <f t="shared" si="114"/>
        <v>46061</v>
      </c>
      <c r="D10324" s="4">
        <f t="shared" si="115"/>
        <v>0.69888888888817746</v>
      </c>
      <c r="E10324" s="1" t="s">
        <v>5</v>
      </c>
    </row>
    <row r="10325" spans="1:5" x14ac:dyDescent="0.3">
      <c r="A10325" s="1">
        <v>2167</v>
      </c>
      <c r="B10325" s="2">
        <v>46061.708541666667</v>
      </c>
      <c r="C10325" s="3">
        <f t="shared" si="114"/>
        <v>46061</v>
      </c>
      <c r="D10325" s="4">
        <f t="shared" si="115"/>
        <v>0.70854166666686069</v>
      </c>
      <c r="E10325" s="1" t="s">
        <v>5</v>
      </c>
    </row>
    <row r="10326" spans="1:5" x14ac:dyDescent="0.3">
      <c r="A10326" s="1">
        <v>6154</v>
      </c>
      <c r="B10326" s="2">
        <v>46061.709270833337</v>
      </c>
      <c r="C10326" s="3">
        <f t="shared" si="114"/>
        <v>46061</v>
      </c>
      <c r="D10326" s="4">
        <f t="shared" si="115"/>
        <v>0.70927083333663177</v>
      </c>
      <c r="E10326" s="1" t="s">
        <v>5</v>
      </c>
    </row>
    <row r="10327" spans="1:5" x14ac:dyDescent="0.3">
      <c r="A10327" s="1">
        <v>3673</v>
      </c>
      <c r="B10327" s="2">
        <v>46061.709317129629</v>
      </c>
      <c r="C10327" s="3">
        <f t="shared" si="114"/>
        <v>46061</v>
      </c>
      <c r="D10327" s="4">
        <f t="shared" si="115"/>
        <v>0.70931712962919846</v>
      </c>
      <c r="E10327" s="1" t="s">
        <v>5</v>
      </c>
    </row>
    <row r="10328" spans="1:5" x14ac:dyDescent="0.3">
      <c r="A10328" s="1">
        <v>3673</v>
      </c>
      <c r="B10328" s="2">
        <v>46061.709340277775</v>
      </c>
      <c r="C10328" s="3">
        <f t="shared" si="114"/>
        <v>46061</v>
      </c>
      <c r="D10328" s="4">
        <f t="shared" si="115"/>
        <v>0.70934027777548181</v>
      </c>
      <c r="E10328" s="1" t="s">
        <v>5</v>
      </c>
    </row>
    <row r="10329" spans="1:5" x14ac:dyDescent="0.3">
      <c r="A10329" s="1">
        <v>3673</v>
      </c>
      <c r="B10329" s="2">
        <v>46061.709363425929</v>
      </c>
      <c r="C10329" s="3">
        <f t="shared" ref="C10329:C10392" si="116">INT(B10329)</f>
        <v>46061</v>
      </c>
      <c r="D10329" s="4">
        <f t="shared" ref="D10329:D10392" si="117">B10329-INT(B10329)</f>
        <v>0.70936342592904111</v>
      </c>
      <c r="E10329" s="1" t="s">
        <v>5</v>
      </c>
    </row>
    <row r="10330" spans="1:5" x14ac:dyDescent="0.3">
      <c r="A10330" s="1">
        <v>7863</v>
      </c>
      <c r="B10330" s="2">
        <v>46061.709398148145</v>
      </c>
      <c r="C10330" s="3">
        <f t="shared" si="116"/>
        <v>46061</v>
      </c>
      <c r="D10330" s="4">
        <f t="shared" si="117"/>
        <v>0.70939814814482816</v>
      </c>
      <c r="E10330" s="1" t="s">
        <v>5</v>
      </c>
    </row>
    <row r="10331" spans="1:5" x14ac:dyDescent="0.3">
      <c r="A10331" s="1">
        <v>7863</v>
      </c>
      <c r="B10331" s="2">
        <v>46061.709432870368</v>
      </c>
      <c r="C10331" s="3">
        <f t="shared" si="116"/>
        <v>46061</v>
      </c>
      <c r="D10331" s="4">
        <f t="shared" si="117"/>
        <v>0.70943287036789116</v>
      </c>
      <c r="E10331" s="1" t="s">
        <v>5</v>
      </c>
    </row>
    <row r="10332" spans="1:5" x14ac:dyDescent="0.3">
      <c r="A10332" s="1">
        <v>7863</v>
      </c>
      <c r="B10332" s="2">
        <v>46061.709456018521</v>
      </c>
      <c r="C10332" s="3">
        <f t="shared" si="116"/>
        <v>46061</v>
      </c>
      <c r="D10332" s="4">
        <f t="shared" si="117"/>
        <v>0.70945601852145046</v>
      </c>
      <c r="E10332" s="1" t="s">
        <v>5</v>
      </c>
    </row>
    <row r="10333" spans="1:5" x14ac:dyDescent="0.3">
      <c r="A10333" s="1">
        <v>11617</v>
      </c>
      <c r="B10333" s="2">
        <v>46061.709583333337</v>
      </c>
      <c r="C10333" s="3">
        <f t="shared" si="116"/>
        <v>46061</v>
      </c>
      <c r="D10333" s="4">
        <f t="shared" si="117"/>
        <v>0.70958333333692281</v>
      </c>
      <c r="E10333" s="1" t="s">
        <v>5</v>
      </c>
    </row>
    <row r="10334" spans="1:5" x14ac:dyDescent="0.3">
      <c r="A10334" s="1">
        <v>11617</v>
      </c>
      <c r="B10334" s="2">
        <v>46061.709618055553</v>
      </c>
      <c r="C10334" s="3">
        <f t="shared" si="116"/>
        <v>46061</v>
      </c>
      <c r="D10334" s="4">
        <f t="shared" si="117"/>
        <v>0.70961805555270985</v>
      </c>
      <c r="E10334" s="1" t="s">
        <v>5</v>
      </c>
    </row>
    <row r="10335" spans="1:5" x14ac:dyDescent="0.3">
      <c r="A10335" s="1">
        <v>11628</v>
      </c>
      <c r="B10335" s="2">
        <v>46061.709687499999</v>
      </c>
      <c r="C10335" s="3">
        <f t="shared" si="116"/>
        <v>46061</v>
      </c>
      <c r="D10335" s="4">
        <f t="shared" si="117"/>
        <v>0.70968749999883585</v>
      </c>
      <c r="E10335" s="1" t="s">
        <v>5</v>
      </c>
    </row>
    <row r="10336" spans="1:5" x14ac:dyDescent="0.3">
      <c r="A10336" s="1">
        <v>11628</v>
      </c>
      <c r="B10336" s="2">
        <v>46061.709699074076</v>
      </c>
      <c r="C10336" s="3">
        <f t="shared" si="116"/>
        <v>46061</v>
      </c>
      <c r="D10336" s="4">
        <f t="shared" si="117"/>
        <v>0.7096990740756155</v>
      </c>
      <c r="E10336" s="1" t="s">
        <v>5</v>
      </c>
    </row>
    <row r="10337" spans="1:5" x14ac:dyDescent="0.3">
      <c r="A10337" s="1">
        <v>11628</v>
      </c>
      <c r="B10337" s="2">
        <v>46061.709722222222</v>
      </c>
      <c r="C10337" s="3">
        <f t="shared" si="116"/>
        <v>46061</v>
      </c>
      <c r="D10337" s="4">
        <f t="shared" si="117"/>
        <v>0.70972222222189885</v>
      </c>
      <c r="E10337" s="1" t="s">
        <v>5</v>
      </c>
    </row>
    <row r="10338" spans="1:5" x14ac:dyDescent="0.3">
      <c r="A10338" s="1">
        <v>11992</v>
      </c>
      <c r="B10338" s="2">
        <v>46061.709930555553</v>
      </c>
      <c r="C10338" s="3">
        <f t="shared" si="116"/>
        <v>46061</v>
      </c>
      <c r="D10338" s="4">
        <f t="shared" si="117"/>
        <v>0.70993055555300089</v>
      </c>
      <c r="E10338" s="1" t="s">
        <v>5</v>
      </c>
    </row>
    <row r="10339" spans="1:5" x14ac:dyDescent="0.3">
      <c r="A10339" s="1">
        <v>11992</v>
      </c>
      <c r="B10339" s="2">
        <v>46061.709965277776</v>
      </c>
      <c r="C10339" s="3">
        <f t="shared" si="116"/>
        <v>46061</v>
      </c>
      <c r="D10339" s="4">
        <f t="shared" si="117"/>
        <v>0.70996527777606389</v>
      </c>
      <c r="E10339" s="1" t="s">
        <v>5</v>
      </c>
    </row>
    <row r="10340" spans="1:5" x14ac:dyDescent="0.3">
      <c r="A10340" s="1">
        <v>11771</v>
      </c>
      <c r="B10340" s="2">
        <v>46061.710219907407</v>
      </c>
      <c r="C10340" s="3">
        <f t="shared" si="116"/>
        <v>46061</v>
      </c>
      <c r="D10340" s="4">
        <f t="shared" si="117"/>
        <v>0.71021990740700858</v>
      </c>
      <c r="E10340" s="1" t="s">
        <v>5</v>
      </c>
    </row>
    <row r="10341" spans="1:5" x14ac:dyDescent="0.3">
      <c r="A10341" s="1">
        <v>11771</v>
      </c>
      <c r="B10341" s="2">
        <v>46061.71025462963</v>
      </c>
      <c r="C10341" s="3">
        <f t="shared" si="116"/>
        <v>46061</v>
      </c>
      <c r="D10341" s="4">
        <f t="shared" si="117"/>
        <v>0.71025462963007158</v>
      </c>
      <c r="E10341" s="1" t="s">
        <v>5</v>
      </c>
    </row>
    <row r="10342" spans="1:5" x14ac:dyDescent="0.3">
      <c r="A10342" s="1">
        <v>11770</v>
      </c>
      <c r="B10342" s="2">
        <v>46061.710277777776</v>
      </c>
      <c r="C10342" s="3">
        <f t="shared" si="116"/>
        <v>46061</v>
      </c>
      <c r="D10342" s="4">
        <f t="shared" si="117"/>
        <v>0.71027777777635492</v>
      </c>
      <c r="E10342" s="1" t="s">
        <v>5</v>
      </c>
    </row>
    <row r="10343" spans="1:5" x14ac:dyDescent="0.3">
      <c r="A10343" s="1">
        <v>11770</v>
      </c>
      <c r="B10343" s="2">
        <v>46061.710300925923</v>
      </c>
      <c r="C10343" s="3">
        <f t="shared" si="116"/>
        <v>46061</v>
      </c>
      <c r="D10343" s="4">
        <f t="shared" si="117"/>
        <v>0.71030092592263827</v>
      </c>
      <c r="E10343" s="1" t="s">
        <v>5</v>
      </c>
    </row>
    <row r="10344" spans="1:5" x14ac:dyDescent="0.3">
      <c r="A10344" s="1">
        <v>6503</v>
      </c>
      <c r="B10344" s="2">
        <v>46061.710335648146</v>
      </c>
      <c r="C10344" s="3">
        <f t="shared" si="116"/>
        <v>46061</v>
      </c>
      <c r="D10344" s="4">
        <f t="shared" si="117"/>
        <v>0.71033564814570127</v>
      </c>
      <c r="E10344" s="1" t="s">
        <v>5</v>
      </c>
    </row>
    <row r="10345" spans="1:5" x14ac:dyDescent="0.3">
      <c r="A10345" s="1">
        <v>6503</v>
      </c>
      <c r="B10345" s="2">
        <v>46061.710358796299</v>
      </c>
      <c r="C10345" s="3">
        <f t="shared" si="116"/>
        <v>46061</v>
      </c>
      <c r="D10345" s="4">
        <f t="shared" si="117"/>
        <v>0.71035879629926058</v>
      </c>
      <c r="E10345" s="1" t="s">
        <v>5</v>
      </c>
    </row>
    <row r="10346" spans="1:5" x14ac:dyDescent="0.3">
      <c r="A10346" s="1">
        <v>11629</v>
      </c>
      <c r="B10346" s="2">
        <v>46061.710729166669</v>
      </c>
      <c r="C10346" s="3">
        <f t="shared" si="116"/>
        <v>46061</v>
      </c>
      <c r="D10346" s="4">
        <f t="shared" si="117"/>
        <v>0.71072916666889796</v>
      </c>
      <c r="E10346" s="1" t="s">
        <v>5</v>
      </c>
    </row>
    <row r="10347" spans="1:5" x14ac:dyDescent="0.3">
      <c r="A10347" s="1">
        <v>11629</v>
      </c>
      <c r="B10347" s="2">
        <v>46061.710752314815</v>
      </c>
      <c r="C10347" s="3">
        <f t="shared" si="116"/>
        <v>46061</v>
      </c>
      <c r="D10347" s="4">
        <f t="shared" si="117"/>
        <v>0.71075231481518131</v>
      </c>
      <c r="E10347" s="1" t="s">
        <v>5</v>
      </c>
    </row>
    <row r="10348" spans="1:5" x14ac:dyDescent="0.3">
      <c r="A10348" s="1">
        <v>11769</v>
      </c>
      <c r="B10348" s="2">
        <v>46061.710798611108</v>
      </c>
      <c r="C10348" s="3">
        <f t="shared" si="116"/>
        <v>46061</v>
      </c>
      <c r="D10348" s="4">
        <f t="shared" si="117"/>
        <v>0.710798611107748</v>
      </c>
      <c r="E10348" s="1" t="s">
        <v>5</v>
      </c>
    </row>
    <row r="10349" spans="1:5" x14ac:dyDescent="0.3">
      <c r="A10349" s="1">
        <v>11769</v>
      </c>
      <c r="B10349" s="2">
        <v>46061.710833333331</v>
      </c>
      <c r="C10349" s="3">
        <f t="shared" si="116"/>
        <v>46061</v>
      </c>
      <c r="D10349" s="4">
        <f t="shared" si="117"/>
        <v>0.710833333330811</v>
      </c>
      <c r="E10349" s="1" t="s">
        <v>5</v>
      </c>
    </row>
    <row r="10350" spans="1:5" x14ac:dyDescent="0.3">
      <c r="A10350" s="1">
        <v>12088</v>
      </c>
      <c r="B10350" s="2">
        <v>46061.710868055554</v>
      </c>
      <c r="C10350" s="3">
        <f t="shared" si="116"/>
        <v>46061</v>
      </c>
      <c r="D10350" s="4">
        <f t="shared" si="117"/>
        <v>0.710868055553874</v>
      </c>
      <c r="E10350" s="1" t="s">
        <v>5</v>
      </c>
    </row>
    <row r="10351" spans="1:5" x14ac:dyDescent="0.3">
      <c r="A10351" s="1">
        <v>12088</v>
      </c>
      <c r="B10351" s="2">
        <v>46061.7108912037</v>
      </c>
      <c r="C10351" s="3">
        <f t="shared" si="116"/>
        <v>46061</v>
      </c>
      <c r="D10351" s="4">
        <f t="shared" si="117"/>
        <v>0.71089120370015735</v>
      </c>
      <c r="E10351" s="1" t="s">
        <v>5</v>
      </c>
    </row>
    <row r="10352" spans="1:5" x14ac:dyDescent="0.3">
      <c r="A10352" s="1">
        <v>12088</v>
      </c>
      <c r="B10352" s="2">
        <v>46061.710925925923</v>
      </c>
      <c r="C10352" s="3">
        <f t="shared" si="116"/>
        <v>46061</v>
      </c>
      <c r="D10352" s="4">
        <f t="shared" si="117"/>
        <v>0.71092592592322035</v>
      </c>
      <c r="E10352" s="1" t="s">
        <v>5</v>
      </c>
    </row>
    <row r="10353" spans="1:5" x14ac:dyDescent="0.3">
      <c r="A10353" s="1">
        <v>12035</v>
      </c>
      <c r="B10353" s="2">
        <v>46061.711967592593</v>
      </c>
      <c r="C10353" s="3">
        <f t="shared" si="116"/>
        <v>46061</v>
      </c>
      <c r="D10353" s="4">
        <f t="shared" si="117"/>
        <v>0.71196759259328246</v>
      </c>
      <c r="E10353" s="1" t="s">
        <v>5</v>
      </c>
    </row>
    <row r="10354" spans="1:5" x14ac:dyDescent="0.3">
      <c r="A10354" s="1">
        <v>12035</v>
      </c>
      <c r="B10354" s="2">
        <v>46061.71199074074</v>
      </c>
      <c r="C10354" s="3">
        <f t="shared" si="116"/>
        <v>46061</v>
      </c>
      <c r="D10354" s="4">
        <f t="shared" si="117"/>
        <v>0.71199074073956581</v>
      </c>
      <c r="E10354" s="1" t="s">
        <v>5</v>
      </c>
    </row>
    <row r="10355" spans="1:5" x14ac:dyDescent="0.3">
      <c r="A10355" s="1">
        <v>11583</v>
      </c>
      <c r="B10355" s="2">
        <v>46061.712719907409</v>
      </c>
      <c r="C10355" s="3">
        <f t="shared" si="116"/>
        <v>46061</v>
      </c>
      <c r="D10355" s="4">
        <f t="shared" si="117"/>
        <v>0.71271990740933688</v>
      </c>
      <c r="E10355" s="1" t="s">
        <v>5</v>
      </c>
    </row>
    <row r="10356" spans="1:5" x14ac:dyDescent="0.3">
      <c r="A10356" s="1">
        <v>11583</v>
      </c>
      <c r="B10356" s="2">
        <v>46061.712743055556</v>
      </c>
      <c r="C10356" s="3">
        <f t="shared" si="116"/>
        <v>46061</v>
      </c>
      <c r="D10356" s="4">
        <f t="shared" si="117"/>
        <v>0.71274305555562023</v>
      </c>
      <c r="E10356" s="1" t="s">
        <v>5</v>
      </c>
    </row>
    <row r="10357" spans="1:5" x14ac:dyDescent="0.3">
      <c r="A10357" s="1">
        <v>6532</v>
      </c>
      <c r="B10357" s="2">
        <v>46061.712893518517</v>
      </c>
      <c r="C10357" s="3">
        <f t="shared" si="116"/>
        <v>46061</v>
      </c>
      <c r="D10357" s="4">
        <f t="shared" si="117"/>
        <v>0.71289351851737592</v>
      </c>
      <c r="E10357" s="1" t="s">
        <v>5</v>
      </c>
    </row>
    <row r="10358" spans="1:5" x14ac:dyDescent="0.3">
      <c r="A10358" s="1">
        <v>6532</v>
      </c>
      <c r="B10358" s="2">
        <v>46061.71297453704</v>
      </c>
      <c r="C10358" s="3">
        <f t="shared" si="116"/>
        <v>46061</v>
      </c>
      <c r="D10358" s="4">
        <f t="shared" si="117"/>
        <v>0.71297453704028158</v>
      </c>
      <c r="E10358" s="1" t="s">
        <v>5</v>
      </c>
    </row>
    <row r="10359" spans="1:5" x14ac:dyDescent="0.3">
      <c r="A10359" s="1">
        <v>11944</v>
      </c>
      <c r="B10359" s="2">
        <v>46061.713078703702</v>
      </c>
      <c r="C10359" s="3">
        <f t="shared" si="116"/>
        <v>46061</v>
      </c>
      <c r="D10359" s="4">
        <f t="shared" si="117"/>
        <v>0.71307870370219462</v>
      </c>
      <c r="E10359" s="1" t="s">
        <v>5</v>
      </c>
    </row>
    <row r="10360" spans="1:5" x14ac:dyDescent="0.3">
      <c r="A10360" s="1">
        <v>11944</v>
      </c>
      <c r="B10360" s="2">
        <v>46061.713101851848</v>
      </c>
      <c r="C10360" s="3">
        <f t="shared" si="116"/>
        <v>46061</v>
      </c>
      <c r="D10360" s="4">
        <f t="shared" si="117"/>
        <v>0.71310185184847796</v>
      </c>
      <c r="E10360" s="1" t="s">
        <v>5</v>
      </c>
    </row>
    <row r="10361" spans="1:5" x14ac:dyDescent="0.3">
      <c r="A10361" s="1">
        <v>11460</v>
      </c>
      <c r="B10361" s="2">
        <v>46061.714178240742</v>
      </c>
      <c r="C10361" s="3">
        <f t="shared" si="116"/>
        <v>46061</v>
      </c>
      <c r="D10361" s="4">
        <f t="shared" si="117"/>
        <v>0.71417824074160308</v>
      </c>
      <c r="E10361" s="1" t="s">
        <v>5</v>
      </c>
    </row>
    <row r="10362" spans="1:5" x14ac:dyDescent="0.3">
      <c r="A10362" s="1">
        <v>11460</v>
      </c>
      <c r="B10362" s="2">
        <v>46061.714201388888</v>
      </c>
      <c r="C10362" s="3">
        <f t="shared" si="116"/>
        <v>46061</v>
      </c>
      <c r="D10362" s="4">
        <f t="shared" si="117"/>
        <v>0.71420138888788642</v>
      </c>
      <c r="E10362" s="1" t="s">
        <v>5</v>
      </c>
    </row>
    <row r="10363" spans="1:5" x14ac:dyDescent="0.3">
      <c r="A10363" s="1">
        <v>12336</v>
      </c>
      <c r="B10363" s="2">
        <v>46061.71837962963</v>
      </c>
      <c r="C10363" s="3">
        <f t="shared" si="116"/>
        <v>46061</v>
      </c>
      <c r="D10363" s="4">
        <f t="shared" si="117"/>
        <v>0.71837962963036261</v>
      </c>
      <c r="E10363" s="1" t="s">
        <v>5</v>
      </c>
    </row>
    <row r="10364" spans="1:5" x14ac:dyDescent="0.3">
      <c r="A10364" s="1">
        <v>12336</v>
      </c>
      <c r="B10364" s="2">
        <v>46061.718402777777</v>
      </c>
      <c r="C10364" s="3">
        <f t="shared" si="116"/>
        <v>46061</v>
      </c>
      <c r="D10364" s="4">
        <f t="shared" si="117"/>
        <v>0.71840277777664596</v>
      </c>
      <c r="E10364" s="1" t="s">
        <v>5</v>
      </c>
    </row>
    <row r="10365" spans="1:5" x14ac:dyDescent="0.3">
      <c r="A10365" s="1">
        <v>4512</v>
      </c>
      <c r="B10365" s="2">
        <v>46061.720150462963</v>
      </c>
      <c r="C10365" s="3">
        <f t="shared" si="116"/>
        <v>46061</v>
      </c>
      <c r="D10365" s="4">
        <f t="shared" si="117"/>
        <v>0.72015046296291985</v>
      </c>
      <c r="E10365" s="1" t="s">
        <v>5</v>
      </c>
    </row>
    <row r="10366" spans="1:5" x14ac:dyDescent="0.3">
      <c r="A10366" s="1">
        <v>12058</v>
      </c>
      <c r="B10366" s="2">
        <v>46061.726504629631</v>
      </c>
      <c r="C10366" s="3">
        <f t="shared" si="116"/>
        <v>46061</v>
      </c>
      <c r="D10366" s="4">
        <f t="shared" si="117"/>
        <v>0.72650462963065365</v>
      </c>
      <c r="E10366" s="1" t="s">
        <v>5</v>
      </c>
    </row>
    <row r="10367" spans="1:5" x14ac:dyDescent="0.3">
      <c r="A10367" s="1">
        <v>12058</v>
      </c>
      <c r="B10367" s="2">
        <v>46061.726527777777</v>
      </c>
      <c r="C10367" s="3">
        <f t="shared" si="116"/>
        <v>46061</v>
      </c>
      <c r="D10367" s="4">
        <f t="shared" si="117"/>
        <v>0.726527777776937</v>
      </c>
      <c r="E10367" s="1" t="s">
        <v>5</v>
      </c>
    </row>
    <row r="10368" spans="1:5" x14ac:dyDescent="0.3">
      <c r="A10368" s="1">
        <v>12058</v>
      </c>
      <c r="B10368" s="2">
        <v>46061.726550925923</v>
      </c>
      <c r="C10368" s="3">
        <f t="shared" si="116"/>
        <v>46061</v>
      </c>
      <c r="D10368" s="4">
        <f t="shared" si="117"/>
        <v>0.72655092592322035</v>
      </c>
      <c r="E10368" s="1" t="s">
        <v>5</v>
      </c>
    </row>
    <row r="10369" spans="1:5" x14ac:dyDescent="0.3">
      <c r="A10369" s="1">
        <v>11938</v>
      </c>
      <c r="B10369" s="2">
        <v>46061.748229166667</v>
      </c>
      <c r="C10369" s="3">
        <f t="shared" si="116"/>
        <v>46061</v>
      </c>
      <c r="D10369" s="4">
        <f t="shared" si="117"/>
        <v>0.74822916666744277</v>
      </c>
      <c r="E10369" s="1" t="s">
        <v>5</v>
      </c>
    </row>
    <row r="10370" spans="1:5" x14ac:dyDescent="0.3">
      <c r="A10370" s="1">
        <v>10325</v>
      </c>
      <c r="B10370" s="2">
        <v>46061.792384259257</v>
      </c>
      <c r="C10370" s="3">
        <f t="shared" si="116"/>
        <v>46061</v>
      </c>
      <c r="D10370" s="4">
        <f t="shared" si="117"/>
        <v>0.79238425925723277</v>
      </c>
      <c r="E10370" s="1" t="s">
        <v>5</v>
      </c>
    </row>
    <row r="10371" spans="1:5" x14ac:dyDescent="0.3">
      <c r="A10371" s="1">
        <v>10325</v>
      </c>
      <c r="B10371" s="2">
        <v>46061.792407407411</v>
      </c>
      <c r="C10371" s="3">
        <f t="shared" si="116"/>
        <v>46061</v>
      </c>
      <c r="D10371" s="4">
        <f t="shared" si="117"/>
        <v>0.79240740741079208</v>
      </c>
      <c r="E10371" s="1" t="s">
        <v>5</v>
      </c>
    </row>
    <row r="10372" spans="1:5" x14ac:dyDescent="0.3">
      <c r="A10372" s="1">
        <v>11943</v>
      </c>
      <c r="B10372" s="2">
        <v>46061.792442129627</v>
      </c>
      <c r="C10372" s="3">
        <f t="shared" si="116"/>
        <v>46061</v>
      </c>
      <c r="D10372" s="4">
        <f t="shared" si="117"/>
        <v>0.79244212962657912</v>
      </c>
      <c r="E10372" s="1" t="s">
        <v>5</v>
      </c>
    </row>
    <row r="10373" spans="1:5" x14ac:dyDescent="0.3">
      <c r="A10373" s="1">
        <v>11943</v>
      </c>
      <c r="B10373" s="2">
        <v>46061.792523148149</v>
      </c>
      <c r="C10373" s="3">
        <f t="shared" si="116"/>
        <v>46061</v>
      </c>
      <c r="D10373" s="4">
        <f t="shared" si="117"/>
        <v>0.79252314814948477</v>
      </c>
      <c r="E10373" s="1" t="s">
        <v>5</v>
      </c>
    </row>
    <row r="10374" spans="1:5" x14ac:dyDescent="0.3">
      <c r="A10374" s="1">
        <v>11322</v>
      </c>
      <c r="B10374" s="2">
        <v>46061.792569444442</v>
      </c>
      <c r="C10374" s="3">
        <f t="shared" si="116"/>
        <v>46061</v>
      </c>
      <c r="D10374" s="4">
        <f t="shared" si="117"/>
        <v>0.79256944444205146</v>
      </c>
      <c r="E10374" s="1" t="s">
        <v>5</v>
      </c>
    </row>
    <row r="10375" spans="1:5" x14ac:dyDescent="0.3">
      <c r="A10375" s="1">
        <v>11322</v>
      </c>
      <c r="B10375" s="2">
        <v>46061.792592592596</v>
      </c>
      <c r="C10375" s="3">
        <f t="shared" si="116"/>
        <v>46061</v>
      </c>
      <c r="D10375" s="4">
        <f t="shared" si="117"/>
        <v>0.79259259259561077</v>
      </c>
      <c r="E10375" s="1" t="s">
        <v>5</v>
      </c>
    </row>
    <row r="10376" spans="1:5" x14ac:dyDescent="0.3">
      <c r="A10376" s="1">
        <v>4217</v>
      </c>
      <c r="B10376" s="2">
        <v>46061.792627314811</v>
      </c>
      <c r="C10376" s="3">
        <f t="shared" si="116"/>
        <v>46061</v>
      </c>
      <c r="D10376" s="4">
        <f t="shared" si="117"/>
        <v>0.79262731481139781</v>
      </c>
      <c r="E10376" s="1" t="s">
        <v>5</v>
      </c>
    </row>
    <row r="10377" spans="1:5" x14ac:dyDescent="0.3">
      <c r="A10377" s="1">
        <v>4217</v>
      </c>
      <c r="B10377" s="2">
        <v>46061.792685185188</v>
      </c>
      <c r="C10377" s="3">
        <f t="shared" si="116"/>
        <v>46061</v>
      </c>
      <c r="D10377" s="4">
        <f t="shared" si="117"/>
        <v>0.79268518518802011</v>
      </c>
      <c r="E10377" s="1" t="s">
        <v>5</v>
      </c>
    </row>
    <row r="10378" spans="1:5" x14ac:dyDescent="0.3">
      <c r="A10378" s="1">
        <v>4483</v>
      </c>
      <c r="B10378" s="2">
        <v>46061.792743055557</v>
      </c>
      <c r="C10378" s="3">
        <f t="shared" si="116"/>
        <v>46061</v>
      </c>
      <c r="D10378" s="4">
        <f t="shared" si="117"/>
        <v>0.79274305555736646</v>
      </c>
      <c r="E10378" s="1" t="s">
        <v>5</v>
      </c>
    </row>
    <row r="10379" spans="1:5" x14ac:dyDescent="0.3">
      <c r="A10379" s="1">
        <v>4483</v>
      </c>
      <c r="B10379" s="2">
        <v>46061.792766203704</v>
      </c>
      <c r="C10379" s="3">
        <f t="shared" si="116"/>
        <v>46061</v>
      </c>
      <c r="D10379" s="4">
        <f t="shared" si="117"/>
        <v>0.79276620370364981</v>
      </c>
      <c r="E10379" s="1" t="s">
        <v>5</v>
      </c>
    </row>
    <row r="10380" spans="1:5" x14ac:dyDescent="0.3">
      <c r="A10380" s="1">
        <v>4483</v>
      </c>
      <c r="B10380" s="2">
        <v>46061.79278935185</v>
      </c>
      <c r="C10380" s="3">
        <f t="shared" si="116"/>
        <v>46061</v>
      </c>
      <c r="D10380" s="4">
        <f t="shared" si="117"/>
        <v>0.79278935184993315</v>
      </c>
      <c r="E10380" s="1" t="s">
        <v>5</v>
      </c>
    </row>
    <row r="10381" spans="1:5" x14ac:dyDescent="0.3">
      <c r="A10381" s="1">
        <v>4846</v>
      </c>
      <c r="B10381" s="2">
        <v>46061.79283564815</v>
      </c>
      <c r="C10381" s="3">
        <f t="shared" si="116"/>
        <v>46061</v>
      </c>
      <c r="D10381" s="4">
        <f t="shared" si="117"/>
        <v>0.79283564814977581</v>
      </c>
      <c r="E10381" s="1" t="s">
        <v>5</v>
      </c>
    </row>
    <row r="10382" spans="1:5" x14ac:dyDescent="0.3">
      <c r="A10382" s="1">
        <v>4846</v>
      </c>
      <c r="B10382" s="2">
        <v>46061.792870370373</v>
      </c>
      <c r="C10382" s="3">
        <f t="shared" si="116"/>
        <v>46061</v>
      </c>
      <c r="D10382" s="4">
        <f t="shared" si="117"/>
        <v>0.79287037037283881</v>
      </c>
      <c r="E10382" s="1" t="s">
        <v>5</v>
      </c>
    </row>
    <row r="10383" spans="1:5" x14ac:dyDescent="0.3">
      <c r="A10383" s="1">
        <v>12083</v>
      </c>
      <c r="B10383" s="2">
        <v>46061.792916666665</v>
      </c>
      <c r="C10383" s="3">
        <f t="shared" si="116"/>
        <v>46061</v>
      </c>
      <c r="D10383" s="4">
        <f t="shared" si="117"/>
        <v>0.7929166666654055</v>
      </c>
      <c r="E10383" s="1" t="s">
        <v>5</v>
      </c>
    </row>
    <row r="10384" spans="1:5" x14ac:dyDescent="0.3">
      <c r="A10384" s="1">
        <v>12083</v>
      </c>
      <c r="B10384" s="2">
        <v>46061.792928240742</v>
      </c>
      <c r="C10384" s="3">
        <f t="shared" si="116"/>
        <v>46061</v>
      </c>
      <c r="D10384" s="4">
        <f t="shared" si="117"/>
        <v>0.79292824074218515</v>
      </c>
      <c r="E10384" s="1" t="s">
        <v>5</v>
      </c>
    </row>
    <row r="10385" spans="1:5" x14ac:dyDescent="0.3">
      <c r="A10385" s="1">
        <v>11998</v>
      </c>
      <c r="B10385" s="2">
        <v>46061.793067129627</v>
      </c>
      <c r="C10385" s="3">
        <f t="shared" si="116"/>
        <v>46061</v>
      </c>
      <c r="D10385" s="4">
        <f t="shared" si="117"/>
        <v>0.79306712962716119</v>
      </c>
      <c r="E10385" s="1" t="s">
        <v>5</v>
      </c>
    </row>
    <row r="10386" spans="1:5" x14ac:dyDescent="0.3">
      <c r="A10386" s="1">
        <v>11998</v>
      </c>
      <c r="B10386" s="2">
        <v>46061.793136574073</v>
      </c>
      <c r="C10386" s="3">
        <f t="shared" si="116"/>
        <v>46061</v>
      </c>
      <c r="D10386" s="4">
        <f t="shared" si="117"/>
        <v>0.79313657407328719</v>
      </c>
      <c r="E10386" s="1" t="s">
        <v>5</v>
      </c>
    </row>
    <row r="10387" spans="1:5" x14ac:dyDescent="0.3">
      <c r="A10387" s="1">
        <v>11634</v>
      </c>
      <c r="B10387" s="2">
        <v>46061.793171296296</v>
      </c>
      <c r="C10387" s="3">
        <f t="shared" si="116"/>
        <v>46061</v>
      </c>
      <c r="D10387" s="4">
        <f t="shared" si="117"/>
        <v>0.79317129629635019</v>
      </c>
      <c r="E10387" s="1" t="s">
        <v>5</v>
      </c>
    </row>
    <row r="10388" spans="1:5" x14ac:dyDescent="0.3">
      <c r="A10388" s="1">
        <v>11634</v>
      </c>
      <c r="B10388" s="2">
        <v>46061.793217592596</v>
      </c>
      <c r="C10388" s="3">
        <f t="shared" si="116"/>
        <v>46061</v>
      </c>
      <c r="D10388" s="4">
        <f t="shared" si="117"/>
        <v>0.79321759259619284</v>
      </c>
      <c r="E10388" s="1" t="s">
        <v>5</v>
      </c>
    </row>
    <row r="10389" spans="1:5" x14ac:dyDescent="0.3">
      <c r="A10389" s="1">
        <v>11634</v>
      </c>
      <c r="B10389" s="2">
        <v>46061.793240740742</v>
      </c>
      <c r="C10389" s="3">
        <f t="shared" si="116"/>
        <v>46061</v>
      </c>
      <c r="D10389" s="4">
        <f t="shared" si="117"/>
        <v>0.79324074074247619</v>
      </c>
      <c r="E10389" s="1" t="s">
        <v>5</v>
      </c>
    </row>
    <row r="10390" spans="1:5" x14ac:dyDescent="0.3">
      <c r="A10390" s="1">
        <v>11615</v>
      </c>
      <c r="B10390" s="2">
        <v>46061.793310185189</v>
      </c>
      <c r="C10390" s="3">
        <f t="shared" si="116"/>
        <v>46061</v>
      </c>
      <c r="D10390" s="4">
        <f t="shared" si="117"/>
        <v>0.79331018518860219</v>
      </c>
      <c r="E10390" s="1" t="s">
        <v>5</v>
      </c>
    </row>
    <row r="10391" spans="1:5" x14ac:dyDescent="0.3">
      <c r="A10391" s="1">
        <v>11615</v>
      </c>
      <c r="B10391" s="2">
        <v>46061.793333333335</v>
      </c>
      <c r="C10391" s="3">
        <f t="shared" si="116"/>
        <v>46061</v>
      </c>
      <c r="D10391" s="4">
        <f t="shared" si="117"/>
        <v>0.79333333333488554</v>
      </c>
      <c r="E10391" s="1" t="s">
        <v>5</v>
      </c>
    </row>
    <row r="10392" spans="1:5" x14ac:dyDescent="0.3">
      <c r="A10392" s="1">
        <v>11933</v>
      </c>
      <c r="B10392" s="2">
        <v>46061.793449074074</v>
      </c>
      <c r="C10392" s="3">
        <f t="shared" si="116"/>
        <v>46061</v>
      </c>
      <c r="D10392" s="4">
        <f t="shared" si="117"/>
        <v>0.79344907407357823</v>
      </c>
      <c r="E10392" s="1" t="s">
        <v>5</v>
      </c>
    </row>
    <row r="10393" spans="1:5" x14ac:dyDescent="0.3">
      <c r="A10393" s="1">
        <v>11933</v>
      </c>
      <c r="B10393" s="2">
        <v>46061.793495370373</v>
      </c>
      <c r="C10393" s="3">
        <f t="shared" ref="C10393:C10456" si="118">INT(B10393)</f>
        <v>46061</v>
      </c>
      <c r="D10393" s="4">
        <f t="shared" ref="D10393:D10456" si="119">B10393-INT(B10393)</f>
        <v>0.79349537037342088</v>
      </c>
      <c r="E10393" s="1" t="s">
        <v>5</v>
      </c>
    </row>
    <row r="10394" spans="1:5" x14ac:dyDescent="0.3">
      <c r="A10394" s="1">
        <v>2781</v>
      </c>
      <c r="B10394" s="2">
        <v>46061.793564814812</v>
      </c>
      <c r="C10394" s="3">
        <f t="shared" si="118"/>
        <v>46061</v>
      </c>
      <c r="D10394" s="4">
        <f t="shared" si="119"/>
        <v>0.79356481481227092</v>
      </c>
      <c r="E10394" s="1" t="s">
        <v>5</v>
      </c>
    </row>
    <row r="10395" spans="1:5" x14ac:dyDescent="0.3">
      <c r="A10395" s="1">
        <v>2781</v>
      </c>
      <c r="B10395" s="2">
        <v>46061.793587962966</v>
      </c>
      <c r="C10395" s="3">
        <f t="shared" si="118"/>
        <v>46061</v>
      </c>
      <c r="D10395" s="4">
        <f t="shared" si="119"/>
        <v>0.79358796296583023</v>
      </c>
      <c r="E10395" s="1" t="s">
        <v>5</v>
      </c>
    </row>
    <row r="10396" spans="1:5" x14ac:dyDescent="0.3">
      <c r="A10396" s="1">
        <v>11958</v>
      </c>
      <c r="B10396" s="2">
        <v>46061.793622685182</v>
      </c>
      <c r="C10396" s="3">
        <f t="shared" si="118"/>
        <v>46061</v>
      </c>
      <c r="D10396" s="4">
        <f t="shared" si="119"/>
        <v>0.79362268518161727</v>
      </c>
      <c r="E10396" s="1" t="s">
        <v>5</v>
      </c>
    </row>
    <row r="10397" spans="1:5" x14ac:dyDescent="0.3">
      <c r="A10397" s="1">
        <v>11958</v>
      </c>
      <c r="B10397" s="2">
        <v>46061.793657407405</v>
      </c>
      <c r="C10397" s="3">
        <f t="shared" si="118"/>
        <v>46061</v>
      </c>
      <c r="D10397" s="4">
        <f t="shared" si="119"/>
        <v>0.79365740740468027</v>
      </c>
      <c r="E10397" s="1" t="s">
        <v>5</v>
      </c>
    </row>
    <row r="10398" spans="1:5" x14ac:dyDescent="0.3">
      <c r="A10398" s="1">
        <v>11958</v>
      </c>
      <c r="B10398" s="2">
        <v>46061.793692129628</v>
      </c>
      <c r="C10398" s="3">
        <f t="shared" si="118"/>
        <v>46061</v>
      </c>
      <c r="D10398" s="4">
        <f t="shared" si="119"/>
        <v>0.79369212962774327</v>
      </c>
      <c r="E10398" s="1" t="s">
        <v>5</v>
      </c>
    </row>
    <row r="10399" spans="1:5" x14ac:dyDescent="0.3">
      <c r="A10399" s="1">
        <v>6825</v>
      </c>
      <c r="B10399" s="2">
        <v>46061.793726851851</v>
      </c>
      <c r="C10399" s="3">
        <f t="shared" si="118"/>
        <v>46061</v>
      </c>
      <c r="D10399" s="4">
        <f t="shared" si="119"/>
        <v>0.79372685185080627</v>
      </c>
      <c r="E10399" s="1" t="s">
        <v>5</v>
      </c>
    </row>
    <row r="10400" spans="1:5" x14ac:dyDescent="0.3">
      <c r="A10400" s="1">
        <v>6825</v>
      </c>
      <c r="B10400" s="2">
        <v>46061.793749999997</v>
      </c>
      <c r="C10400" s="3">
        <f t="shared" si="118"/>
        <v>46061</v>
      </c>
      <c r="D10400" s="4">
        <f t="shared" si="119"/>
        <v>0.79374999999708962</v>
      </c>
      <c r="E10400" s="1" t="s">
        <v>5</v>
      </c>
    </row>
    <row r="10401" spans="1:5" x14ac:dyDescent="0.3">
      <c r="A10401" s="1">
        <v>12057</v>
      </c>
      <c r="B10401" s="2">
        <v>46061.793796296297</v>
      </c>
      <c r="C10401" s="3">
        <f t="shared" si="118"/>
        <v>46061</v>
      </c>
      <c r="D10401" s="4">
        <f t="shared" si="119"/>
        <v>0.79379629629693227</v>
      </c>
      <c r="E10401" s="1" t="s">
        <v>5</v>
      </c>
    </row>
    <row r="10402" spans="1:5" x14ac:dyDescent="0.3">
      <c r="A10402" s="1">
        <v>12057</v>
      </c>
      <c r="B10402" s="2">
        <v>46061.793819444443</v>
      </c>
      <c r="C10402" s="3">
        <f t="shared" si="118"/>
        <v>46061</v>
      </c>
      <c r="D10402" s="4">
        <f t="shared" si="119"/>
        <v>0.79381944444321562</v>
      </c>
      <c r="E10402" s="1" t="s">
        <v>5</v>
      </c>
    </row>
    <row r="10403" spans="1:5" x14ac:dyDescent="0.3">
      <c r="A10403" s="1">
        <v>12087</v>
      </c>
      <c r="B10403" s="2">
        <v>46061.793877314813</v>
      </c>
      <c r="C10403" s="3">
        <f t="shared" si="118"/>
        <v>46061</v>
      </c>
      <c r="D10403" s="4">
        <f t="shared" si="119"/>
        <v>0.79387731481256196</v>
      </c>
      <c r="E10403" s="1" t="s">
        <v>5</v>
      </c>
    </row>
    <row r="10404" spans="1:5" x14ac:dyDescent="0.3">
      <c r="A10404" s="1">
        <v>12087</v>
      </c>
      <c r="B10404" s="2">
        <v>46061.793923611112</v>
      </c>
      <c r="C10404" s="3">
        <f t="shared" si="118"/>
        <v>46061</v>
      </c>
      <c r="D10404" s="4">
        <f t="shared" si="119"/>
        <v>0.79392361111240461</v>
      </c>
      <c r="E10404" s="1" t="s">
        <v>5</v>
      </c>
    </row>
    <row r="10405" spans="1:5" x14ac:dyDescent="0.3">
      <c r="A10405" s="1">
        <v>12347</v>
      </c>
      <c r="B10405" s="2">
        <v>46061.793993055559</v>
      </c>
      <c r="C10405" s="3">
        <f t="shared" si="118"/>
        <v>46061</v>
      </c>
      <c r="D10405" s="4">
        <f t="shared" si="119"/>
        <v>0.79399305555853061</v>
      </c>
      <c r="E10405" s="1" t="s">
        <v>5</v>
      </c>
    </row>
    <row r="10406" spans="1:5" x14ac:dyDescent="0.3">
      <c r="A10406" s="1">
        <v>12347</v>
      </c>
      <c r="B10406" s="2">
        <v>46061.794016203705</v>
      </c>
      <c r="C10406" s="3">
        <f t="shared" si="118"/>
        <v>46061</v>
      </c>
      <c r="D10406" s="4">
        <f t="shared" si="119"/>
        <v>0.79401620370481396</v>
      </c>
      <c r="E10406" s="1" t="s">
        <v>5</v>
      </c>
    </row>
    <row r="10407" spans="1:5" x14ac:dyDescent="0.3">
      <c r="A10407" s="1">
        <v>1611</v>
      </c>
      <c r="B10407" s="2">
        <v>46061.794062499997</v>
      </c>
      <c r="C10407" s="3">
        <f t="shared" si="118"/>
        <v>46061</v>
      </c>
      <c r="D10407" s="4">
        <f t="shared" si="119"/>
        <v>0.79406249999738066</v>
      </c>
      <c r="E10407" s="1" t="s">
        <v>5</v>
      </c>
    </row>
    <row r="10408" spans="1:5" x14ac:dyDescent="0.3">
      <c r="A10408" s="1">
        <v>1611</v>
      </c>
      <c r="B10408" s="2">
        <v>46061.794074074074</v>
      </c>
      <c r="C10408" s="3">
        <f t="shared" si="118"/>
        <v>46061</v>
      </c>
      <c r="D10408" s="4">
        <f t="shared" si="119"/>
        <v>0.79407407407416031</v>
      </c>
      <c r="E10408" s="1" t="s">
        <v>5</v>
      </c>
    </row>
    <row r="10409" spans="1:5" x14ac:dyDescent="0.3">
      <c r="A10409" s="1">
        <v>904000</v>
      </c>
      <c r="B10409" s="2">
        <v>46061.794131944444</v>
      </c>
      <c r="C10409" s="3">
        <f t="shared" si="118"/>
        <v>46061</v>
      </c>
      <c r="D10409" s="4">
        <f t="shared" si="119"/>
        <v>0.79413194444350665</v>
      </c>
      <c r="E10409" s="1" t="s">
        <v>5</v>
      </c>
    </row>
    <row r="10410" spans="1:5" x14ac:dyDescent="0.3">
      <c r="A10410" s="1">
        <v>904000</v>
      </c>
      <c r="B10410" s="2">
        <v>46061.794166666667</v>
      </c>
      <c r="C10410" s="3">
        <f t="shared" si="118"/>
        <v>46061</v>
      </c>
      <c r="D10410" s="4">
        <f t="shared" si="119"/>
        <v>0.79416666666656965</v>
      </c>
      <c r="E10410" s="1" t="s">
        <v>5</v>
      </c>
    </row>
    <row r="10411" spans="1:5" x14ac:dyDescent="0.3">
      <c r="A10411" s="1">
        <v>12204</v>
      </c>
      <c r="B10411" s="2">
        <v>46061.794247685182</v>
      </c>
      <c r="C10411" s="3">
        <f t="shared" si="118"/>
        <v>46061</v>
      </c>
      <c r="D10411" s="4">
        <f t="shared" si="119"/>
        <v>0.79424768518219935</v>
      </c>
      <c r="E10411" s="1" t="s">
        <v>5</v>
      </c>
    </row>
    <row r="10412" spans="1:5" x14ac:dyDescent="0.3">
      <c r="A10412" s="1">
        <v>12204</v>
      </c>
      <c r="B10412" s="2">
        <v>46061.794282407405</v>
      </c>
      <c r="C10412" s="3">
        <f t="shared" si="118"/>
        <v>46061</v>
      </c>
      <c r="D10412" s="4">
        <f t="shared" si="119"/>
        <v>0.79428240740526235</v>
      </c>
      <c r="E10412" s="1" t="s">
        <v>5</v>
      </c>
    </row>
    <row r="10413" spans="1:5" x14ac:dyDescent="0.3">
      <c r="A10413" s="1">
        <v>11645</v>
      </c>
      <c r="B10413" s="2">
        <v>46061.794340277775</v>
      </c>
      <c r="C10413" s="3">
        <f t="shared" si="118"/>
        <v>46061</v>
      </c>
      <c r="D10413" s="4">
        <f t="shared" si="119"/>
        <v>0.79434027777460869</v>
      </c>
      <c r="E10413" s="1" t="s">
        <v>5</v>
      </c>
    </row>
    <row r="10414" spans="1:5" x14ac:dyDescent="0.3">
      <c r="A10414" s="1">
        <v>11645</v>
      </c>
      <c r="B10414" s="2">
        <v>46061.794374999998</v>
      </c>
      <c r="C10414" s="3">
        <f t="shared" si="118"/>
        <v>46061</v>
      </c>
      <c r="D10414" s="4">
        <f t="shared" si="119"/>
        <v>0.79437499999767169</v>
      </c>
      <c r="E10414" s="1" t="s">
        <v>5</v>
      </c>
    </row>
    <row r="10415" spans="1:5" x14ac:dyDescent="0.3">
      <c r="A10415" s="1">
        <v>11461</v>
      </c>
      <c r="B10415" s="2">
        <v>46061.794432870367</v>
      </c>
      <c r="C10415" s="3">
        <f t="shared" si="118"/>
        <v>46061</v>
      </c>
      <c r="D10415" s="4">
        <f t="shared" si="119"/>
        <v>0.79443287036701804</v>
      </c>
      <c r="E10415" s="1" t="s">
        <v>5</v>
      </c>
    </row>
    <row r="10416" spans="1:5" x14ac:dyDescent="0.3">
      <c r="A10416" s="1">
        <v>11461</v>
      </c>
      <c r="B10416" s="2">
        <v>46061.79446759259</v>
      </c>
      <c r="C10416" s="3">
        <f t="shared" si="118"/>
        <v>46061</v>
      </c>
      <c r="D10416" s="4">
        <f t="shared" si="119"/>
        <v>0.79446759259008104</v>
      </c>
      <c r="E10416" s="1" t="s">
        <v>5</v>
      </c>
    </row>
    <row r="10417" spans="1:5" x14ac:dyDescent="0.3">
      <c r="A10417" s="1">
        <v>9749</v>
      </c>
      <c r="B10417" s="2">
        <v>46061.79451388889</v>
      </c>
      <c r="C10417" s="3">
        <f t="shared" si="118"/>
        <v>46061</v>
      </c>
      <c r="D10417" s="4">
        <f t="shared" si="119"/>
        <v>0.79451388888992369</v>
      </c>
      <c r="E10417" s="1" t="s">
        <v>5</v>
      </c>
    </row>
    <row r="10418" spans="1:5" x14ac:dyDescent="0.3">
      <c r="A10418" s="1">
        <v>9749</v>
      </c>
      <c r="B10418" s="2">
        <v>46061.794548611113</v>
      </c>
      <c r="C10418" s="3">
        <f t="shared" si="118"/>
        <v>46061</v>
      </c>
      <c r="D10418" s="4">
        <f t="shared" si="119"/>
        <v>0.79454861111298669</v>
      </c>
      <c r="E10418" s="1" t="s">
        <v>5</v>
      </c>
    </row>
    <row r="10419" spans="1:5" x14ac:dyDescent="0.3">
      <c r="A10419" s="1">
        <v>11867</v>
      </c>
      <c r="B10419" s="2">
        <v>46061.794583333336</v>
      </c>
      <c r="C10419" s="3">
        <f t="shared" si="118"/>
        <v>46061</v>
      </c>
      <c r="D10419" s="4">
        <f t="shared" si="119"/>
        <v>0.79458333333604969</v>
      </c>
      <c r="E10419" s="1" t="s">
        <v>5</v>
      </c>
    </row>
    <row r="10420" spans="1:5" x14ac:dyDescent="0.3">
      <c r="A10420" s="1">
        <v>11867</v>
      </c>
      <c r="B10420" s="2">
        <v>46061.794618055559</v>
      </c>
      <c r="C10420" s="3">
        <f t="shared" si="118"/>
        <v>46061</v>
      </c>
      <c r="D10420" s="4">
        <f t="shared" si="119"/>
        <v>0.79461805555911269</v>
      </c>
      <c r="E10420" s="1" t="s">
        <v>5</v>
      </c>
    </row>
    <row r="10421" spans="1:5" x14ac:dyDescent="0.3">
      <c r="A10421" s="1">
        <v>8100</v>
      </c>
      <c r="B10421" s="2">
        <v>46061.794664351852</v>
      </c>
      <c r="C10421" s="3">
        <f t="shared" si="118"/>
        <v>46061</v>
      </c>
      <c r="D10421" s="4">
        <f t="shared" si="119"/>
        <v>0.79466435185167938</v>
      </c>
      <c r="E10421" s="1" t="s">
        <v>5</v>
      </c>
    </row>
    <row r="10422" spans="1:5" x14ac:dyDescent="0.3">
      <c r="A10422" s="1">
        <v>8100</v>
      </c>
      <c r="B10422" s="2">
        <v>46061.794699074075</v>
      </c>
      <c r="C10422" s="3">
        <f t="shared" si="118"/>
        <v>46061</v>
      </c>
      <c r="D10422" s="4">
        <f t="shared" si="119"/>
        <v>0.79469907407474238</v>
      </c>
      <c r="E10422" s="1" t="s">
        <v>5</v>
      </c>
    </row>
    <row r="10423" spans="1:5" x14ac:dyDescent="0.3">
      <c r="A10423" s="1">
        <v>6104</v>
      </c>
      <c r="B10423" s="2">
        <v>46061.794733796298</v>
      </c>
      <c r="C10423" s="3">
        <f t="shared" si="118"/>
        <v>46061</v>
      </c>
      <c r="D10423" s="4">
        <f t="shared" si="119"/>
        <v>0.79473379629780538</v>
      </c>
      <c r="E10423" s="1" t="s">
        <v>5</v>
      </c>
    </row>
    <row r="10424" spans="1:5" x14ac:dyDescent="0.3">
      <c r="A10424" s="1">
        <v>6104</v>
      </c>
      <c r="B10424" s="2">
        <v>46061.794745370367</v>
      </c>
      <c r="C10424" s="3">
        <f t="shared" si="118"/>
        <v>46061</v>
      </c>
      <c r="D10424" s="4">
        <f t="shared" si="119"/>
        <v>0.79474537036730908</v>
      </c>
      <c r="E10424" s="1" t="s">
        <v>5</v>
      </c>
    </row>
    <row r="10425" spans="1:5" x14ac:dyDescent="0.3">
      <c r="A10425" s="1">
        <v>12144</v>
      </c>
      <c r="B10425" s="2">
        <v>46061.79478009259</v>
      </c>
      <c r="C10425" s="3">
        <f t="shared" si="118"/>
        <v>46061</v>
      </c>
      <c r="D10425" s="4">
        <f t="shared" si="119"/>
        <v>0.79478009259037208</v>
      </c>
      <c r="E10425" s="1" t="s">
        <v>5</v>
      </c>
    </row>
    <row r="10426" spans="1:5" x14ac:dyDescent="0.3">
      <c r="A10426" s="1">
        <v>12144</v>
      </c>
      <c r="B10426" s="2">
        <v>46061.794791666667</v>
      </c>
      <c r="C10426" s="3">
        <f t="shared" si="118"/>
        <v>46061</v>
      </c>
      <c r="D10426" s="4">
        <f t="shared" si="119"/>
        <v>0.79479166666715173</v>
      </c>
      <c r="E10426" s="1" t="s">
        <v>5</v>
      </c>
    </row>
    <row r="10427" spans="1:5" x14ac:dyDescent="0.3">
      <c r="A10427" s="1">
        <v>12144</v>
      </c>
      <c r="B10427" s="2">
        <v>46061.794814814813</v>
      </c>
      <c r="C10427" s="3">
        <f t="shared" si="118"/>
        <v>46061</v>
      </c>
      <c r="D10427" s="4">
        <f t="shared" si="119"/>
        <v>0.79481481481343508</v>
      </c>
      <c r="E10427" s="1" t="s">
        <v>5</v>
      </c>
    </row>
    <row r="10428" spans="1:5" x14ac:dyDescent="0.3">
      <c r="A10428" s="1">
        <v>11640</v>
      </c>
      <c r="B10428" s="2">
        <v>46061.79483796296</v>
      </c>
      <c r="C10428" s="3">
        <f t="shared" si="118"/>
        <v>46061</v>
      </c>
      <c r="D10428" s="4">
        <f t="shared" si="119"/>
        <v>0.79483796295971842</v>
      </c>
      <c r="E10428" s="1" t="s">
        <v>5</v>
      </c>
    </row>
    <row r="10429" spans="1:5" x14ac:dyDescent="0.3">
      <c r="A10429" s="1">
        <v>11640</v>
      </c>
      <c r="B10429" s="2">
        <v>46061.794872685183</v>
      </c>
      <c r="C10429" s="3">
        <f t="shared" si="118"/>
        <v>46061</v>
      </c>
      <c r="D10429" s="4">
        <f t="shared" si="119"/>
        <v>0.79487268518278142</v>
      </c>
      <c r="E10429" s="1" t="s">
        <v>5</v>
      </c>
    </row>
    <row r="10430" spans="1:5" x14ac:dyDescent="0.3">
      <c r="A10430" s="1">
        <v>11641</v>
      </c>
      <c r="B10430" s="2">
        <v>46061.795023148145</v>
      </c>
      <c r="C10430" s="3">
        <f t="shared" si="118"/>
        <v>46061</v>
      </c>
      <c r="D10430" s="4">
        <f t="shared" si="119"/>
        <v>0.79502314814453712</v>
      </c>
      <c r="E10430" s="1" t="s">
        <v>5</v>
      </c>
    </row>
    <row r="10431" spans="1:5" x14ac:dyDescent="0.3">
      <c r="A10431" s="1">
        <v>11641</v>
      </c>
      <c r="B10431" s="2">
        <v>46061.795069444444</v>
      </c>
      <c r="C10431" s="3">
        <f t="shared" si="118"/>
        <v>46061</v>
      </c>
      <c r="D10431" s="4">
        <f t="shared" si="119"/>
        <v>0.79506944444437977</v>
      </c>
      <c r="E10431" s="1" t="s">
        <v>5</v>
      </c>
    </row>
    <row r="10432" spans="1:5" x14ac:dyDescent="0.3">
      <c r="A10432" s="1">
        <v>10468</v>
      </c>
      <c r="B10432" s="2">
        <v>46061.795104166667</v>
      </c>
      <c r="C10432" s="3">
        <f t="shared" si="118"/>
        <v>46061</v>
      </c>
      <c r="D10432" s="4">
        <f t="shared" si="119"/>
        <v>0.79510416666744277</v>
      </c>
      <c r="E10432" s="1" t="s">
        <v>5</v>
      </c>
    </row>
    <row r="10433" spans="1:5" x14ac:dyDescent="0.3">
      <c r="A10433" s="1">
        <v>11698</v>
      </c>
      <c r="B10433" s="2">
        <v>46061.795162037037</v>
      </c>
      <c r="C10433" s="3">
        <f t="shared" si="118"/>
        <v>46061</v>
      </c>
      <c r="D10433" s="4">
        <f t="shared" si="119"/>
        <v>0.79516203703678912</v>
      </c>
      <c r="E10433" s="1" t="s">
        <v>5</v>
      </c>
    </row>
    <row r="10434" spans="1:5" x14ac:dyDescent="0.3">
      <c r="A10434" s="1">
        <v>11858</v>
      </c>
      <c r="B10434" s="2">
        <v>46061.795358796298</v>
      </c>
      <c r="C10434" s="3">
        <f t="shared" si="118"/>
        <v>46061</v>
      </c>
      <c r="D10434" s="4">
        <f t="shared" si="119"/>
        <v>0.79535879629838746</v>
      </c>
      <c r="E10434" s="1" t="s">
        <v>5</v>
      </c>
    </row>
    <row r="10435" spans="1:5" x14ac:dyDescent="0.3">
      <c r="A10435" s="1">
        <v>11858</v>
      </c>
      <c r="B10435" s="2">
        <v>46061.795393518521</v>
      </c>
      <c r="C10435" s="3">
        <f t="shared" si="118"/>
        <v>46061</v>
      </c>
      <c r="D10435" s="4">
        <f t="shared" si="119"/>
        <v>0.79539351852145046</v>
      </c>
      <c r="E10435" s="1" t="s">
        <v>5</v>
      </c>
    </row>
    <row r="10436" spans="1:5" x14ac:dyDescent="0.3">
      <c r="A10436" s="1">
        <v>11620</v>
      </c>
      <c r="B10436" s="2">
        <v>46061.795497685183</v>
      </c>
      <c r="C10436" s="3">
        <f t="shared" si="118"/>
        <v>46061</v>
      </c>
      <c r="D10436" s="4">
        <f t="shared" si="119"/>
        <v>0.7954976851833635</v>
      </c>
      <c r="E10436" s="1" t="s">
        <v>5</v>
      </c>
    </row>
    <row r="10437" spans="1:5" x14ac:dyDescent="0.3">
      <c r="A10437" s="1">
        <v>6132</v>
      </c>
      <c r="B10437" s="2">
        <v>46061.795578703706</v>
      </c>
      <c r="C10437" s="3">
        <f t="shared" si="118"/>
        <v>46061</v>
      </c>
      <c r="D10437" s="4">
        <f t="shared" si="119"/>
        <v>0.79557870370626915</v>
      </c>
      <c r="E10437" s="1" t="s">
        <v>5</v>
      </c>
    </row>
    <row r="10438" spans="1:5" x14ac:dyDescent="0.3">
      <c r="A10438" s="1">
        <v>6132</v>
      </c>
      <c r="B10438" s="2">
        <v>46061.795613425929</v>
      </c>
      <c r="C10438" s="3">
        <f t="shared" si="118"/>
        <v>46061</v>
      </c>
      <c r="D10438" s="4">
        <f t="shared" si="119"/>
        <v>0.79561342592933215</v>
      </c>
      <c r="E10438" s="1" t="s">
        <v>5</v>
      </c>
    </row>
    <row r="10439" spans="1:5" x14ac:dyDescent="0.3">
      <c r="A10439" s="1">
        <v>6132</v>
      </c>
      <c r="B10439" s="2">
        <v>46061.795648148145</v>
      </c>
      <c r="C10439" s="3">
        <f t="shared" si="118"/>
        <v>46061</v>
      </c>
      <c r="D10439" s="4">
        <f t="shared" si="119"/>
        <v>0.79564814814511919</v>
      </c>
      <c r="E10439" s="1" t="s">
        <v>5</v>
      </c>
    </row>
    <row r="10440" spans="1:5" x14ac:dyDescent="0.3">
      <c r="A10440" s="1">
        <v>10495</v>
      </c>
      <c r="B10440" s="2">
        <v>46061.795671296299</v>
      </c>
      <c r="C10440" s="3">
        <f t="shared" si="118"/>
        <v>46061</v>
      </c>
      <c r="D10440" s="4">
        <f t="shared" si="119"/>
        <v>0.7956712962986785</v>
      </c>
      <c r="E10440" s="1" t="s">
        <v>5</v>
      </c>
    </row>
    <row r="10441" spans="1:5" x14ac:dyDescent="0.3">
      <c r="A10441" s="1">
        <v>10495</v>
      </c>
      <c r="B10441" s="2">
        <v>46061.795694444445</v>
      </c>
      <c r="C10441" s="3">
        <f t="shared" si="118"/>
        <v>46061</v>
      </c>
      <c r="D10441" s="4">
        <f t="shared" si="119"/>
        <v>0.79569444444496185</v>
      </c>
      <c r="E10441" s="1" t="s">
        <v>5</v>
      </c>
    </row>
    <row r="10442" spans="1:5" x14ac:dyDescent="0.3">
      <c r="A10442" s="1">
        <v>11234</v>
      </c>
      <c r="B10442" s="2">
        <v>46061.795740740738</v>
      </c>
      <c r="C10442" s="3">
        <f t="shared" si="118"/>
        <v>46061</v>
      </c>
      <c r="D10442" s="4">
        <f t="shared" si="119"/>
        <v>0.79574074073752854</v>
      </c>
      <c r="E10442" s="1" t="s">
        <v>5</v>
      </c>
    </row>
    <row r="10443" spans="1:5" x14ac:dyDescent="0.3">
      <c r="A10443" s="1">
        <v>11234</v>
      </c>
      <c r="B10443" s="2">
        <v>46061.795775462961</v>
      </c>
      <c r="C10443" s="3">
        <f t="shared" si="118"/>
        <v>46061</v>
      </c>
      <c r="D10443" s="4">
        <f t="shared" si="119"/>
        <v>0.79577546296059154</v>
      </c>
      <c r="E10443" s="1" t="s">
        <v>5</v>
      </c>
    </row>
    <row r="10444" spans="1:5" x14ac:dyDescent="0.3">
      <c r="A10444" s="1">
        <v>12248</v>
      </c>
      <c r="B10444" s="2">
        <v>46061.795810185184</v>
      </c>
      <c r="C10444" s="3">
        <f t="shared" si="118"/>
        <v>46061</v>
      </c>
      <c r="D10444" s="4">
        <f t="shared" si="119"/>
        <v>0.79581018518365454</v>
      </c>
      <c r="E10444" s="1" t="s">
        <v>5</v>
      </c>
    </row>
    <row r="10445" spans="1:5" x14ac:dyDescent="0.3">
      <c r="A10445" s="1">
        <v>12248</v>
      </c>
      <c r="B10445" s="2">
        <v>46061.79583333333</v>
      </c>
      <c r="C10445" s="3">
        <f t="shared" si="118"/>
        <v>46061</v>
      </c>
      <c r="D10445" s="4">
        <f t="shared" si="119"/>
        <v>0.79583333332993789</v>
      </c>
      <c r="E10445" s="1" t="s">
        <v>5</v>
      </c>
    </row>
    <row r="10446" spans="1:5" x14ac:dyDescent="0.3">
      <c r="A10446" s="1">
        <v>11630</v>
      </c>
      <c r="B10446" s="2">
        <v>46061.795902777776</v>
      </c>
      <c r="C10446" s="3">
        <f t="shared" si="118"/>
        <v>46061</v>
      </c>
      <c r="D10446" s="4">
        <f t="shared" si="119"/>
        <v>0.79590277777606389</v>
      </c>
      <c r="E10446" s="1" t="s">
        <v>5</v>
      </c>
    </row>
    <row r="10447" spans="1:5" x14ac:dyDescent="0.3">
      <c r="A10447" s="1">
        <v>11630</v>
      </c>
      <c r="B10447" s="2">
        <v>46061.795925925922</v>
      </c>
      <c r="C10447" s="3">
        <f t="shared" si="118"/>
        <v>46061</v>
      </c>
      <c r="D10447" s="4">
        <f t="shared" si="119"/>
        <v>0.79592592592234723</v>
      </c>
      <c r="E10447" s="1" t="s">
        <v>5</v>
      </c>
    </row>
    <row r="10448" spans="1:5" x14ac:dyDescent="0.3">
      <c r="A10448" s="1">
        <v>9923</v>
      </c>
      <c r="B10448" s="2">
        <v>46061.795995370368</v>
      </c>
      <c r="C10448" s="3">
        <f t="shared" si="118"/>
        <v>46061</v>
      </c>
      <c r="D10448" s="4">
        <f t="shared" si="119"/>
        <v>0.79599537036847323</v>
      </c>
      <c r="E10448" s="1" t="s">
        <v>5</v>
      </c>
    </row>
    <row r="10449" spans="1:5" x14ac:dyDescent="0.3">
      <c r="A10449" s="1">
        <v>9923</v>
      </c>
      <c r="B10449" s="2">
        <v>46061.796018518522</v>
      </c>
      <c r="C10449" s="3">
        <f t="shared" si="118"/>
        <v>46061</v>
      </c>
      <c r="D10449" s="4">
        <f t="shared" si="119"/>
        <v>0.79601851852203254</v>
      </c>
      <c r="E10449" s="1" t="s">
        <v>5</v>
      </c>
    </row>
    <row r="10450" spans="1:5" x14ac:dyDescent="0.3">
      <c r="A10450" s="1">
        <v>2503</v>
      </c>
      <c r="B10450" s="2">
        <v>46061.796076388891</v>
      </c>
      <c r="C10450" s="3">
        <f t="shared" si="118"/>
        <v>46061</v>
      </c>
      <c r="D10450" s="4">
        <f t="shared" si="119"/>
        <v>0.79607638889137888</v>
      </c>
      <c r="E10450" s="1" t="s">
        <v>5</v>
      </c>
    </row>
    <row r="10451" spans="1:5" x14ac:dyDescent="0.3">
      <c r="A10451" s="1">
        <v>2503</v>
      </c>
      <c r="B10451" s="2">
        <v>46061.796111111114</v>
      </c>
      <c r="C10451" s="3">
        <f t="shared" si="118"/>
        <v>46061</v>
      </c>
      <c r="D10451" s="4">
        <f t="shared" si="119"/>
        <v>0.79611111111444188</v>
      </c>
      <c r="E10451" s="1" t="s">
        <v>5</v>
      </c>
    </row>
    <row r="10452" spans="1:5" x14ac:dyDescent="0.3">
      <c r="A10452" s="1">
        <v>6539</v>
      </c>
      <c r="B10452" s="2">
        <v>46061.796157407407</v>
      </c>
      <c r="C10452" s="3">
        <f t="shared" si="118"/>
        <v>46061</v>
      </c>
      <c r="D10452" s="4">
        <f t="shared" si="119"/>
        <v>0.79615740740700858</v>
      </c>
      <c r="E10452" s="1" t="s">
        <v>5</v>
      </c>
    </row>
    <row r="10453" spans="1:5" x14ac:dyDescent="0.3">
      <c r="A10453" s="1">
        <v>6539</v>
      </c>
      <c r="B10453" s="2">
        <v>46061.79619212963</v>
      </c>
      <c r="C10453" s="3">
        <f t="shared" si="118"/>
        <v>46061</v>
      </c>
      <c r="D10453" s="4">
        <f t="shared" si="119"/>
        <v>0.79619212963007158</v>
      </c>
      <c r="E10453" s="1" t="s">
        <v>5</v>
      </c>
    </row>
    <row r="10454" spans="1:5" x14ac:dyDescent="0.3">
      <c r="A10454" s="1">
        <v>2783</v>
      </c>
      <c r="B10454" s="2">
        <v>46061.796215277776</v>
      </c>
      <c r="C10454" s="3">
        <f t="shared" si="118"/>
        <v>46061</v>
      </c>
      <c r="D10454" s="4">
        <f t="shared" si="119"/>
        <v>0.79621527777635492</v>
      </c>
      <c r="E10454" s="1" t="s">
        <v>5</v>
      </c>
    </row>
    <row r="10455" spans="1:5" x14ac:dyDescent="0.3">
      <c r="A10455" s="1">
        <v>2783</v>
      </c>
      <c r="B10455" s="2">
        <v>46061.796238425923</v>
      </c>
      <c r="C10455" s="3">
        <f t="shared" si="118"/>
        <v>46061</v>
      </c>
      <c r="D10455" s="4">
        <f t="shared" si="119"/>
        <v>0.79623842592263827</v>
      </c>
      <c r="E10455" s="1" t="s">
        <v>5</v>
      </c>
    </row>
    <row r="10456" spans="1:5" x14ac:dyDescent="0.3">
      <c r="A10456" s="1">
        <v>12224</v>
      </c>
      <c r="B10456" s="2">
        <v>46061.796689814815</v>
      </c>
      <c r="C10456" s="3">
        <f t="shared" si="118"/>
        <v>46061</v>
      </c>
      <c r="D10456" s="4">
        <f t="shared" si="119"/>
        <v>0.79668981481518131</v>
      </c>
      <c r="E10456" s="1" t="s">
        <v>5</v>
      </c>
    </row>
    <row r="10457" spans="1:5" x14ac:dyDescent="0.3">
      <c r="A10457" s="1">
        <v>12224</v>
      </c>
      <c r="B10457" s="2">
        <v>46061.796759259261</v>
      </c>
      <c r="C10457" s="3">
        <f t="shared" ref="C10457:C10520" si="120">INT(B10457)</f>
        <v>46061</v>
      </c>
      <c r="D10457" s="4">
        <f t="shared" ref="D10457:D10520" si="121">B10457-INT(B10457)</f>
        <v>0.79675925926130731</v>
      </c>
      <c r="E10457" s="1" t="s">
        <v>5</v>
      </c>
    </row>
    <row r="10458" spans="1:5" x14ac:dyDescent="0.3">
      <c r="A10458" s="1">
        <v>11658</v>
      </c>
      <c r="B10458" s="2">
        <v>46061.796956018516</v>
      </c>
      <c r="C10458" s="3">
        <f t="shared" si="120"/>
        <v>46061</v>
      </c>
      <c r="D10458" s="4">
        <f t="shared" si="121"/>
        <v>0.79695601851562969</v>
      </c>
      <c r="E10458" s="1" t="s">
        <v>5</v>
      </c>
    </row>
    <row r="10459" spans="1:5" x14ac:dyDescent="0.3">
      <c r="A10459" s="1">
        <v>11658</v>
      </c>
      <c r="B10459" s="2">
        <v>46061.796979166669</v>
      </c>
      <c r="C10459" s="3">
        <f t="shared" si="120"/>
        <v>46061</v>
      </c>
      <c r="D10459" s="4">
        <f t="shared" si="121"/>
        <v>0.796979166669189</v>
      </c>
      <c r="E10459" s="1" t="s">
        <v>5</v>
      </c>
    </row>
    <row r="10460" spans="1:5" x14ac:dyDescent="0.3">
      <c r="A10460" s="1">
        <v>8366</v>
      </c>
      <c r="B10460" s="2">
        <v>46061.799386574072</v>
      </c>
      <c r="C10460" s="3">
        <f t="shared" si="120"/>
        <v>46061</v>
      </c>
      <c r="D10460" s="4">
        <f t="shared" si="121"/>
        <v>0.799386574071832</v>
      </c>
      <c r="E10460" s="1" t="s">
        <v>5</v>
      </c>
    </row>
    <row r="10461" spans="1:5" x14ac:dyDescent="0.3">
      <c r="A10461" s="1">
        <v>12207</v>
      </c>
      <c r="B10461" s="2">
        <v>46061.799467592595</v>
      </c>
      <c r="C10461" s="3">
        <f t="shared" si="120"/>
        <v>46061</v>
      </c>
      <c r="D10461" s="4">
        <f t="shared" si="121"/>
        <v>0.79946759259473765</v>
      </c>
      <c r="E10461" s="1" t="s">
        <v>5</v>
      </c>
    </row>
    <row r="10462" spans="1:5" x14ac:dyDescent="0.3">
      <c r="A10462" s="1">
        <v>12219</v>
      </c>
      <c r="B10462" s="2">
        <v>46061.79954861111</v>
      </c>
      <c r="C10462" s="3">
        <f t="shared" si="120"/>
        <v>46061</v>
      </c>
      <c r="D10462" s="4">
        <f t="shared" si="121"/>
        <v>0.79954861111036735</v>
      </c>
      <c r="E10462" s="1" t="s">
        <v>5</v>
      </c>
    </row>
    <row r="10463" spans="1:5" x14ac:dyDescent="0.3">
      <c r="A10463" s="1">
        <v>12219</v>
      </c>
      <c r="B10463" s="2">
        <v>46061.799571759257</v>
      </c>
      <c r="C10463" s="3">
        <f t="shared" si="120"/>
        <v>46061</v>
      </c>
      <c r="D10463" s="4">
        <f t="shared" si="121"/>
        <v>0.79957175925665069</v>
      </c>
      <c r="E10463" s="1" t="s">
        <v>5</v>
      </c>
    </row>
    <row r="10464" spans="1:5" x14ac:dyDescent="0.3">
      <c r="A10464" s="1">
        <v>7583</v>
      </c>
      <c r="B10464" s="2">
        <v>46061.799768518518</v>
      </c>
      <c r="C10464" s="3">
        <f t="shared" si="120"/>
        <v>46061</v>
      </c>
      <c r="D10464" s="4">
        <f t="shared" si="121"/>
        <v>0.79976851851824904</v>
      </c>
      <c r="E10464" s="1" t="s">
        <v>5</v>
      </c>
    </row>
    <row r="10465" spans="1:5" x14ac:dyDescent="0.3">
      <c r="A10465" s="1">
        <v>7583</v>
      </c>
      <c r="B10465" s="2">
        <v>46061.799791666665</v>
      </c>
      <c r="C10465" s="3">
        <f t="shared" si="120"/>
        <v>46061</v>
      </c>
      <c r="D10465" s="4">
        <f t="shared" si="121"/>
        <v>0.79979166666453239</v>
      </c>
      <c r="E10465" s="1" t="s">
        <v>5</v>
      </c>
    </row>
    <row r="10466" spans="1:5" x14ac:dyDescent="0.3">
      <c r="A10466" s="1">
        <v>4924</v>
      </c>
      <c r="B10466" s="2">
        <v>46061.801006944443</v>
      </c>
      <c r="C10466" s="3">
        <f t="shared" si="120"/>
        <v>46061</v>
      </c>
      <c r="D10466" s="4">
        <f t="shared" si="121"/>
        <v>0.80100694444263354</v>
      </c>
      <c r="E10466" s="1" t="s">
        <v>5</v>
      </c>
    </row>
    <row r="10467" spans="1:5" x14ac:dyDescent="0.3">
      <c r="A10467" s="1">
        <v>4924</v>
      </c>
      <c r="B10467" s="2">
        <v>46061.801041666666</v>
      </c>
      <c r="C10467" s="3">
        <f t="shared" si="120"/>
        <v>46061</v>
      </c>
      <c r="D10467" s="4">
        <f t="shared" si="121"/>
        <v>0.80104166666569654</v>
      </c>
      <c r="E10467" s="1" t="s">
        <v>5</v>
      </c>
    </row>
    <row r="10468" spans="1:5" x14ac:dyDescent="0.3">
      <c r="A10468" s="1">
        <v>4924</v>
      </c>
      <c r="B10468" s="2">
        <v>46061.801076388889</v>
      </c>
      <c r="C10468" s="3">
        <f t="shared" si="120"/>
        <v>46061</v>
      </c>
      <c r="D10468" s="4">
        <f t="shared" si="121"/>
        <v>0.80107638888875954</v>
      </c>
      <c r="E10468" s="1" t="s">
        <v>5</v>
      </c>
    </row>
    <row r="10469" spans="1:5" x14ac:dyDescent="0.3">
      <c r="A10469" s="1">
        <v>12056</v>
      </c>
      <c r="B10469" s="2">
        <v>46061.801805555559</v>
      </c>
      <c r="C10469" s="3">
        <f t="shared" si="120"/>
        <v>46061</v>
      </c>
      <c r="D10469" s="4">
        <f t="shared" si="121"/>
        <v>0.80180555555853061</v>
      </c>
      <c r="E10469" s="1" t="s">
        <v>5</v>
      </c>
    </row>
    <row r="10470" spans="1:5" x14ac:dyDescent="0.3">
      <c r="A10470" s="1">
        <v>12056</v>
      </c>
      <c r="B10470" s="2">
        <v>46061.801828703705</v>
      </c>
      <c r="C10470" s="3">
        <f t="shared" si="120"/>
        <v>46061</v>
      </c>
      <c r="D10470" s="4">
        <f t="shared" si="121"/>
        <v>0.80182870370481396</v>
      </c>
      <c r="E10470" s="1" t="s">
        <v>5</v>
      </c>
    </row>
    <row r="10471" spans="1:5" x14ac:dyDescent="0.3">
      <c r="A10471" s="1">
        <v>10450</v>
      </c>
      <c r="B10471" s="2">
        <v>46061.801863425928</v>
      </c>
      <c r="C10471" s="3">
        <f t="shared" si="120"/>
        <v>46061</v>
      </c>
      <c r="D10471" s="4">
        <f t="shared" si="121"/>
        <v>0.80186342592787696</v>
      </c>
      <c r="E10471" s="1" t="s">
        <v>5</v>
      </c>
    </row>
    <row r="10472" spans="1:5" x14ac:dyDescent="0.3">
      <c r="A10472" s="1">
        <v>10450</v>
      </c>
      <c r="B10472" s="2">
        <v>46061.801886574074</v>
      </c>
      <c r="C10472" s="3">
        <f t="shared" si="120"/>
        <v>46061</v>
      </c>
      <c r="D10472" s="4">
        <f t="shared" si="121"/>
        <v>0.80188657407416031</v>
      </c>
      <c r="E10472" s="1" t="s">
        <v>5</v>
      </c>
    </row>
    <row r="10473" spans="1:5" x14ac:dyDescent="0.3">
      <c r="A10473" s="1">
        <v>12062</v>
      </c>
      <c r="B10473" s="2">
        <v>46061.803854166668</v>
      </c>
      <c r="C10473" s="3">
        <f t="shared" si="120"/>
        <v>46061</v>
      </c>
      <c r="D10473" s="4">
        <f t="shared" si="121"/>
        <v>0.80385416666831588</v>
      </c>
      <c r="E10473" s="1" t="s">
        <v>5</v>
      </c>
    </row>
    <row r="10474" spans="1:5" x14ac:dyDescent="0.3">
      <c r="A10474" s="1">
        <v>12062</v>
      </c>
      <c r="B10474" s="2">
        <v>46061.803888888891</v>
      </c>
      <c r="C10474" s="3">
        <f t="shared" si="120"/>
        <v>46061</v>
      </c>
      <c r="D10474" s="4">
        <f t="shared" si="121"/>
        <v>0.80388888889137888</v>
      </c>
      <c r="E10474" s="1" t="s">
        <v>5</v>
      </c>
    </row>
    <row r="10475" spans="1:5" x14ac:dyDescent="0.3">
      <c r="A10475" s="1">
        <v>11962</v>
      </c>
      <c r="B10475" s="2">
        <v>46061.804768518516</v>
      </c>
      <c r="C10475" s="3">
        <f t="shared" si="120"/>
        <v>46061</v>
      </c>
      <c r="D10475" s="4">
        <f t="shared" si="121"/>
        <v>0.80476851851562969</v>
      </c>
      <c r="E10475" s="1" t="s">
        <v>5</v>
      </c>
    </row>
    <row r="10476" spans="1:5" x14ac:dyDescent="0.3">
      <c r="A10476" s="1">
        <v>11962</v>
      </c>
      <c r="B10476" s="2">
        <v>46061.804803240739</v>
      </c>
      <c r="C10476" s="3">
        <f t="shared" si="120"/>
        <v>46061</v>
      </c>
      <c r="D10476" s="4">
        <f t="shared" si="121"/>
        <v>0.80480324073869269</v>
      </c>
      <c r="E10476" s="1" t="s">
        <v>5</v>
      </c>
    </row>
    <row r="10477" spans="1:5" x14ac:dyDescent="0.3">
      <c r="A10477" s="1">
        <v>8546</v>
      </c>
      <c r="B10477" s="2">
        <v>46061.805069444446</v>
      </c>
      <c r="C10477" s="3">
        <f t="shared" si="120"/>
        <v>46061</v>
      </c>
      <c r="D10477" s="4">
        <f t="shared" si="121"/>
        <v>0.80506944444641704</v>
      </c>
      <c r="E10477" s="1" t="s">
        <v>5</v>
      </c>
    </row>
    <row r="10478" spans="1:5" x14ac:dyDescent="0.3">
      <c r="A10478" s="1">
        <v>8546</v>
      </c>
      <c r="B10478" s="2">
        <v>46061.805092592593</v>
      </c>
      <c r="C10478" s="3">
        <f t="shared" si="120"/>
        <v>46061</v>
      </c>
      <c r="D10478" s="4">
        <f t="shared" si="121"/>
        <v>0.80509259259270038</v>
      </c>
      <c r="E10478" s="1" t="s">
        <v>5</v>
      </c>
    </row>
    <row r="10479" spans="1:5" x14ac:dyDescent="0.3">
      <c r="A10479" s="1">
        <v>10638</v>
      </c>
      <c r="B10479" s="2">
        <v>46061.805208333331</v>
      </c>
      <c r="C10479" s="3">
        <f t="shared" si="120"/>
        <v>46061</v>
      </c>
      <c r="D10479" s="4">
        <f t="shared" si="121"/>
        <v>0.80520833333139308</v>
      </c>
      <c r="E10479" s="1" t="s">
        <v>5</v>
      </c>
    </row>
    <row r="10480" spans="1:5" x14ac:dyDescent="0.3">
      <c r="A10480" s="1">
        <v>10638</v>
      </c>
      <c r="B10480" s="2">
        <v>46061.805231481485</v>
      </c>
      <c r="C10480" s="3">
        <f t="shared" si="120"/>
        <v>46061</v>
      </c>
      <c r="D10480" s="4">
        <f t="shared" si="121"/>
        <v>0.80523148148495238</v>
      </c>
      <c r="E10480" s="1" t="s">
        <v>5</v>
      </c>
    </row>
    <row r="10481" spans="1:5" x14ac:dyDescent="0.3">
      <c r="A10481" s="1">
        <v>10638</v>
      </c>
      <c r="B10481" s="2">
        <v>46061.805289351854</v>
      </c>
      <c r="C10481" s="3">
        <f t="shared" si="120"/>
        <v>46061</v>
      </c>
      <c r="D10481" s="4">
        <f t="shared" si="121"/>
        <v>0.80528935185429873</v>
      </c>
      <c r="E10481" s="1" t="s">
        <v>5</v>
      </c>
    </row>
    <row r="10482" spans="1:5" x14ac:dyDescent="0.3">
      <c r="A10482" s="1">
        <v>9515</v>
      </c>
      <c r="B10482" s="2">
        <v>46061.805347222224</v>
      </c>
      <c r="C10482" s="3">
        <f t="shared" si="120"/>
        <v>46061</v>
      </c>
      <c r="D10482" s="4">
        <f t="shared" si="121"/>
        <v>0.80534722222364508</v>
      </c>
      <c r="E10482" s="1" t="s">
        <v>5</v>
      </c>
    </row>
    <row r="10483" spans="1:5" x14ac:dyDescent="0.3">
      <c r="A10483" s="1">
        <v>9515</v>
      </c>
      <c r="B10483" s="2">
        <v>46061.805381944447</v>
      </c>
      <c r="C10483" s="3">
        <f t="shared" si="120"/>
        <v>46061</v>
      </c>
      <c r="D10483" s="4">
        <f t="shared" si="121"/>
        <v>0.80538194444670808</v>
      </c>
      <c r="E10483" s="1" t="s">
        <v>5</v>
      </c>
    </row>
    <row r="10484" spans="1:5" x14ac:dyDescent="0.3">
      <c r="A10484" s="1">
        <v>8161</v>
      </c>
      <c r="B10484" s="2">
        <v>46061.805509259262</v>
      </c>
      <c r="C10484" s="3">
        <f t="shared" si="120"/>
        <v>46061</v>
      </c>
      <c r="D10484" s="4">
        <f t="shared" si="121"/>
        <v>0.80550925926218042</v>
      </c>
      <c r="E10484" s="1" t="s">
        <v>5</v>
      </c>
    </row>
    <row r="10485" spans="1:5" x14ac:dyDescent="0.3">
      <c r="A10485" s="1">
        <v>8161</v>
      </c>
      <c r="B10485" s="2">
        <v>46061.805532407408</v>
      </c>
      <c r="C10485" s="3">
        <f t="shared" si="120"/>
        <v>46061</v>
      </c>
      <c r="D10485" s="4">
        <f t="shared" si="121"/>
        <v>0.80553240740846377</v>
      </c>
      <c r="E10485" s="1" t="s">
        <v>5</v>
      </c>
    </row>
    <row r="10486" spans="1:5" x14ac:dyDescent="0.3">
      <c r="A10486" s="1">
        <v>8161</v>
      </c>
      <c r="B10486" s="2">
        <v>46061.805567129632</v>
      </c>
      <c r="C10486" s="3">
        <f t="shared" si="120"/>
        <v>46061</v>
      </c>
      <c r="D10486" s="4">
        <f t="shared" si="121"/>
        <v>0.80556712963152677</v>
      </c>
      <c r="E10486" s="1" t="s">
        <v>5</v>
      </c>
    </row>
    <row r="10487" spans="1:5" x14ac:dyDescent="0.3">
      <c r="A10487" s="1">
        <v>8493</v>
      </c>
      <c r="B10487" s="2">
        <v>46061.80709490741</v>
      </c>
      <c r="C10487" s="3">
        <f t="shared" si="120"/>
        <v>46061</v>
      </c>
      <c r="D10487" s="4">
        <f t="shared" si="121"/>
        <v>0.80709490740991896</v>
      </c>
      <c r="E10487" s="1" t="s">
        <v>5</v>
      </c>
    </row>
    <row r="10488" spans="1:5" x14ac:dyDescent="0.3">
      <c r="A10488" s="1">
        <v>8493</v>
      </c>
      <c r="B10488" s="2">
        <v>46061.807118055556</v>
      </c>
      <c r="C10488" s="3">
        <f t="shared" si="120"/>
        <v>46061</v>
      </c>
      <c r="D10488" s="4">
        <f t="shared" si="121"/>
        <v>0.80711805555620231</v>
      </c>
      <c r="E10488" s="1" t="s">
        <v>5</v>
      </c>
    </row>
    <row r="10489" spans="1:5" x14ac:dyDescent="0.3">
      <c r="A10489" s="1">
        <v>10659</v>
      </c>
      <c r="B10489" s="2">
        <v>46061.80746527778</v>
      </c>
      <c r="C10489" s="3">
        <f t="shared" si="120"/>
        <v>46061</v>
      </c>
      <c r="D10489" s="4">
        <f t="shared" si="121"/>
        <v>0.80746527777955635</v>
      </c>
      <c r="E10489" s="1" t="s">
        <v>5</v>
      </c>
    </row>
    <row r="10490" spans="1:5" x14ac:dyDescent="0.3">
      <c r="A10490" s="1">
        <v>10659</v>
      </c>
      <c r="B10490" s="2">
        <v>46061.807488425926</v>
      </c>
      <c r="C10490" s="3">
        <f t="shared" si="120"/>
        <v>46061</v>
      </c>
      <c r="D10490" s="4">
        <f t="shared" si="121"/>
        <v>0.80748842592583969</v>
      </c>
      <c r="E10490" s="1" t="s">
        <v>5</v>
      </c>
    </row>
    <row r="10491" spans="1:5" x14ac:dyDescent="0.3">
      <c r="A10491" s="1">
        <v>8685</v>
      </c>
      <c r="B10491" s="2">
        <v>46061.808020833334</v>
      </c>
      <c r="C10491" s="3">
        <f t="shared" si="120"/>
        <v>46061</v>
      </c>
      <c r="D10491" s="4">
        <f t="shared" si="121"/>
        <v>0.80802083333401242</v>
      </c>
      <c r="E10491" s="1" t="s">
        <v>5</v>
      </c>
    </row>
    <row r="10492" spans="1:5" x14ac:dyDescent="0.3">
      <c r="A10492" s="1">
        <v>7394</v>
      </c>
      <c r="B10492" s="2">
        <v>46061.808078703703</v>
      </c>
      <c r="C10492" s="3">
        <f t="shared" si="120"/>
        <v>46061</v>
      </c>
      <c r="D10492" s="4">
        <f t="shared" si="121"/>
        <v>0.80807870370335877</v>
      </c>
      <c r="E10492" s="1" t="s">
        <v>5</v>
      </c>
    </row>
    <row r="10493" spans="1:5" x14ac:dyDescent="0.3">
      <c r="A10493" s="1">
        <v>7394</v>
      </c>
      <c r="B10493" s="2">
        <v>46061.808113425926</v>
      </c>
      <c r="C10493" s="3">
        <f t="shared" si="120"/>
        <v>46061</v>
      </c>
      <c r="D10493" s="4">
        <f t="shared" si="121"/>
        <v>0.80811342592642177</v>
      </c>
      <c r="E10493" s="1" t="s">
        <v>5</v>
      </c>
    </row>
    <row r="10494" spans="1:5" x14ac:dyDescent="0.3">
      <c r="A10494" s="1">
        <v>11931</v>
      </c>
      <c r="B10494" s="2">
        <v>46061.808553240742</v>
      </c>
      <c r="C10494" s="3">
        <f t="shared" si="120"/>
        <v>46061</v>
      </c>
      <c r="D10494" s="4">
        <f t="shared" si="121"/>
        <v>0.80855324074218515</v>
      </c>
      <c r="E10494" s="1" t="s">
        <v>5</v>
      </c>
    </row>
    <row r="10495" spans="1:5" x14ac:dyDescent="0.3">
      <c r="A10495" s="1">
        <v>11931</v>
      </c>
      <c r="B10495" s="2">
        <v>46061.808587962965</v>
      </c>
      <c r="C10495" s="3">
        <f t="shared" si="120"/>
        <v>46061</v>
      </c>
      <c r="D10495" s="4">
        <f t="shared" si="121"/>
        <v>0.80858796296524815</v>
      </c>
      <c r="E10495" s="1" t="s">
        <v>5</v>
      </c>
    </row>
    <row r="10496" spans="1:5" x14ac:dyDescent="0.3">
      <c r="A10496" s="1">
        <v>4173</v>
      </c>
      <c r="B10496" s="2">
        <v>46061.808819444443</v>
      </c>
      <c r="C10496" s="3">
        <f t="shared" si="120"/>
        <v>46061</v>
      </c>
      <c r="D10496" s="4">
        <f t="shared" si="121"/>
        <v>0.80881944444263354</v>
      </c>
      <c r="E10496" s="1" t="s">
        <v>5</v>
      </c>
    </row>
    <row r="10497" spans="1:5" x14ac:dyDescent="0.3">
      <c r="A10497" s="1">
        <v>4173</v>
      </c>
      <c r="B10497" s="2">
        <v>46061.808854166666</v>
      </c>
      <c r="C10497" s="3">
        <f t="shared" si="120"/>
        <v>46061</v>
      </c>
      <c r="D10497" s="4">
        <f t="shared" si="121"/>
        <v>0.80885416666569654</v>
      </c>
      <c r="E10497" s="1" t="s">
        <v>5</v>
      </c>
    </row>
    <row r="10498" spans="1:5" x14ac:dyDescent="0.3">
      <c r="A10498" s="1">
        <v>2841</v>
      </c>
      <c r="B10498" s="2">
        <v>46061.808946759258</v>
      </c>
      <c r="C10498" s="3">
        <f t="shared" si="120"/>
        <v>46061</v>
      </c>
      <c r="D10498" s="4">
        <f t="shared" si="121"/>
        <v>0.80894675925810589</v>
      </c>
      <c r="E10498" s="1" t="s">
        <v>5</v>
      </c>
    </row>
    <row r="10499" spans="1:5" x14ac:dyDescent="0.3">
      <c r="A10499" s="1">
        <v>2841</v>
      </c>
      <c r="B10499" s="2">
        <v>46061.808969907404</v>
      </c>
      <c r="C10499" s="3">
        <f t="shared" si="120"/>
        <v>46061</v>
      </c>
      <c r="D10499" s="4">
        <f t="shared" si="121"/>
        <v>0.80896990740438923</v>
      </c>
      <c r="E10499" s="1" t="s">
        <v>5</v>
      </c>
    </row>
    <row r="10500" spans="1:5" x14ac:dyDescent="0.3">
      <c r="A10500" s="1">
        <v>12036</v>
      </c>
      <c r="B10500" s="2">
        <v>46061.809618055559</v>
      </c>
      <c r="C10500" s="3">
        <f t="shared" si="120"/>
        <v>46061</v>
      </c>
      <c r="D10500" s="4">
        <f t="shared" si="121"/>
        <v>0.80961805555853061</v>
      </c>
      <c r="E10500" s="1" t="s">
        <v>5</v>
      </c>
    </row>
    <row r="10501" spans="1:5" x14ac:dyDescent="0.3">
      <c r="A10501" s="1">
        <v>12036</v>
      </c>
      <c r="B10501" s="2">
        <v>46061.809641203705</v>
      </c>
      <c r="C10501" s="3">
        <f t="shared" si="120"/>
        <v>46061</v>
      </c>
      <c r="D10501" s="4">
        <f t="shared" si="121"/>
        <v>0.80964120370481396</v>
      </c>
      <c r="E10501" s="1" t="s">
        <v>5</v>
      </c>
    </row>
    <row r="10502" spans="1:5" x14ac:dyDescent="0.3">
      <c r="A10502" s="1">
        <v>4772</v>
      </c>
      <c r="B10502" s="2">
        <v>46061.809664351851</v>
      </c>
      <c r="C10502" s="3">
        <f t="shared" si="120"/>
        <v>46061</v>
      </c>
      <c r="D10502" s="4">
        <f t="shared" si="121"/>
        <v>0.80966435185109731</v>
      </c>
      <c r="E10502" s="1" t="s">
        <v>5</v>
      </c>
    </row>
    <row r="10503" spans="1:5" x14ac:dyDescent="0.3">
      <c r="A10503" s="1">
        <v>4772</v>
      </c>
      <c r="B10503" s="2">
        <v>46061.809699074074</v>
      </c>
      <c r="C10503" s="3">
        <f t="shared" si="120"/>
        <v>46061</v>
      </c>
      <c r="D10503" s="4">
        <f t="shared" si="121"/>
        <v>0.80969907407416031</v>
      </c>
      <c r="E10503" s="1" t="s">
        <v>5</v>
      </c>
    </row>
    <row r="10504" spans="1:5" x14ac:dyDescent="0.3">
      <c r="A10504" s="1">
        <v>3304</v>
      </c>
      <c r="B10504" s="2">
        <v>46061.809895833336</v>
      </c>
      <c r="C10504" s="3">
        <f t="shared" si="120"/>
        <v>46061</v>
      </c>
      <c r="D10504" s="4">
        <f t="shared" si="121"/>
        <v>0.80989583333575865</v>
      </c>
      <c r="E10504" s="1" t="s">
        <v>5</v>
      </c>
    </row>
    <row r="10505" spans="1:5" x14ac:dyDescent="0.3">
      <c r="A10505" s="1">
        <v>3304</v>
      </c>
      <c r="B10505" s="2">
        <v>46061.809918981482</v>
      </c>
      <c r="C10505" s="3">
        <f t="shared" si="120"/>
        <v>46061</v>
      </c>
      <c r="D10505" s="4">
        <f t="shared" si="121"/>
        <v>0.809918981482042</v>
      </c>
      <c r="E10505" s="1" t="s">
        <v>5</v>
      </c>
    </row>
    <row r="10506" spans="1:5" x14ac:dyDescent="0.3">
      <c r="A10506" s="1">
        <v>6558</v>
      </c>
      <c r="B10506" s="2">
        <v>46061.809988425928</v>
      </c>
      <c r="C10506" s="3">
        <f t="shared" si="120"/>
        <v>46061</v>
      </c>
      <c r="D10506" s="4">
        <f t="shared" si="121"/>
        <v>0.809988425928168</v>
      </c>
      <c r="E10506" s="1" t="s">
        <v>5</v>
      </c>
    </row>
    <row r="10507" spans="1:5" x14ac:dyDescent="0.3">
      <c r="A10507" s="1">
        <v>6558</v>
      </c>
      <c r="B10507" s="2">
        <v>46061.810011574074</v>
      </c>
      <c r="C10507" s="3">
        <f t="shared" si="120"/>
        <v>46061</v>
      </c>
      <c r="D10507" s="4">
        <f t="shared" si="121"/>
        <v>0.81001157407445135</v>
      </c>
      <c r="E10507" s="1" t="s">
        <v>5</v>
      </c>
    </row>
    <row r="10508" spans="1:5" x14ac:dyDescent="0.3">
      <c r="A10508" s="1">
        <v>9437</v>
      </c>
      <c r="B10508" s="2">
        <v>46061.810069444444</v>
      </c>
      <c r="C10508" s="3">
        <f t="shared" si="120"/>
        <v>46061</v>
      </c>
      <c r="D10508" s="4">
        <f t="shared" si="121"/>
        <v>0.81006944444379769</v>
      </c>
      <c r="E10508" s="1" t="s">
        <v>5</v>
      </c>
    </row>
    <row r="10509" spans="1:5" x14ac:dyDescent="0.3">
      <c r="A10509" s="1">
        <v>9437</v>
      </c>
      <c r="B10509" s="2">
        <v>46061.81009259259</v>
      </c>
      <c r="C10509" s="3">
        <f t="shared" si="120"/>
        <v>46061</v>
      </c>
      <c r="D10509" s="4">
        <f t="shared" si="121"/>
        <v>0.81009259259008104</v>
      </c>
      <c r="E10509" s="1" t="s">
        <v>5</v>
      </c>
    </row>
    <row r="10510" spans="1:5" x14ac:dyDescent="0.3">
      <c r="A10510" s="1">
        <v>9437</v>
      </c>
      <c r="B10510" s="2">
        <v>46061.810127314813</v>
      </c>
      <c r="C10510" s="3">
        <f t="shared" si="120"/>
        <v>46061</v>
      </c>
      <c r="D10510" s="4">
        <f t="shared" si="121"/>
        <v>0.81012731481314404</v>
      </c>
      <c r="E10510" s="1" t="s">
        <v>5</v>
      </c>
    </row>
    <row r="10511" spans="1:5" x14ac:dyDescent="0.3">
      <c r="A10511" s="1">
        <v>9437</v>
      </c>
      <c r="B10511" s="2">
        <v>46061.810150462959</v>
      </c>
      <c r="C10511" s="3">
        <f t="shared" si="120"/>
        <v>46061</v>
      </c>
      <c r="D10511" s="4">
        <f t="shared" si="121"/>
        <v>0.81015046295942739</v>
      </c>
      <c r="E10511" s="1" t="s">
        <v>5</v>
      </c>
    </row>
    <row r="10512" spans="1:5" x14ac:dyDescent="0.3">
      <c r="A10512" s="1">
        <v>3224</v>
      </c>
      <c r="B10512" s="2">
        <v>46061.810185185182</v>
      </c>
      <c r="C10512" s="3">
        <f t="shared" si="120"/>
        <v>46061</v>
      </c>
      <c r="D10512" s="4">
        <f t="shared" si="121"/>
        <v>0.81018518518249039</v>
      </c>
      <c r="E10512" s="1" t="s">
        <v>5</v>
      </c>
    </row>
    <row r="10513" spans="1:5" x14ac:dyDescent="0.3">
      <c r="A10513" s="1">
        <v>3224</v>
      </c>
      <c r="B10513" s="2">
        <v>46061.810208333336</v>
      </c>
      <c r="C10513" s="3">
        <f t="shared" si="120"/>
        <v>46061</v>
      </c>
      <c r="D10513" s="4">
        <f t="shared" si="121"/>
        <v>0.81020833333604969</v>
      </c>
      <c r="E10513" s="1" t="s">
        <v>5</v>
      </c>
    </row>
    <row r="10514" spans="1:5" x14ac:dyDescent="0.3">
      <c r="A10514" s="1">
        <v>3650</v>
      </c>
      <c r="B10514" s="2">
        <v>46061.810277777775</v>
      </c>
      <c r="C10514" s="3">
        <f t="shared" si="120"/>
        <v>46061</v>
      </c>
      <c r="D10514" s="4">
        <f t="shared" si="121"/>
        <v>0.81027777777489973</v>
      </c>
      <c r="E10514" s="1" t="s">
        <v>5</v>
      </c>
    </row>
    <row r="10515" spans="1:5" x14ac:dyDescent="0.3">
      <c r="A10515" s="1">
        <v>8888</v>
      </c>
      <c r="B10515" s="2">
        <v>46061.810358796298</v>
      </c>
      <c r="C10515" s="3">
        <f t="shared" si="120"/>
        <v>46061</v>
      </c>
      <c r="D10515" s="4">
        <f t="shared" si="121"/>
        <v>0.81035879629780538</v>
      </c>
      <c r="E10515" s="1" t="s">
        <v>5</v>
      </c>
    </row>
    <row r="10516" spans="1:5" x14ac:dyDescent="0.3">
      <c r="A10516" s="1">
        <v>8888</v>
      </c>
      <c r="B10516" s="2">
        <v>46061.810393518521</v>
      </c>
      <c r="C10516" s="3">
        <f t="shared" si="120"/>
        <v>46061</v>
      </c>
      <c r="D10516" s="4">
        <f t="shared" si="121"/>
        <v>0.81039351852086838</v>
      </c>
      <c r="E10516" s="1" t="s">
        <v>5</v>
      </c>
    </row>
    <row r="10517" spans="1:5" x14ac:dyDescent="0.3">
      <c r="A10517" s="1">
        <v>11913</v>
      </c>
      <c r="B10517" s="2">
        <v>46061.810590277775</v>
      </c>
      <c r="C10517" s="3">
        <f t="shared" si="120"/>
        <v>46061</v>
      </c>
      <c r="D10517" s="4">
        <f t="shared" si="121"/>
        <v>0.81059027777519077</v>
      </c>
      <c r="E10517" s="1" t="s">
        <v>5</v>
      </c>
    </row>
    <row r="10518" spans="1:5" x14ac:dyDescent="0.3">
      <c r="A10518" s="1">
        <v>11913</v>
      </c>
      <c r="B10518" s="2">
        <v>46061.810613425929</v>
      </c>
      <c r="C10518" s="3">
        <f t="shared" si="120"/>
        <v>46061</v>
      </c>
      <c r="D10518" s="4">
        <f t="shared" si="121"/>
        <v>0.81061342592875008</v>
      </c>
      <c r="E10518" s="1" t="s">
        <v>5</v>
      </c>
    </row>
    <row r="10519" spans="1:5" x14ac:dyDescent="0.3">
      <c r="A10519" s="1">
        <v>6558</v>
      </c>
      <c r="B10519" s="2">
        <v>46061.811249999999</v>
      </c>
      <c r="C10519" s="3">
        <f t="shared" si="120"/>
        <v>46061</v>
      </c>
      <c r="D10519" s="4">
        <f t="shared" si="121"/>
        <v>0.81124999999883585</v>
      </c>
      <c r="E10519" s="1" t="s">
        <v>5</v>
      </c>
    </row>
    <row r="10520" spans="1:5" x14ac:dyDescent="0.3">
      <c r="A10520" s="1">
        <v>2198</v>
      </c>
      <c r="B10520" s="2">
        <v>46061.812395833331</v>
      </c>
      <c r="C10520" s="3">
        <f t="shared" si="120"/>
        <v>46061</v>
      </c>
      <c r="D10520" s="4">
        <f t="shared" si="121"/>
        <v>0.812395833330811</v>
      </c>
      <c r="E10520" s="1" t="s">
        <v>5</v>
      </c>
    </row>
    <row r="10521" spans="1:5" x14ac:dyDescent="0.3">
      <c r="A10521" s="1">
        <v>12215</v>
      </c>
      <c r="B10521" s="2">
        <v>46061.812858796293</v>
      </c>
      <c r="C10521" s="3">
        <f t="shared" ref="C10521:C10584" si="122">INT(B10521)</f>
        <v>46061</v>
      </c>
      <c r="D10521" s="4">
        <f t="shared" ref="D10521:D10584" si="123">B10521-INT(B10521)</f>
        <v>0.81285879629285773</v>
      </c>
      <c r="E10521" s="1" t="s">
        <v>5</v>
      </c>
    </row>
    <row r="10522" spans="1:5" x14ac:dyDescent="0.3">
      <c r="A10522" s="1">
        <v>4306</v>
      </c>
      <c r="B10522" s="2">
        <v>46061.813321759262</v>
      </c>
      <c r="C10522" s="3">
        <f t="shared" si="122"/>
        <v>46061</v>
      </c>
      <c r="D10522" s="4">
        <f t="shared" si="123"/>
        <v>0.81332175926218042</v>
      </c>
      <c r="E10522" s="1" t="s">
        <v>5</v>
      </c>
    </row>
    <row r="10523" spans="1:5" x14ac:dyDescent="0.3">
      <c r="A10523" s="1">
        <v>4306</v>
      </c>
      <c r="B10523" s="2">
        <v>46061.813344907408</v>
      </c>
      <c r="C10523" s="3">
        <f t="shared" si="122"/>
        <v>46061</v>
      </c>
      <c r="D10523" s="4">
        <f t="shared" si="123"/>
        <v>0.81334490740846377</v>
      </c>
      <c r="E10523" s="1" t="s">
        <v>5</v>
      </c>
    </row>
    <row r="10524" spans="1:5" x14ac:dyDescent="0.3">
      <c r="A10524" s="1">
        <v>8565</v>
      </c>
      <c r="B10524" s="2">
        <v>46061.815358796295</v>
      </c>
      <c r="C10524" s="3">
        <f t="shared" si="122"/>
        <v>46061</v>
      </c>
      <c r="D10524" s="4">
        <f t="shared" si="123"/>
        <v>0.81535879629518604</v>
      </c>
      <c r="E10524" s="1" t="s">
        <v>5</v>
      </c>
    </row>
    <row r="10525" spans="1:5" x14ac:dyDescent="0.3">
      <c r="A10525" s="1">
        <v>8565</v>
      </c>
      <c r="B10525" s="2">
        <v>46061.815405092595</v>
      </c>
      <c r="C10525" s="3">
        <f t="shared" si="122"/>
        <v>46061</v>
      </c>
      <c r="D10525" s="4">
        <f t="shared" si="123"/>
        <v>0.81540509259502869</v>
      </c>
      <c r="E10525" s="1" t="s">
        <v>5</v>
      </c>
    </row>
    <row r="10526" spans="1:5" x14ac:dyDescent="0.3">
      <c r="A10526" s="1">
        <v>8565</v>
      </c>
      <c r="B10526" s="2">
        <v>46061.815451388888</v>
      </c>
      <c r="C10526" s="3">
        <f t="shared" si="122"/>
        <v>46061</v>
      </c>
      <c r="D10526" s="4">
        <f t="shared" si="123"/>
        <v>0.81545138888759539</v>
      </c>
      <c r="E10526" s="1" t="s">
        <v>5</v>
      </c>
    </row>
    <row r="10527" spans="1:5" x14ac:dyDescent="0.3">
      <c r="A10527" s="1">
        <v>4704</v>
      </c>
      <c r="B10527" s="2">
        <v>46061.817719907405</v>
      </c>
      <c r="C10527" s="3">
        <f t="shared" si="122"/>
        <v>46061</v>
      </c>
      <c r="D10527" s="4">
        <f t="shared" si="123"/>
        <v>0.81771990740526235</v>
      </c>
      <c r="E10527" s="1" t="s">
        <v>5</v>
      </c>
    </row>
    <row r="10528" spans="1:5" x14ac:dyDescent="0.3">
      <c r="A10528" s="1">
        <v>4704</v>
      </c>
      <c r="B10528" s="2">
        <v>46061.817870370367</v>
      </c>
      <c r="C10528" s="3">
        <f t="shared" si="122"/>
        <v>46061</v>
      </c>
      <c r="D10528" s="4">
        <f t="shared" si="123"/>
        <v>0.81787037036701804</v>
      </c>
      <c r="E10528" s="1" t="s">
        <v>5</v>
      </c>
    </row>
    <row r="10529" spans="1:5" x14ac:dyDescent="0.3">
      <c r="A10529" s="1">
        <v>12211</v>
      </c>
      <c r="B10529" s="2">
        <v>46061.819282407407</v>
      </c>
      <c r="C10529" s="3">
        <f t="shared" si="122"/>
        <v>46061</v>
      </c>
      <c r="D10529" s="4">
        <f t="shared" si="123"/>
        <v>0.81928240740671754</v>
      </c>
      <c r="E10529" s="1" t="s">
        <v>5</v>
      </c>
    </row>
    <row r="10530" spans="1:5" x14ac:dyDescent="0.3">
      <c r="A10530" s="1">
        <v>12211</v>
      </c>
      <c r="B10530" s="2">
        <v>46061.819363425922</v>
      </c>
      <c r="C10530" s="3">
        <f t="shared" si="122"/>
        <v>46061</v>
      </c>
      <c r="D10530" s="4">
        <f t="shared" si="123"/>
        <v>0.81936342592234723</v>
      </c>
      <c r="E10530" s="1" t="s">
        <v>5</v>
      </c>
    </row>
    <row r="10531" spans="1:5" x14ac:dyDescent="0.3">
      <c r="A10531" s="1">
        <v>12240</v>
      </c>
      <c r="B10531" s="2">
        <v>46061.819490740738</v>
      </c>
      <c r="C10531" s="3">
        <f t="shared" si="122"/>
        <v>46061</v>
      </c>
      <c r="D10531" s="4">
        <f t="shared" si="123"/>
        <v>0.81949074073781958</v>
      </c>
      <c r="E10531" s="1" t="s">
        <v>5</v>
      </c>
    </row>
    <row r="10532" spans="1:5" x14ac:dyDescent="0.3">
      <c r="A10532" s="1">
        <v>12240</v>
      </c>
      <c r="B10532" s="2">
        <v>46061.819513888891</v>
      </c>
      <c r="C10532" s="3">
        <f t="shared" si="122"/>
        <v>46061</v>
      </c>
      <c r="D10532" s="4">
        <f t="shared" si="123"/>
        <v>0.81951388889137888</v>
      </c>
      <c r="E10532" s="1" t="s">
        <v>5</v>
      </c>
    </row>
    <row r="10533" spans="1:5" x14ac:dyDescent="0.3">
      <c r="A10533" s="1">
        <v>12002</v>
      </c>
      <c r="B10533" s="2">
        <v>46061.821527777778</v>
      </c>
      <c r="C10533" s="3">
        <f t="shared" si="122"/>
        <v>46061</v>
      </c>
      <c r="D10533" s="4">
        <f t="shared" si="123"/>
        <v>0.82152777777810115</v>
      </c>
      <c r="E10533" s="1" t="s">
        <v>5</v>
      </c>
    </row>
    <row r="10534" spans="1:5" x14ac:dyDescent="0.3">
      <c r="A10534" s="1">
        <v>12002</v>
      </c>
      <c r="B10534" s="2">
        <v>46061.821562500001</v>
      </c>
      <c r="C10534" s="3">
        <f t="shared" si="122"/>
        <v>46061</v>
      </c>
      <c r="D10534" s="4">
        <f t="shared" si="123"/>
        <v>0.82156250000116415</v>
      </c>
      <c r="E10534" s="1" t="s">
        <v>5</v>
      </c>
    </row>
    <row r="10535" spans="1:5" x14ac:dyDescent="0.3">
      <c r="A10535" s="1">
        <v>11277</v>
      </c>
      <c r="B10535" s="2">
        <v>46061.832604166666</v>
      </c>
      <c r="C10535" s="3">
        <f t="shared" si="122"/>
        <v>46061</v>
      </c>
      <c r="D10535" s="4">
        <f t="shared" si="123"/>
        <v>0.83260416666598758</v>
      </c>
      <c r="E10535" s="1" t="s">
        <v>5</v>
      </c>
    </row>
    <row r="10536" spans="1:5" x14ac:dyDescent="0.3">
      <c r="A10536" s="1">
        <v>11277</v>
      </c>
      <c r="B10536" s="2">
        <v>46061.832627314812</v>
      </c>
      <c r="C10536" s="3">
        <f t="shared" si="122"/>
        <v>46061</v>
      </c>
      <c r="D10536" s="4">
        <f t="shared" si="123"/>
        <v>0.83262731481227092</v>
      </c>
      <c r="E10536" s="1" t="s">
        <v>5</v>
      </c>
    </row>
    <row r="10537" spans="1:5" x14ac:dyDescent="0.3">
      <c r="A10537" s="1">
        <v>11635</v>
      </c>
      <c r="B10537" s="2">
        <v>46061.836377314816</v>
      </c>
      <c r="C10537" s="3">
        <f t="shared" si="122"/>
        <v>46061</v>
      </c>
      <c r="D10537" s="4">
        <f t="shared" si="123"/>
        <v>0.83637731481576338</v>
      </c>
      <c r="E10537" s="1" t="s">
        <v>5</v>
      </c>
    </row>
    <row r="10538" spans="1:5" x14ac:dyDescent="0.3">
      <c r="A10538" s="1">
        <v>11909</v>
      </c>
      <c r="B10538" s="2">
        <v>46061.841145833336</v>
      </c>
      <c r="C10538" s="3">
        <f t="shared" si="122"/>
        <v>46061</v>
      </c>
      <c r="D10538" s="4">
        <f t="shared" si="123"/>
        <v>0.84114583333575865</v>
      </c>
      <c r="E10538" s="1" t="s">
        <v>5</v>
      </c>
    </row>
    <row r="10539" spans="1:5" x14ac:dyDescent="0.3">
      <c r="A10539" s="1">
        <v>11909</v>
      </c>
      <c r="B10539" s="2">
        <v>46061.841168981482</v>
      </c>
      <c r="C10539" s="3">
        <f t="shared" si="122"/>
        <v>46061</v>
      </c>
      <c r="D10539" s="4">
        <f t="shared" si="123"/>
        <v>0.841168981482042</v>
      </c>
      <c r="E10539" s="1" t="s">
        <v>5</v>
      </c>
    </row>
    <row r="10540" spans="1:5" x14ac:dyDescent="0.3">
      <c r="A10540" s="1">
        <v>11909</v>
      </c>
      <c r="B10540" s="2">
        <v>46061.841192129628</v>
      </c>
      <c r="C10540" s="3">
        <f t="shared" si="122"/>
        <v>46061</v>
      </c>
      <c r="D10540" s="4">
        <f t="shared" si="123"/>
        <v>0.84119212962832535</v>
      </c>
      <c r="E10540" s="1" t="s">
        <v>5</v>
      </c>
    </row>
    <row r="10541" spans="1:5" x14ac:dyDescent="0.3">
      <c r="A10541" s="1">
        <v>8550</v>
      </c>
      <c r="B10541" s="2">
        <v>46061.845752314817</v>
      </c>
      <c r="C10541" s="3">
        <f t="shared" si="122"/>
        <v>46061</v>
      </c>
      <c r="D10541" s="4">
        <f t="shared" si="123"/>
        <v>0.84575231481721858</v>
      </c>
      <c r="E10541" s="1" t="s">
        <v>5</v>
      </c>
    </row>
    <row r="10542" spans="1:5" x14ac:dyDescent="0.3">
      <c r="A10542" s="1">
        <v>8550</v>
      </c>
      <c r="B10542" s="2">
        <v>46061.845775462964</v>
      </c>
      <c r="C10542" s="3">
        <f t="shared" si="122"/>
        <v>46061</v>
      </c>
      <c r="D10542" s="4">
        <f t="shared" si="123"/>
        <v>0.84577546296350192</v>
      </c>
      <c r="E10542" s="1" t="s">
        <v>5</v>
      </c>
    </row>
    <row r="10543" spans="1:5" x14ac:dyDescent="0.3">
      <c r="A10543" s="1">
        <v>12262</v>
      </c>
      <c r="B10543" s="2">
        <v>46061.845833333333</v>
      </c>
      <c r="C10543" s="3">
        <f t="shared" si="122"/>
        <v>46061</v>
      </c>
      <c r="D10543" s="4">
        <f t="shared" si="123"/>
        <v>0.84583333333284827</v>
      </c>
      <c r="E10543" s="1" t="s">
        <v>5</v>
      </c>
    </row>
    <row r="10544" spans="1:5" x14ac:dyDescent="0.3">
      <c r="A10544" s="1">
        <v>3644</v>
      </c>
      <c r="B10544" s="2">
        <v>46061.846296296295</v>
      </c>
      <c r="C10544" s="3">
        <f t="shared" si="122"/>
        <v>46061</v>
      </c>
      <c r="D10544" s="4">
        <f t="shared" si="123"/>
        <v>0.846296296294895</v>
      </c>
      <c r="E10544" s="1" t="s">
        <v>5</v>
      </c>
    </row>
    <row r="10545" spans="1:5" x14ac:dyDescent="0.3">
      <c r="A10545" s="1">
        <v>3644</v>
      </c>
      <c r="B10545" s="2">
        <v>46061.846365740741</v>
      </c>
      <c r="C10545" s="3">
        <f t="shared" si="122"/>
        <v>46061</v>
      </c>
      <c r="D10545" s="4">
        <f t="shared" si="123"/>
        <v>0.846365740741021</v>
      </c>
      <c r="E10545" s="1" t="s">
        <v>5</v>
      </c>
    </row>
    <row r="10546" spans="1:5" x14ac:dyDescent="0.3">
      <c r="A10546" s="1">
        <v>11865</v>
      </c>
      <c r="B10546" s="2">
        <v>46061.855219907404</v>
      </c>
      <c r="C10546" s="3">
        <f t="shared" si="122"/>
        <v>46061</v>
      </c>
      <c r="D10546" s="4">
        <f t="shared" si="123"/>
        <v>0.85521990740380716</v>
      </c>
      <c r="E10546" s="1" t="s">
        <v>5</v>
      </c>
    </row>
    <row r="10547" spans="1:5" x14ac:dyDescent="0.3">
      <c r="A10547" s="1">
        <v>11865</v>
      </c>
      <c r="B10547" s="2">
        <v>46061.855243055557</v>
      </c>
      <c r="C10547" s="3">
        <f t="shared" si="122"/>
        <v>46061</v>
      </c>
      <c r="D10547" s="4">
        <f t="shared" si="123"/>
        <v>0.85524305555736646</v>
      </c>
      <c r="E10547" s="1" t="s">
        <v>5</v>
      </c>
    </row>
    <row r="10548" spans="1:5" x14ac:dyDescent="0.3">
      <c r="A10548" s="1">
        <v>10696</v>
      </c>
      <c r="B10548" s="2">
        <v>46061.864328703705</v>
      </c>
      <c r="C10548" s="3">
        <f t="shared" si="122"/>
        <v>46061</v>
      </c>
      <c r="D10548" s="4">
        <f t="shared" si="123"/>
        <v>0.86432870370481396</v>
      </c>
      <c r="E10548" s="1" t="s">
        <v>5</v>
      </c>
    </row>
    <row r="10549" spans="1:5" x14ac:dyDescent="0.3">
      <c r="A10549" s="1">
        <v>10696</v>
      </c>
      <c r="B10549" s="2">
        <v>46061.864374999997</v>
      </c>
      <c r="C10549" s="3">
        <f t="shared" si="122"/>
        <v>46061</v>
      </c>
      <c r="D10549" s="4">
        <f t="shared" si="123"/>
        <v>0.86437499999738066</v>
      </c>
      <c r="E10549" s="1" t="s">
        <v>5</v>
      </c>
    </row>
    <row r="10550" spans="1:5" x14ac:dyDescent="0.3">
      <c r="A10550" s="1">
        <v>9782</v>
      </c>
      <c r="B10550" s="2">
        <v>46062.209039351852</v>
      </c>
      <c r="C10550" s="3">
        <f t="shared" si="122"/>
        <v>46062</v>
      </c>
      <c r="D10550" s="4">
        <f t="shared" si="123"/>
        <v>0.20903935185197042</v>
      </c>
      <c r="E10550" s="1" t="s">
        <v>5</v>
      </c>
    </row>
    <row r="10551" spans="1:5" x14ac:dyDescent="0.3">
      <c r="A10551" s="1">
        <v>9782</v>
      </c>
      <c r="B10551" s="2">
        <v>46062.209108796298</v>
      </c>
      <c r="C10551" s="3">
        <f t="shared" si="122"/>
        <v>46062</v>
      </c>
      <c r="D10551" s="4">
        <f t="shared" si="123"/>
        <v>0.20910879629809642</v>
      </c>
      <c r="E10551" s="1" t="s">
        <v>5</v>
      </c>
    </row>
    <row r="10552" spans="1:5" x14ac:dyDescent="0.3">
      <c r="A10552" s="1">
        <v>4526</v>
      </c>
      <c r="B10552" s="2">
        <v>46062.20925925926</v>
      </c>
      <c r="C10552" s="3">
        <f t="shared" si="122"/>
        <v>46062</v>
      </c>
      <c r="D10552" s="4">
        <f t="shared" si="123"/>
        <v>0.20925925925985212</v>
      </c>
      <c r="E10552" s="1" t="s">
        <v>5</v>
      </c>
    </row>
    <row r="10553" spans="1:5" x14ac:dyDescent="0.3">
      <c r="A10553" s="1">
        <v>4526</v>
      </c>
      <c r="B10553" s="2">
        <v>46062.209282407406</v>
      </c>
      <c r="C10553" s="3">
        <f t="shared" si="122"/>
        <v>46062</v>
      </c>
      <c r="D10553" s="4">
        <f t="shared" si="123"/>
        <v>0.20928240740613546</v>
      </c>
      <c r="E10553" s="1" t="s">
        <v>5</v>
      </c>
    </row>
    <row r="10554" spans="1:5" x14ac:dyDescent="0.3">
      <c r="A10554" s="1">
        <v>4375</v>
      </c>
      <c r="B10554" s="2">
        <v>46062.25199074074</v>
      </c>
      <c r="C10554" s="3">
        <f t="shared" si="122"/>
        <v>46062</v>
      </c>
      <c r="D10554" s="4">
        <f t="shared" si="123"/>
        <v>0.25199074074043892</v>
      </c>
      <c r="E10554" s="1" t="s">
        <v>5</v>
      </c>
    </row>
    <row r="10555" spans="1:5" x14ac:dyDescent="0.3">
      <c r="A10555" s="1">
        <v>11940</v>
      </c>
      <c r="B10555" s="2">
        <v>46062.292453703703</v>
      </c>
      <c r="C10555" s="3">
        <f t="shared" si="122"/>
        <v>46062</v>
      </c>
      <c r="D10555" s="4">
        <f t="shared" si="123"/>
        <v>0.29245370370335877</v>
      </c>
      <c r="E10555" s="1" t="s">
        <v>5</v>
      </c>
    </row>
    <row r="10556" spans="1:5" x14ac:dyDescent="0.3">
      <c r="A10556" s="1">
        <v>11940</v>
      </c>
      <c r="B10556" s="2">
        <v>46062.29247685185</v>
      </c>
      <c r="C10556" s="3">
        <f t="shared" si="122"/>
        <v>46062</v>
      </c>
      <c r="D10556" s="4">
        <f t="shared" si="123"/>
        <v>0.29247685184964212</v>
      </c>
      <c r="E10556" s="1" t="s">
        <v>5</v>
      </c>
    </row>
    <row r="10557" spans="1:5" x14ac:dyDescent="0.3">
      <c r="A10557" s="1">
        <v>9403</v>
      </c>
      <c r="B10557" s="2">
        <v>46062.292662037034</v>
      </c>
      <c r="C10557" s="3">
        <f t="shared" si="122"/>
        <v>46062</v>
      </c>
      <c r="D10557" s="4">
        <f t="shared" si="123"/>
        <v>0.29266203703446081</v>
      </c>
      <c r="E10557" s="1" t="s">
        <v>5</v>
      </c>
    </row>
    <row r="10558" spans="1:5" x14ac:dyDescent="0.3">
      <c r="A10558" s="1">
        <v>9403</v>
      </c>
      <c r="B10558" s="2">
        <v>46062.292685185188</v>
      </c>
      <c r="C10558" s="3">
        <f t="shared" si="122"/>
        <v>46062</v>
      </c>
      <c r="D10558" s="4">
        <f t="shared" si="123"/>
        <v>0.29268518518802011</v>
      </c>
      <c r="E10558" s="1" t="s">
        <v>5</v>
      </c>
    </row>
    <row r="10559" spans="1:5" x14ac:dyDescent="0.3">
      <c r="A10559" s="1">
        <v>3907</v>
      </c>
      <c r="B10559" s="2">
        <v>46062.292743055557</v>
      </c>
      <c r="C10559" s="3">
        <f t="shared" si="122"/>
        <v>46062</v>
      </c>
      <c r="D10559" s="4">
        <f t="shared" si="123"/>
        <v>0.29274305555736646</v>
      </c>
      <c r="E10559" s="1" t="s">
        <v>5</v>
      </c>
    </row>
    <row r="10560" spans="1:5" x14ac:dyDescent="0.3">
      <c r="A10560" s="1">
        <v>3907</v>
      </c>
      <c r="B10560" s="2">
        <v>46062.292766203704</v>
      </c>
      <c r="C10560" s="3">
        <f t="shared" si="122"/>
        <v>46062</v>
      </c>
      <c r="D10560" s="4">
        <f t="shared" si="123"/>
        <v>0.29276620370364981</v>
      </c>
      <c r="E10560" s="1" t="s">
        <v>5</v>
      </c>
    </row>
    <row r="10561" spans="1:5" x14ac:dyDescent="0.3">
      <c r="A10561" s="1">
        <v>2680</v>
      </c>
      <c r="B10561" s="2">
        <v>46062.29278935185</v>
      </c>
      <c r="C10561" s="3">
        <f t="shared" si="122"/>
        <v>46062</v>
      </c>
      <c r="D10561" s="4">
        <f t="shared" si="123"/>
        <v>0.29278935184993315</v>
      </c>
      <c r="E10561" s="1" t="s">
        <v>5</v>
      </c>
    </row>
    <row r="10562" spans="1:5" x14ac:dyDescent="0.3">
      <c r="A10562" s="1">
        <v>2680</v>
      </c>
      <c r="B10562" s="2">
        <v>46062.292812500003</v>
      </c>
      <c r="C10562" s="3">
        <f t="shared" si="122"/>
        <v>46062</v>
      </c>
      <c r="D10562" s="4">
        <f t="shared" si="123"/>
        <v>0.29281250000349246</v>
      </c>
      <c r="E10562" s="1" t="s">
        <v>5</v>
      </c>
    </row>
    <row r="10563" spans="1:5" x14ac:dyDescent="0.3">
      <c r="A10563" s="1">
        <v>10713</v>
      </c>
      <c r="B10563" s="2">
        <v>46062.292847222219</v>
      </c>
      <c r="C10563" s="3">
        <f t="shared" si="122"/>
        <v>46062</v>
      </c>
      <c r="D10563" s="4">
        <f t="shared" si="123"/>
        <v>0.2928472222192795</v>
      </c>
      <c r="E10563" s="1" t="s">
        <v>5</v>
      </c>
    </row>
    <row r="10564" spans="1:5" x14ac:dyDescent="0.3">
      <c r="A10564" s="1">
        <v>10713</v>
      </c>
      <c r="B10564" s="2">
        <v>46062.292870370373</v>
      </c>
      <c r="C10564" s="3">
        <f t="shared" si="122"/>
        <v>46062</v>
      </c>
      <c r="D10564" s="4">
        <f t="shared" si="123"/>
        <v>0.29287037037283881</v>
      </c>
      <c r="E10564" s="1" t="s">
        <v>5</v>
      </c>
    </row>
    <row r="10565" spans="1:5" x14ac:dyDescent="0.3">
      <c r="A10565" s="1">
        <v>10713</v>
      </c>
      <c r="B10565" s="2">
        <v>46062.292881944442</v>
      </c>
      <c r="C10565" s="3">
        <f t="shared" si="122"/>
        <v>46062</v>
      </c>
      <c r="D10565" s="4">
        <f t="shared" si="123"/>
        <v>0.2928819444423425</v>
      </c>
      <c r="E10565" s="1" t="s">
        <v>5</v>
      </c>
    </row>
    <row r="10566" spans="1:5" x14ac:dyDescent="0.3">
      <c r="A10566" s="1">
        <v>11627</v>
      </c>
      <c r="B10566" s="2">
        <v>46062.292974537035</v>
      </c>
      <c r="C10566" s="3">
        <f t="shared" si="122"/>
        <v>46062</v>
      </c>
      <c r="D10566" s="4">
        <f t="shared" si="123"/>
        <v>0.29297453703475185</v>
      </c>
      <c r="E10566" s="1" t="s">
        <v>5</v>
      </c>
    </row>
    <row r="10567" spans="1:5" x14ac:dyDescent="0.3">
      <c r="A10567" s="1">
        <v>11498</v>
      </c>
      <c r="B10567" s="2">
        <v>46062.292997685188</v>
      </c>
      <c r="C10567" s="3">
        <f t="shared" si="122"/>
        <v>46062</v>
      </c>
      <c r="D10567" s="4">
        <f t="shared" si="123"/>
        <v>0.29299768518831115</v>
      </c>
      <c r="E10567" s="1" t="s">
        <v>5</v>
      </c>
    </row>
    <row r="10568" spans="1:5" x14ac:dyDescent="0.3">
      <c r="A10568" s="1">
        <v>11627</v>
      </c>
      <c r="B10568" s="2">
        <v>46062.293020833335</v>
      </c>
      <c r="C10568" s="3">
        <f t="shared" si="122"/>
        <v>46062</v>
      </c>
      <c r="D10568" s="4">
        <f t="shared" si="123"/>
        <v>0.2930208333345945</v>
      </c>
      <c r="E10568" s="1" t="s">
        <v>5</v>
      </c>
    </row>
    <row r="10569" spans="1:5" x14ac:dyDescent="0.3">
      <c r="A10569" s="1">
        <v>11498</v>
      </c>
      <c r="B10569" s="2">
        <v>46062.293043981481</v>
      </c>
      <c r="C10569" s="3">
        <f t="shared" si="122"/>
        <v>46062</v>
      </c>
      <c r="D10569" s="4">
        <f t="shared" si="123"/>
        <v>0.29304398148087785</v>
      </c>
      <c r="E10569" s="1" t="s">
        <v>5</v>
      </c>
    </row>
    <row r="10570" spans="1:5" x14ac:dyDescent="0.3">
      <c r="A10570" s="1">
        <v>11481</v>
      </c>
      <c r="B10570" s="2">
        <v>46062.293113425927</v>
      </c>
      <c r="C10570" s="3">
        <f t="shared" si="122"/>
        <v>46062</v>
      </c>
      <c r="D10570" s="4">
        <f t="shared" si="123"/>
        <v>0.29311342592700385</v>
      </c>
      <c r="E10570" s="1" t="s">
        <v>5</v>
      </c>
    </row>
    <row r="10571" spans="1:5" x14ac:dyDescent="0.3">
      <c r="A10571" s="1">
        <v>11481</v>
      </c>
      <c r="B10571" s="2">
        <v>46062.293136574073</v>
      </c>
      <c r="C10571" s="3">
        <f t="shared" si="122"/>
        <v>46062</v>
      </c>
      <c r="D10571" s="4">
        <f t="shared" si="123"/>
        <v>0.29313657407328719</v>
      </c>
      <c r="E10571" s="1" t="s">
        <v>5</v>
      </c>
    </row>
    <row r="10572" spans="1:5" x14ac:dyDescent="0.3">
      <c r="A10572" s="1">
        <v>6040</v>
      </c>
      <c r="B10572" s="2">
        <v>46062.293229166666</v>
      </c>
      <c r="C10572" s="3">
        <f t="shared" si="122"/>
        <v>46062</v>
      </c>
      <c r="D10572" s="4">
        <f t="shared" si="123"/>
        <v>0.29322916666569654</v>
      </c>
      <c r="E10572" s="1" t="s">
        <v>5</v>
      </c>
    </row>
    <row r="10573" spans="1:5" x14ac:dyDescent="0.3">
      <c r="A10573" s="1">
        <v>6040</v>
      </c>
      <c r="B10573" s="2">
        <v>46062.293252314812</v>
      </c>
      <c r="C10573" s="3">
        <f t="shared" si="122"/>
        <v>46062</v>
      </c>
      <c r="D10573" s="4">
        <f t="shared" si="123"/>
        <v>0.29325231481197989</v>
      </c>
      <c r="E10573" s="1" t="s">
        <v>5</v>
      </c>
    </row>
    <row r="10574" spans="1:5" x14ac:dyDescent="0.3">
      <c r="A10574" s="1">
        <v>10735</v>
      </c>
      <c r="B10574" s="2">
        <v>46062.293321759258</v>
      </c>
      <c r="C10574" s="3">
        <f t="shared" si="122"/>
        <v>46062</v>
      </c>
      <c r="D10574" s="4">
        <f t="shared" si="123"/>
        <v>0.29332175925810589</v>
      </c>
      <c r="E10574" s="1" t="s">
        <v>5</v>
      </c>
    </row>
    <row r="10575" spans="1:5" x14ac:dyDescent="0.3">
      <c r="A10575" s="1">
        <v>11947</v>
      </c>
      <c r="B10575" s="2">
        <v>46062.293402777781</v>
      </c>
      <c r="C10575" s="3">
        <f t="shared" si="122"/>
        <v>46062</v>
      </c>
      <c r="D10575" s="4">
        <f t="shared" si="123"/>
        <v>0.29340277778101154</v>
      </c>
      <c r="E10575" s="1" t="s">
        <v>5</v>
      </c>
    </row>
    <row r="10576" spans="1:5" x14ac:dyDescent="0.3">
      <c r="A10576" s="1">
        <v>11947</v>
      </c>
      <c r="B10576" s="2">
        <v>46062.293437499997</v>
      </c>
      <c r="C10576" s="3">
        <f t="shared" si="122"/>
        <v>46062</v>
      </c>
      <c r="D10576" s="4">
        <f t="shared" si="123"/>
        <v>0.29343749999679858</v>
      </c>
      <c r="E10576" s="1" t="s">
        <v>5</v>
      </c>
    </row>
    <row r="10577" spans="1:5" x14ac:dyDescent="0.3">
      <c r="A10577" s="1">
        <v>11622</v>
      </c>
      <c r="B10577" s="2">
        <v>46062.293530092589</v>
      </c>
      <c r="C10577" s="3">
        <f t="shared" si="122"/>
        <v>46062</v>
      </c>
      <c r="D10577" s="4">
        <f t="shared" si="123"/>
        <v>0.29353009258920792</v>
      </c>
      <c r="E10577" s="1" t="s">
        <v>5</v>
      </c>
    </row>
    <row r="10578" spans="1:5" x14ac:dyDescent="0.3">
      <c r="A10578" s="1">
        <v>11622</v>
      </c>
      <c r="B10578" s="2">
        <v>46062.293553240743</v>
      </c>
      <c r="C10578" s="3">
        <f t="shared" si="122"/>
        <v>46062</v>
      </c>
      <c r="D10578" s="4">
        <f t="shared" si="123"/>
        <v>0.29355324074276723</v>
      </c>
      <c r="E10578" s="1" t="s">
        <v>5</v>
      </c>
    </row>
    <row r="10579" spans="1:5" x14ac:dyDescent="0.3">
      <c r="A10579" s="1">
        <v>11621</v>
      </c>
      <c r="B10579" s="2">
        <v>46062.293622685182</v>
      </c>
      <c r="C10579" s="3">
        <f t="shared" si="122"/>
        <v>46062</v>
      </c>
      <c r="D10579" s="4">
        <f t="shared" si="123"/>
        <v>0.29362268518161727</v>
      </c>
      <c r="E10579" s="1" t="s">
        <v>5</v>
      </c>
    </row>
    <row r="10580" spans="1:5" x14ac:dyDescent="0.3">
      <c r="A10580" s="1">
        <v>11621</v>
      </c>
      <c r="B10580" s="2">
        <v>46062.293645833335</v>
      </c>
      <c r="C10580" s="3">
        <f t="shared" si="122"/>
        <v>46062</v>
      </c>
      <c r="D10580" s="4">
        <f t="shared" si="123"/>
        <v>0.29364583333517658</v>
      </c>
      <c r="E10580" s="1" t="s">
        <v>5</v>
      </c>
    </row>
    <row r="10581" spans="1:5" x14ac:dyDescent="0.3">
      <c r="A10581" s="1">
        <v>9717</v>
      </c>
      <c r="B10581" s="2">
        <v>46062.293692129628</v>
      </c>
      <c r="C10581" s="3">
        <f t="shared" si="122"/>
        <v>46062</v>
      </c>
      <c r="D10581" s="4">
        <f t="shared" si="123"/>
        <v>0.29369212962774327</v>
      </c>
      <c r="E10581" s="1" t="s">
        <v>5</v>
      </c>
    </row>
    <row r="10582" spans="1:5" x14ac:dyDescent="0.3">
      <c r="A10582" s="1">
        <v>9717</v>
      </c>
      <c r="B10582" s="2">
        <v>46062.293715277781</v>
      </c>
      <c r="C10582" s="3">
        <f t="shared" si="122"/>
        <v>46062</v>
      </c>
      <c r="D10582" s="4">
        <f t="shared" si="123"/>
        <v>0.29371527778130258</v>
      </c>
      <c r="E10582" s="1" t="s">
        <v>5</v>
      </c>
    </row>
    <row r="10583" spans="1:5" x14ac:dyDescent="0.3">
      <c r="A10583" s="1">
        <v>11966</v>
      </c>
      <c r="B10583" s="2">
        <v>46062.293773148151</v>
      </c>
      <c r="C10583" s="3">
        <f t="shared" si="122"/>
        <v>46062</v>
      </c>
      <c r="D10583" s="4">
        <f t="shared" si="123"/>
        <v>0.29377314815064892</v>
      </c>
      <c r="E10583" s="1" t="s">
        <v>5</v>
      </c>
    </row>
    <row r="10584" spans="1:5" x14ac:dyDescent="0.3">
      <c r="A10584" s="1">
        <v>11966</v>
      </c>
      <c r="B10584" s="2">
        <v>46062.293796296297</v>
      </c>
      <c r="C10584" s="3">
        <f t="shared" si="122"/>
        <v>46062</v>
      </c>
      <c r="D10584" s="4">
        <f t="shared" si="123"/>
        <v>0.29379629629693227</v>
      </c>
      <c r="E10584" s="1" t="s">
        <v>5</v>
      </c>
    </row>
    <row r="10585" spans="1:5" x14ac:dyDescent="0.3">
      <c r="A10585" s="1">
        <v>11758</v>
      </c>
      <c r="B10585" s="2">
        <v>46062.297210648147</v>
      </c>
      <c r="C10585" s="3">
        <f t="shared" ref="C10585:C10648" si="124">INT(B10585)</f>
        <v>46062</v>
      </c>
      <c r="D10585" s="4">
        <f t="shared" ref="D10585:D10648" si="125">B10585-INT(B10585)</f>
        <v>0.29721064814657439</v>
      </c>
      <c r="E10585" s="1" t="s">
        <v>5</v>
      </c>
    </row>
    <row r="10586" spans="1:5" x14ac:dyDescent="0.3">
      <c r="A10586" s="1">
        <v>11758</v>
      </c>
      <c r="B10586" s="2">
        <v>46062.29724537037</v>
      </c>
      <c r="C10586" s="3">
        <f t="shared" si="124"/>
        <v>46062</v>
      </c>
      <c r="D10586" s="4">
        <f t="shared" si="125"/>
        <v>0.29724537036963739</v>
      </c>
      <c r="E10586" s="1" t="s">
        <v>5</v>
      </c>
    </row>
    <row r="10587" spans="1:5" x14ac:dyDescent="0.3">
      <c r="A10587" s="1">
        <v>11870</v>
      </c>
      <c r="B10587" s="2">
        <v>46062.297291666669</v>
      </c>
      <c r="C10587" s="3">
        <f t="shared" si="124"/>
        <v>46062</v>
      </c>
      <c r="D10587" s="4">
        <f t="shared" si="125"/>
        <v>0.29729166666948004</v>
      </c>
      <c r="E10587" s="1" t="s">
        <v>5</v>
      </c>
    </row>
    <row r="10588" spans="1:5" x14ac:dyDescent="0.3">
      <c r="A10588" s="1">
        <v>11870</v>
      </c>
      <c r="B10588" s="2">
        <v>46062.297326388885</v>
      </c>
      <c r="C10588" s="3">
        <f t="shared" si="124"/>
        <v>46062</v>
      </c>
      <c r="D10588" s="4">
        <f t="shared" si="125"/>
        <v>0.29732638888526708</v>
      </c>
      <c r="E10588" s="1" t="s">
        <v>5</v>
      </c>
    </row>
    <row r="10589" spans="1:5" x14ac:dyDescent="0.3">
      <c r="A10589" s="1">
        <v>6220</v>
      </c>
      <c r="B10589" s="2">
        <v>46062.297372685185</v>
      </c>
      <c r="C10589" s="3">
        <f t="shared" si="124"/>
        <v>46062</v>
      </c>
      <c r="D10589" s="4">
        <f t="shared" si="125"/>
        <v>0.29737268518510973</v>
      </c>
      <c r="E10589" s="1" t="s">
        <v>5</v>
      </c>
    </row>
    <row r="10590" spans="1:5" x14ac:dyDescent="0.3">
      <c r="A10590" s="1">
        <v>6220</v>
      </c>
      <c r="B10590" s="2">
        <v>46062.297407407408</v>
      </c>
      <c r="C10590" s="3">
        <f t="shared" si="124"/>
        <v>46062</v>
      </c>
      <c r="D10590" s="4">
        <f t="shared" si="125"/>
        <v>0.29740740740817273</v>
      </c>
      <c r="E10590" s="1" t="s">
        <v>5</v>
      </c>
    </row>
    <row r="10591" spans="1:5" x14ac:dyDescent="0.3">
      <c r="A10591" s="1">
        <v>7655</v>
      </c>
      <c r="B10591" s="2">
        <v>46062.297881944447</v>
      </c>
      <c r="C10591" s="3">
        <f t="shared" si="124"/>
        <v>46062</v>
      </c>
      <c r="D10591" s="4">
        <f t="shared" si="125"/>
        <v>0.29788194444699911</v>
      </c>
      <c r="E10591" s="1" t="s">
        <v>5</v>
      </c>
    </row>
    <row r="10592" spans="1:5" x14ac:dyDescent="0.3">
      <c r="A10592" s="1">
        <v>7655</v>
      </c>
      <c r="B10592" s="2">
        <v>46062.297905092593</v>
      </c>
      <c r="C10592" s="3">
        <f t="shared" si="124"/>
        <v>46062</v>
      </c>
      <c r="D10592" s="4">
        <f t="shared" si="125"/>
        <v>0.29790509259328246</v>
      </c>
      <c r="E10592" s="1" t="s">
        <v>5</v>
      </c>
    </row>
    <row r="10593" spans="1:5" x14ac:dyDescent="0.3">
      <c r="A10593" s="1">
        <v>11894</v>
      </c>
      <c r="B10593" s="2">
        <v>46062.297939814816</v>
      </c>
      <c r="C10593" s="3">
        <f t="shared" si="124"/>
        <v>46062</v>
      </c>
      <c r="D10593" s="4">
        <f t="shared" si="125"/>
        <v>0.29793981481634546</v>
      </c>
      <c r="E10593" s="1" t="s">
        <v>5</v>
      </c>
    </row>
    <row r="10594" spans="1:5" x14ac:dyDescent="0.3">
      <c r="A10594" s="1">
        <v>11894</v>
      </c>
      <c r="B10594" s="2">
        <v>46062.297962962963</v>
      </c>
      <c r="C10594" s="3">
        <f t="shared" si="124"/>
        <v>46062</v>
      </c>
      <c r="D10594" s="4">
        <f t="shared" si="125"/>
        <v>0.29796296296262881</v>
      </c>
      <c r="E10594" s="1" t="s">
        <v>5</v>
      </c>
    </row>
    <row r="10595" spans="1:5" x14ac:dyDescent="0.3">
      <c r="A10595" s="1">
        <v>10455</v>
      </c>
      <c r="B10595" s="2">
        <v>46062.298449074071</v>
      </c>
      <c r="C10595" s="3">
        <f t="shared" si="124"/>
        <v>46062</v>
      </c>
      <c r="D10595" s="4">
        <f t="shared" si="125"/>
        <v>0.29844907407095889</v>
      </c>
      <c r="E10595" s="1" t="s">
        <v>5</v>
      </c>
    </row>
    <row r="10596" spans="1:5" x14ac:dyDescent="0.3">
      <c r="A10596" s="1">
        <v>10455</v>
      </c>
      <c r="B10596" s="2">
        <v>46062.298472222225</v>
      </c>
      <c r="C10596" s="3">
        <f t="shared" si="124"/>
        <v>46062</v>
      </c>
      <c r="D10596" s="4">
        <f t="shared" si="125"/>
        <v>0.29847222222451819</v>
      </c>
      <c r="E10596" s="1" t="s">
        <v>5</v>
      </c>
    </row>
    <row r="10597" spans="1:5" x14ac:dyDescent="0.3">
      <c r="A10597" s="1">
        <v>10455</v>
      </c>
      <c r="B10597" s="2">
        <v>46062.298495370371</v>
      </c>
      <c r="C10597" s="3">
        <f t="shared" si="124"/>
        <v>46062</v>
      </c>
      <c r="D10597" s="4">
        <f t="shared" si="125"/>
        <v>0.29849537037080154</v>
      </c>
      <c r="E10597" s="1" t="s">
        <v>5</v>
      </c>
    </row>
    <row r="10598" spans="1:5" x14ac:dyDescent="0.3">
      <c r="A10598" s="1">
        <v>12010</v>
      </c>
      <c r="B10598" s="2">
        <v>46062.299259259256</v>
      </c>
      <c r="C10598" s="3">
        <f t="shared" si="124"/>
        <v>46062</v>
      </c>
      <c r="D10598" s="4">
        <f t="shared" si="125"/>
        <v>0.29925925925635966</v>
      </c>
      <c r="E10598" s="1" t="s">
        <v>5</v>
      </c>
    </row>
    <row r="10599" spans="1:5" x14ac:dyDescent="0.3">
      <c r="A10599" s="1">
        <v>12010</v>
      </c>
      <c r="B10599" s="2">
        <v>46062.29928240741</v>
      </c>
      <c r="C10599" s="3">
        <f t="shared" si="124"/>
        <v>46062</v>
      </c>
      <c r="D10599" s="4">
        <f t="shared" si="125"/>
        <v>0.29928240740991896</v>
      </c>
      <c r="E10599" s="1" t="s">
        <v>5</v>
      </c>
    </row>
    <row r="10600" spans="1:5" x14ac:dyDescent="0.3">
      <c r="A10600" s="1">
        <v>11996</v>
      </c>
      <c r="B10600" s="2">
        <v>46062.299710648149</v>
      </c>
      <c r="C10600" s="3">
        <f t="shared" si="124"/>
        <v>46062</v>
      </c>
      <c r="D10600" s="4">
        <f t="shared" si="125"/>
        <v>0.29971064814890269</v>
      </c>
      <c r="E10600" s="1" t="s">
        <v>5</v>
      </c>
    </row>
    <row r="10601" spans="1:5" x14ac:dyDescent="0.3">
      <c r="A10601" s="1">
        <v>11996</v>
      </c>
      <c r="B10601" s="2">
        <v>46062.299756944441</v>
      </c>
      <c r="C10601" s="3">
        <f t="shared" si="124"/>
        <v>46062</v>
      </c>
      <c r="D10601" s="4">
        <f t="shared" si="125"/>
        <v>0.29975694444146939</v>
      </c>
      <c r="E10601" s="1" t="s">
        <v>5</v>
      </c>
    </row>
    <row r="10602" spans="1:5" x14ac:dyDescent="0.3">
      <c r="A10602" s="1">
        <v>12260</v>
      </c>
      <c r="B10602" s="2">
        <v>46062.299849537034</v>
      </c>
      <c r="C10602" s="3">
        <f t="shared" si="124"/>
        <v>46062</v>
      </c>
      <c r="D10602" s="4">
        <f t="shared" si="125"/>
        <v>0.29984953703387873</v>
      </c>
      <c r="E10602" s="1" t="s">
        <v>5</v>
      </c>
    </row>
    <row r="10603" spans="1:5" x14ac:dyDescent="0.3">
      <c r="A10603" s="1">
        <v>12260</v>
      </c>
      <c r="B10603" s="2">
        <v>46062.299884259257</v>
      </c>
      <c r="C10603" s="3">
        <f t="shared" si="124"/>
        <v>46062</v>
      </c>
      <c r="D10603" s="4">
        <f t="shared" si="125"/>
        <v>0.29988425925694173</v>
      </c>
      <c r="E10603" s="1" t="s">
        <v>5</v>
      </c>
    </row>
    <row r="10604" spans="1:5" x14ac:dyDescent="0.3">
      <c r="A10604" s="1">
        <v>10501</v>
      </c>
      <c r="B10604" s="2">
        <v>46062.300266203703</v>
      </c>
      <c r="C10604" s="3">
        <f t="shared" si="124"/>
        <v>46062</v>
      </c>
      <c r="D10604" s="4">
        <f t="shared" si="125"/>
        <v>0.30026620370335877</v>
      </c>
      <c r="E10604" s="1" t="s">
        <v>5</v>
      </c>
    </row>
    <row r="10605" spans="1:5" x14ac:dyDescent="0.3">
      <c r="A10605" s="1">
        <v>10501</v>
      </c>
      <c r="B10605" s="2">
        <v>46062.30028935185</v>
      </c>
      <c r="C10605" s="3">
        <f t="shared" si="124"/>
        <v>46062</v>
      </c>
      <c r="D10605" s="4">
        <f t="shared" si="125"/>
        <v>0.30028935184964212</v>
      </c>
      <c r="E10605" s="1" t="s">
        <v>5</v>
      </c>
    </row>
    <row r="10606" spans="1:5" x14ac:dyDescent="0.3">
      <c r="A10606" s="1">
        <v>10501</v>
      </c>
      <c r="B10606" s="2">
        <v>46062.300312500003</v>
      </c>
      <c r="C10606" s="3">
        <f t="shared" si="124"/>
        <v>46062</v>
      </c>
      <c r="D10606" s="4">
        <f t="shared" si="125"/>
        <v>0.30031250000320142</v>
      </c>
      <c r="E10606" s="1" t="s">
        <v>5</v>
      </c>
    </row>
    <row r="10607" spans="1:5" x14ac:dyDescent="0.3">
      <c r="A10607" s="1">
        <v>4604</v>
      </c>
      <c r="B10607" s="2">
        <v>46062.300439814811</v>
      </c>
      <c r="C10607" s="3">
        <f t="shared" si="124"/>
        <v>46062</v>
      </c>
      <c r="D10607" s="4">
        <f t="shared" si="125"/>
        <v>0.30043981481139781</v>
      </c>
      <c r="E10607" s="1" t="s">
        <v>5</v>
      </c>
    </row>
    <row r="10608" spans="1:5" x14ac:dyDescent="0.3">
      <c r="A10608" s="1">
        <v>4604</v>
      </c>
      <c r="B10608" s="2">
        <v>46062.300462962965</v>
      </c>
      <c r="C10608" s="3">
        <f t="shared" si="124"/>
        <v>46062</v>
      </c>
      <c r="D10608" s="4">
        <f t="shared" si="125"/>
        <v>0.30046296296495711</v>
      </c>
      <c r="E10608" s="1" t="s">
        <v>5</v>
      </c>
    </row>
    <row r="10609" spans="1:5" x14ac:dyDescent="0.3">
      <c r="A10609" s="1">
        <v>4604</v>
      </c>
      <c r="B10609" s="2">
        <v>46062.300497685188</v>
      </c>
      <c r="C10609" s="3">
        <f t="shared" si="124"/>
        <v>46062</v>
      </c>
      <c r="D10609" s="4">
        <f t="shared" si="125"/>
        <v>0.30049768518802011</v>
      </c>
      <c r="E10609" s="1" t="s">
        <v>5</v>
      </c>
    </row>
    <row r="10610" spans="1:5" x14ac:dyDescent="0.3">
      <c r="A10610" s="1">
        <v>12168</v>
      </c>
      <c r="B10610" s="2">
        <v>46062.300706018519</v>
      </c>
      <c r="C10610" s="3">
        <f t="shared" si="124"/>
        <v>46062</v>
      </c>
      <c r="D10610" s="4">
        <f t="shared" si="125"/>
        <v>0.30070601851912215</v>
      </c>
      <c r="E10610" s="1" t="s">
        <v>5</v>
      </c>
    </row>
    <row r="10611" spans="1:5" x14ac:dyDescent="0.3">
      <c r="A10611" s="1">
        <v>12168</v>
      </c>
      <c r="B10611" s="2">
        <v>46062.300729166665</v>
      </c>
      <c r="C10611" s="3">
        <f t="shared" si="124"/>
        <v>46062</v>
      </c>
      <c r="D10611" s="4">
        <f t="shared" si="125"/>
        <v>0.3007291666654055</v>
      </c>
      <c r="E10611" s="1" t="s">
        <v>5</v>
      </c>
    </row>
    <row r="10612" spans="1:5" x14ac:dyDescent="0.3">
      <c r="A10612" s="1">
        <v>12168</v>
      </c>
      <c r="B10612" s="2">
        <v>46062.300752314812</v>
      </c>
      <c r="C10612" s="3">
        <f t="shared" si="124"/>
        <v>46062</v>
      </c>
      <c r="D10612" s="4">
        <f t="shared" si="125"/>
        <v>0.30075231481168885</v>
      </c>
      <c r="E10612" s="1" t="s">
        <v>5</v>
      </c>
    </row>
    <row r="10613" spans="1:5" x14ac:dyDescent="0.3">
      <c r="A10613" s="1">
        <v>12168</v>
      </c>
      <c r="B10613" s="2">
        <v>46062.300775462965</v>
      </c>
      <c r="C10613" s="3">
        <f t="shared" si="124"/>
        <v>46062</v>
      </c>
      <c r="D10613" s="4">
        <f t="shared" si="125"/>
        <v>0.30077546296524815</v>
      </c>
      <c r="E10613" s="1" t="s">
        <v>5</v>
      </c>
    </row>
    <row r="10614" spans="1:5" x14ac:dyDescent="0.3">
      <c r="A10614" s="1">
        <v>12251</v>
      </c>
      <c r="B10614" s="2">
        <v>46062.301400462966</v>
      </c>
      <c r="C10614" s="3">
        <f t="shared" si="124"/>
        <v>46062</v>
      </c>
      <c r="D10614" s="4">
        <f t="shared" si="125"/>
        <v>0.30140046296583023</v>
      </c>
      <c r="E10614" s="1" t="s">
        <v>5</v>
      </c>
    </row>
    <row r="10615" spans="1:5" x14ac:dyDescent="0.3">
      <c r="A10615" s="1">
        <v>12251</v>
      </c>
      <c r="B10615" s="2">
        <v>46062.301423611112</v>
      </c>
      <c r="C10615" s="3">
        <f t="shared" si="124"/>
        <v>46062</v>
      </c>
      <c r="D10615" s="4">
        <f t="shared" si="125"/>
        <v>0.30142361111211358</v>
      </c>
      <c r="E10615" s="1" t="s">
        <v>5</v>
      </c>
    </row>
    <row r="10616" spans="1:5" x14ac:dyDescent="0.3">
      <c r="A10616" s="1">
        <v>12082</v>
      </c>
      <c r="B10616" s="2">
        <v>46062.301458333335</v>
      </c>
      <c r="C10616" s="3">
        <f t="shared" si="124"/>
        <v>46062</v>
      </c>
      <c r="D10616" s="4">
        <f t="shared" si="125"/>
        <v>0.30145833333517658</v>
      </c>
      <c r="E10616" s="1" t="s">
        <v>5</v>
      </c>
    </row>
    <row r="10617" spans="1:5" x14ac:dyDescent="0.3">
      <c r="A10617" s="1">
        <v>12082</v>
      </c>
      <c r="B10617" s="2">
        <v>46062.301481481481</v>
      </c>
      <c r="C10617" s="3">
        <f t="shared" si="124"/>
        <v>46062</v>
      </c>
      <c r="D10617" s="4">
        <f t="shared" si="125"/>
        <v>0.30148148148145992</v>
      </c>
      <c r="E10617" s="1" t="s">
        <v>5</v>
      </c>
    </row>
    <row r="10618" spans="1:5" x14ac:dyDescent="0.3">
      <c r="A10618" s="1">
        <v>12132</v>
      </c>
      <c r="B10618" s="2">
        <v>46062.301539351851</v>
      </c>
      <c r="C10618" s="3">
        <f t="shared" si="124"/>
        <v>46062</v>
      </c>
      <c r="D10618" s="4">
        <f t="shared" si="125"/>
        <v>0.30153935185080627</v>
      </c>
      <c r="E10618" s="1" t="s">
        <v>5</v>
      </c>
    </row>
    <row r="10619" spans="1:5" x14ac:dyDescent="0.3">
      <c r="A10619" s="1">
        <v>12132</v>
      </c>
      <c r="B10619" s="2">
        <v>46062.301562499997</v>
      </c>
      <c r="C10619" s="3">
        <f t="shared" si="124"/>
        <v>46062</v>
      </c>
      <c r="D10619" s="4">
        <f t="shared" si="125"/>
        <v>0.30156249999708962</v>
      </c>
      <c r="E10619" s="1" t="s">
        <v>5</v>
      </c>
    </row>
    <row r="10620" spans="1:5" x14ac:dyDescent="0.3">
      <c r="A10620" s="1">
        <v>12132</v>
      </c>
      <c r="B10620" s="2">
        <v>46062.301701388889</v>
      </c>
      <c r="C10620" s="3">
        <f t="shared" si="124"/>
        <v>46062</v>
      </c>
      <c r="D10620" s="4">
        <f t="shared" si="125"/>
        <v>0.30170138888934162</v>
      </c>
      <c r="E10620" s="1" t="s">
        <v>5</v>
      </c>
    </row>
    <row r="10621" spans="1:5" x14ac:dyDescent="0.3">
      <c r="A10621" s="1">
        <v>9516</v>
      </c>
      <c r="B10621" s="2">
        <v>46062.301921296297</v>
      </c>
      <c r="C10621" s="3">
        <f t="shared" si="124"/>
        <v>46062</v>
      </c>
      <c r="D10621" s="4">
        <f t="shared" si="125"/>
        <v>0.30192129629722331</v>
      </c>
      <c r="E10621" s="1" t="s">
        <v>5</v>
      </c>
    </row>
    <row r="10622" spans="1:5" x14ac:dyDescent="0.3">
      <c r="A10622" s="1">
        <v>9516</v>
      </c>
      <c r="B10622" s="2">
        <v>46062.301944444444</v>
      </c>
      <c r="C10622" s="3">
        <f t="shared" si="124"/>
        <v>46062</v>
      </c>
      <c r="D10622" s="4">
        <f t="shared" si="125"/>
        <v>0.30194444444350665</v>
      </c>
      <c r="E10622" s="1" t="s">
        <v>5</v>
      </c>
    </row>
    <row r="10623" spans="1:5" x14ac:dyDescent="0.3">
      <c r="A10623" s="1">
        <v>8747</v>
      </c>
      <c r="B10623" s="2">
        <v>46062.30259259259</v>
      </c>
      <c r="C10623" s="3">
        <f t="shared" si="124"/>
        <v>46062</v>
      </c>
      <c r="D10623" s="4">
        <f t="shared" si="125"/>
        <v>0.30259259259037208</v>
      </c>
      <c r="E10623" s="1" t="s">
        <v>5</v>
      </c>
    </row>
    <row r="10624" spans="1:5" x14ac:dyDescent="0.3">
      <c r="A10624" s="1">
        <v>8747</v>
      </c>
      <c r="B10624" s="2">
        <v>46062.302615740744</v>
      </c>
      <c r="C10624" s="3">
        <f t="shared" si="124"/>
        <v>46062</v>
      </c>
      <c r="D10624" s="4">
        <f t="shared" si="125"/>
        <v>0.30261574074393138</v>
      </c>
      <c r="E10624" s="1" t="s">
        <v>5</v>
      </c>
    </row>
    <row r="10625" spans="1:5" x14ac:dyDescent="0.3">
      <c r="A10625" s="1">
        <v>10378</v>
      </c>
      <c r="B10625" s="2">
        <v>46062.30369212963</v>
      </c>
      <c r="C10625" s="3">
        <f t="shared" si="124"/>
        <v>46062</v>
      </c>
      <c r="D10625" s="4">
        <f t="shared" si="125"/>
        <v>0.30369212962978054</v>
      </c>
      <c r="E10625" s="1" t="s">
        <v>5</v>
      </c>
    </row>
    <row r="10626" spans="1:5" x14ac:dyDescent="0.3">
      <c r="A10626" s="1">
        <v>10378</v>
      </c>
      <c r="B10626" s="2">
        <v>46062.303715277776</v>
      </c>
      <c r="C10626" s="3">
        <f t="shared" si="124"/>
        <v>46062</v>
      </c>
      <c r="D10626" s="4">
        <f t="shared" si="125"/>
        <v>0.30371527777606389</v>
      </c>
      <c r="E10626" s="1" t="s">
        <v>5</v>
      </c>
    </row>
    <row r="10627" spans="1:5" x14ac:dyDescent="0.3">
      <c r="A10627" s="1">
        <v>8886</v>
      </c>
      <c r="B10627" s="2">
        <v>46062.303819444445</v>
      </c>
      <c r="C10627" s="3">
        <f t="shared" si="124"/>
        <v>46062</v>
      </c>
      <c r="D10627" s="4">
        <f t="shared" si="125"/>
        <v>0.30381944444525288</v>
      </c>
      <c r="E10627" s="1" t="s">
        <v>5</v>
      </c>
    </row>
    <row r="10628" spans="1:5" x14ac:dyDescent="0.3">
      <c r="A10628" s="1">
        <v>11680</v>
      </c>
      <c r="B10628" s="2">
        <v>46062.303865740738</v>
      </c>
      <c r="C10628" s="3">
        <f t="shared" si="124"/>
        <v>46062</v>
      </c>
      <c r="D10628" s="4">
        <f t="shared" si="125"/>
        <v>0.30386574073781958</v>
      </c>
      <c r="E10628" s="1" t="s">
        <v>5</v>
      </c>
    </row>
    <row r="10629" spans="1:5" x14ac:dyDescent="0.3">
      <c r="A10629" s="1">
        <v>11680</v>
      </c>
      <c r="B10629" s="2">
        <v>46062.303888888891</v>
      </c>
      <c r="C10629" s="3">
        <f t="shared" si="124"/>
        <v>46062</v>
      </c>
      <c r="D10629" s="4">
        <f t="shared" si="125"/>
        <v>0.30388888889137888</v>
      </c>
      <c r="E10629" s="1" t="s">
        <v>5</v>
      </c>
    </row>
    <row r="10630" spans="1:5" x14ac:dyDescent="0.3">
      <c r="A10630" s="1">
        <v>11680</v>
      </c>
      <c r="B10630" s="2">
        <v>46062.303912037038</v>
      </c>
      <c r="C10630" s="3">
        <f t="shared" si="124"/>
        <v>46062</v>
      </c>
      <c r="D10630" s="4">
        <f t="shared" si="125"/>
        <v>0.30391203703766223</v>
      </c>
      <c r="E10630" s="1" t="s">
        <v>5</v>
      </c>
    </row>
    <row r="10631" spans="1:5" x14ac:dyDescent="0.3">
      <c r="A10631" s="1">
        <v>10155</v>
      </c>
      <c r="B10631" s="2">
        <v>46062.304282407407</v>
      </c>
      <c r="C10631" s="3">
        <f t="shared" si="124"/>
        <v>46062</v>
      </c>
      <c r="D10631" s="4">
        <f t="shared" si="125"/>
        <v>0.30428240740729962</v>
      </c>
      <c r="E10631" s="1" t="s">
        <v>5</v>
      </c>
    </row>
    <row r="10632" spans="1:5" x14ac:dyDescent="0.3">
      <c r="A10632" s="1">
        <v>10155</v>
      </c>
      <c r="B10632" s="2">
        <v>46062.304293981484</v>
      </c>
      <c r="C10632" s="3">
        <f t="shared" si="124"/>
        <v>46062</v>
      </c>
      <c r="D10632" s="4">
        <f t="shared" si="125"/>
        <v>0.30429398148407927</v>
      </c>
      <c r="E10632" s="1" t="s">
        <v>5</v>
      </c>
    </row>
    <row r="10633" spans="1:5" x14ac:dyDescent="0.3">
      <c r="A10633" s="1">
        <v>10155</v>
      </c>
      <c r="B10633" s="2">
        <v>46062.30431712963</v>
      </c>
      <c r="C10633" s="3">
        <f t="shared" si="124"/>
        <v>46062</v>
      </c>
      <c r="D10633" s="4">
        <f t="shared" si="125"/>
        <v>0.30431712963036261</v>
      </c>
      <c r="E10633" s="1" t="s">
        <v>5</v>
      </c>
    </row>
    <row r="10634" spans="1:5" x14ac:dyDescent="0.3">
      <c r="A10634" s="1">
        <v>4201</v>
      </c>
      <c r="B10634" s="2">
        <v>46062.305474537039</v>
      </c>
      <c r="C10634" s="3">
        <f t="shared" si="124"/>
        <v>46062</v>
      </c>
      <c r="D10634" s="4">
        <f t="shared" si="125"/>
        <v>0.30547453703911742</v>
      </c>
      <c r="E10634" s="1" t="s">
        <v>5</v>
      </c>
    </row>
    <row r="10635" spans="1:5" x14ac:dyDescent="0.3">
      <c r="A10635" s="1">
        <v>8985</v>
      </c>
      <c r="B10635" s="2">
        <v>46062.307442129626</v>
      </c>
      <c r="C10635" s="3">
        <f t="shared" si="124"/>
        <v>46062</v>
      </c>
      <c r="D10635" s="4">
        <f t="shared" si="125"/>
        <v>0.30744212962599704</v>
      </c>
      <c r="E10635" s="1" t="s">
        <v>5</v>
      </c>
    </row>
    <row r="10636" spans="1:5" x14ac:dyDescent="0.3">
      <c r="A10636" s="1">
        <v>8985</v>
      </c>
      <c r="B10636" s="2">
        <v>46062.30746527778</v>
      </c>
      <c r="C10636" s="3">
        <f t="shared" si="124"/>
        <v>46062</v>
      </c>
      <c r="D10636" s="4">
        <f t="shared" si="125"/>
        <v>0.30746527777955635</v>
      </c>
      <c r="E10636" s="1" t="s">
        <v>5</v>
      </c>
    </row>
    <row r="10637" spans="1:5" x14ac:dyDescent="0.3">
      <c r="A10637" s="1">
        <v>8107</v>
      </c>
      <c r="B10637" s="2">
        <v>46062.307488425926</v>
      </c>
      <c r="C10637" s="3">
        <f t="shared" si="124"/>
        <v>46062</v>
      </c>
      <c r="D10637" s="4">
        <f t="shared" si="125"/>
        <v>0.30748842592583969</v>
      </c>
      <c r="E10637" s="1" t="s">
        <v>5</v>
      </c>
    </row>
    <row r="10638" spans="1:5" x14ac:dyDescent="0.3">
      <c r="A10638" s="1">
        <v>8107</v>
      </c>
      <c r="B10638" s="2">
        <v>46062.307500000003</v>
      </c>
      <c r="C10638" s="3">
        <f t="shared" si="124"/>
        <v>46062</v>
      </c>
      <c r="D10638" s="4">
        <f t="shared" si="125"/>
        <v>0.30750000000261934</v>
      </c>
      <c r="E10638" s="1" t="s">
        <v>5</v>
      </c>
    </row>
    <row r="10639" spans="1:5" x14ac:dyDescent="0.3">
      <c r="A10639" s="1">
        <v>12059</v>
      </c>
      <c r="B10639" s="2">
        <v>46062.308842592596</v>
      </c>
      <c r="C10639" s="3">
        <f t="shared" si="124"/>
        <v>46062</v>
      </c>
      <c r="D10639" s="4">
        <f t="shared" si="125"/>
        <v>0.30884259259619284</v>
      </c>
      <c r="E10639" s="1" t="s">
        <v>5</v>
      </c>
    </row>
    <row r="10640" spans="1:5" x14ac:dyDescent="0.3">
      <c r="A10640" s="1">
        <v>12059</v>
      </c>
      <c r="B10640" s="2">
        <v>46062.308865740742</v>
      </c>
      <c r="C10640" s="3">
        <f t="shared" si="124"/>
        <v>46062</v>
      </c>
      <c r="D10640" s="4">
        <f t="shared" si="125"/>
        <v>0.30886574074247619</v>
      </c>
      <c r="E10640" s="1" t="s">
        <v>5</v>
      </c>
    </row>
    <row r="10641" spans="1:5" x14ac:dyDescent="0.3">
      <c r="A10641" s="1">
        <v>4262</v>
      </c>
      <c r="B10641" s="2">
        <v>46062.308993055558</v>
      </c>
      <c r="C10641" s="3">
        <f t="shared" si="124"/>
        <v>46062</v>
      </c>
      <c r="D10641" s="4">
        <f t="shared" si="125"/>
        <v>0.30899305555794854</v>
      </c>
      <c r="E10641" s="1" t="s">
        <v>5</v>
      </c>
    </row>
    <row r="10642" spans="1:5" x14ac:dyDescent="0.3">
      <c r="A10642" s="1">
        <v>4262</v>
      </c>
      <c r="B10642" s="2">
        <v>46062.309027777781</v>
      </c>
      <c r="C10642" s="3">
        <f t="shared" si="124"/>
        <v>46062</v>
      </c>
      <c r="D10642" s="4">
        <f t="shared" si="125"/>
        <v>0.30902777778101154</v>
      </c>
      <c r="E10642" s="1" t="s">
        <v>5</v>
      </c>
    </row>
    <row r="10643" spans="1:5" x14ac:dyDescent="0.3">
      <c r="A10643" s="1">
        <v>4262</v>
      </c>
      <c r="B10643" s="2">
        <v>46062.310081018521</v>
      </c>
      <c r="C10643" s="3">
        <f t="shared" si="124"/>
        <v>46062</v>
      </c>
      <c r="D10643" s="4">
        <f t="shared" si="125"/>
        <v>0.31008101852057735</v>
      </c>
      <c r="E10643" s="1" t="s">
        <v>5</v>
      </c>
    </row>
    <row r="10644" spans="1:5" x14ac:dyDescent="0.3">
      <c r="A10644" s="1">
        <v>4262</v>
      </c>
      <c r="B10644" s="2">
        <v>46062.310115740744</v>
      </c>
      <c r="C10644" s="3">
        <f t="shared" si="124"/>
        <v>46062</v>
      </c>
      <c r="D10644" s="4">
        <f t="shared" si="125"/>
        <v>0.31011574074364034</v>
      </c>
      <c r="E10644" s="1" t="s">
        <v>5</v>
      </c>
    </row>
    <row r="10645" spans="1:5" x14ac:dyDescent="0.3">
      <c r="A10645" s="1">
        <v>4546</v>
      </c>
      <c r="B10645" s="2">
        <v>46062.310428240744</v>
      </c>
      <c r="C10645" s="3">
        <f t="shared" si="124"/>
        <v>46062</v>
      </c>
      <c r="D10645" s="4">
        <f t="shared" si="125"/>
        <v>0.31042824074393138</v>
      </c>
      <c r="E10645" s="1" t="s">
        <v>5</v>
      </c>
    </row>
    <row r="10646" spans="1:5" x14ac:dyDescent="0.3">
      <c r="A10646" s="1">
        <v>4546</v>
      </c>
      <c r="B10646" s="2">
        <v>46062.31046296296</v>
      </c>
      <c r="C10646" s="3">
        <f t="shared" si="124"/>
        <v>46062</v>
      </c>
      <c r="D10646" s="4">
        <f t="shared" si="125"/>
        <v>0.31046296295971842</v>
      </c>
      <c r="E10646" s="1" t="s">
        <v>5</v>
      </c>
    </row>
    <row r="10647" spans="1:5" x14ac:dyDescent="0.3">
      <c r="A10647" s="1">
        <v>2541</v>
      </c>
      <c r="B10647" s="2">
        <v>46062.310532407406</v>
      </c>
      <c r="C10647" s="3">
        <f t="shared" si="124"/>
        <v>46062</v>
      </c>
      <c r="D10647" s="4">
        <f t="shared" si="125"/>
        <v>0.31053240740584442</v>
      </c>
      <c r="E10647" s="1" t="s">
        <v>5</v>
      </c>
    </row>
    <row r="10648" spans="1:5" x14ac:dyDescent="0.3">
      <c r="A10648" s="1">
        <v>2541</v>
      </c>
      <c r="B10648" s="2">
        <v>46062.310567129629</v>
      </c>
      <c r="C10648" s="3">
        <f t="shared" si="124"/>
        <v>46062</v>
      </c>
      <c r="D10648" s="4">
        <f t="shared" si="125"/>
        <v>0.31056712962890742</v>
      </c>
      <c r="E10648" s="1" t="s">
        <v>5</v>
      </c>
    </row>
    <row r="10649" spans="1:5" x14ac:dyDescent="0.3">
      <c r="A10649" s="1">
        <v>9870</v>
      </c>
      <c r="B10649" s="2">
        <v>46062.310601851852</v>
      </c>
      <c r="C10649" s="3">
        <f t="shared" ref="C10649:C10712" si="126">INT(B10649)</f>
        <v>46062</v>
      </c>
      <c r="D10649" s="4">
        <f t="shared" ref="D10649:D10712" si="127">B10649-INT(B10649)</f>
        <v>0.31060185185197042</v>
      </c>
      <c r="E10649" s="1" t="s">
        <v>5</v>
      </c>
    </row>
    <row r="10650" spans="1:5" x14ac:dyDescent="0.3">
      <c r="A10650" s="1">
        <v>9870</v>
      </c>
      <c r="B10650" s="2">
        <v>46062.310694444444</v>
      </c>
      <c r="C10650" s="3">
        <f t="shared" si="126"/>
        <v>46062</v>
      </c>
      <c r="D10650" s="4">
        <f t="shared" si="127"/>
        <v>0.31069444444437977</v>
      </c>
      <c r="E10650" s="1" t="s">
        <v>5</v>
      </c>
    </row>
    <row r="10651" spans="1:5" x14ac:dyDescent="0.3">
      <c r="A10651" s="1">
        <v>6528</v>
      </c>
      <c r="B10651" s="2">
        <v>46062.311122685183</v>
      </c>
      <c r="C10651" s="3">
        <f t="shared" si="126"/>
        <v>46062</v>
      </c>
      <c r="D10651" s="4">
        <f t="shared" si="127"/>
        <v>0.3111226851833635</v>
      </c>
      <c r="E10651" s="1" t="s">
        <v>5</v>
      </c>
    </row>
    <row r="10652" spans="1:5" x14ac:dyDescent="0.3">
      <c r="A10652" s="1">
        <v>6528</v>
      </c>
      <c r="B10652" s="2">
        <v>46062.311145833337</v>
      </c>
      <c r="C10652" s="3">
        <f t="shared" si="126"/>
        <v>46062</v>
      </c>
      <c r="D10652" s="4">
        <f t="shared" si="127"/>
        <v>0.31114583333692281</v>
      </c>
      <c r="E10652" s="1" t="s">
        <v>5</v>
      </c>
    </row>
    <row r="10653" spans="1:5" x14ac:dyDescent="0.3">
      <c r="A10653" s="1">
        <v>12233</v>
      </c>
      <c r="B10653" s="2">
        <v>46062.312627314815</v>
      </c>
      <c r="C10653" s="3">
        <f t="shared" si="126"/>
        <v>46062</v>
      </c>
      <c r="D10653" s="4">
        <f t="shared" si="127"/>
        <v>0.31262731481547235</v>
      </c>
      <c r="E10653" s="1" t="s">
        <v>5</v>
      </c>
    </row>
    <row r="10654" spans="1:5" x14ac:dyDescent="0.3">
      <c r="A10654" s="1">
        <v>12233</v>
      </c>
      <c r="B10654" s="2">
        <v>46062.312685185185</v>
      </c>
      <c r="C10654" s="3">
        <f t="shared" si="126"/>
        <v>46062</v>
      </c>
      <c r="D10654" s="4">
        <f t="shared" si="127"/>
        <v>0.31268518518481869</v>
      </c>
      <c r="E10654" s="1" t="s">
        <v>5</v>
      </c>
    </row>
    <row r="10655" spans="1:5" x14ac:dyDescent="0.3">
      <c r="A10655" s="1">
        <v>11614</v>
      </c>
      <c r="B10655" s="2">
        <v>46062.313703703701</v>
      </c>
      <c r="C10655" s="3">
        <f t="shared" si="126"/>
        <v>46062</v>
      </c>
      <c r="D10655" s="4">
        <f t="shared" si="127"/>
        <v>0.3137037037013215</v>
      </c>
      <c r="E10655" s="1" t="s">
        <v>5</v>
      </c>
    </row>
    <row r="10656" spans="1:5" x14ac:dyDescent="0.3">
      <c r="A10656" s="1">
        <v>11614</v>
      </c>
      <c r="B10656" s="2">
        <v>46062.313726851855</v>
      </c>
      <c r="C10656" s="3">
        <f t="shared" si="126"/>
        <v>46062</v>
      </c>
      <c r="D10656" s="4">
        <f t="shared" si="127"/>
        <v>0.31372685185488081</v>
      </c>
      <c r="E10656" s="1" t="s">
        <v>5</v>
      </c>
    </row>
    <row r="10657" spans="1:5" x14ac:dyDescent="0.3">
      <c r="A10657" s="1">
        <v>9643</v>
      </c>
      <c r="B10657" s="2">
        <v>46062.314236111109</v>
      </c>
      <c r="C10657" s="3">
        <f t="shared" si="126"/>
        <v>46062</v>
      </c>
      <c r="D10657" s="4">
        <f t="shared" si="127"/>
        <v>0.31423611110949423</v>
      </c>
      <c r="E10657" s="1" t="s">
        <v>5</v>
      </c>
    </row>
    <row r="10658" spans="1:5" x14ac:dyDescent="0.3">
      <c r="A10658" s="1">
        <v>9643</v>
      </c>
      <c r="B10658" s="2">
        <v>46062.314340277779</v>
      </c>
      <c r="C10658" s="3">
        <f t="shared" si="126"/>
        <v>46062</v>
      </c>
      <c r="D10658" s="4">
        <f t="shared" si="127"/>
        <v>0.31434027777868323</v>
      </c>
      <c r="E10658" s="1" t="s">
        <v>5</v>
      </c>
    </row>
    <row r="10659" spans="1:5" x14ac:dyDescent="0.3">
      <c r="A10659" s="1">
        <v>12199</v>
      </c>
      <c r="B10659" s="2">
        <v>46062.314687500002</v>
      </c>
      <c r="C10659" s="3">
        <f t="shared" si="126"/>
        <v>46062</v>
      </c>
      <c r="D10659" s="4">
        <f t="shared" si="127"/>
        <v>0.31468750000203727</v>
      </c>
      <c r="E10659" s="1" t="s">
        <v>5</v>
      </c>
    </row>
    <row r="10660" spans="1:5" x14ac:dyDescent="0.3">
      <c r="A10660" s="1">
        <v>12199</v>
      </c>
      <c r="B10660" s="2">
        <v>46062.314710648148</v>
      </c>
      <c r="C10660" s="3">
        <f t="shared" si="126"/>
        <v>46062</v>
      </c>
      <c r="D10660" s="4">
        <f t="shared" si="127"/>
        <v>0.31471064814832062</v>
      </c>
      <c r="E10660" s="1" t="s">
        <v>5</v>
      </c>
    </row>
    <row r="10661" spans="1:5" x14ac:dyDescent="0.3">
      <c r="A10661" s="1">
        <v>6567</v>
      </c>
      <c r="B10661" s="2">
        <v>46062.317812499998</v>
      </c>
      <c r="C10661" s="3">
        <f t="shared" si="126"/>
        <v>46062</v>
      </c>
      <c r="D10661" s="4">
        <f t="shared" si="127"/>
        <v>0.31781249999767169</v>
      </c>
      <c r="E10661" s="1" t="s">
        <v>5</v>
      </c>
    </row>
    <row r="10662" spans="1:5" x14ac:dyDescent="0.3">
      <c r="A10662" s="1">
        <v>6567</v>
      </c>
      <c r="B10662" s="2">
        <v>46062.317835648151</v>
      </c>
      <c r="C10662" s="3">
        <f t="shared" si="126"/>
        <v>46062</v>
      </c>
      <c r="D10662" s="4">
        <f t="shared" si="127"/>
        <v>0.317835648151231</v>
      </c>
      <c r="E10662" s="1" t="s">
        <v>5</v>
      </c>
    </row>
    <row r="10663" spans="1:5" x14ac:dyDescent="0.3">
      <c r="A10663" s="1">
        <v>4494</v>
      </c>
      <c r="B10663" s="2">
        <v>46062.319374999999</v>
      </c>
      <c r="C10663" s="3">
        <f t="shared" si="126"/>
        <v>46062</v>
      </c>
      <c r="D10663" s="4">
        <f t="shared" si="127"/>
        <v>0.31937499999912689</v>
      </c>
      <c r="E10663" s="1" t="s">
        <v>5</v>
      </c>
    </row>
    <row r="10664" spans="1:5" x14ac:dyDescent="0.3">
      <c r="A10664" s="1">
        <v>4494</v>
      </c>
      <c r="B10664" s="2">
        <v>46062.319398148145</v>
      </c>
      <c r="C10664" s="3">
        <f t="shared" si="126"/>
        <v>46062</v>
      </c>
      <c r="D10664" s="4">
        <f t="shared" si="127"/>
        <v>0.31939814814541023</v>
      </c>
      <c r="E10664" s="1" t="s">
        <v>5</v>
      </c>
    </row>
    <row r="10665" spans="1:5" x14ac:dyDescent="0.3">
      <c r="A10665" s="1">
        <v>8068</v>
      </c>
      <c r="B10665" s="2">
        <v>46062.319456018522</v>
      </c>
      <c r="C10665" s="3">
        <f t="shared" si="126"/>
        <v>46062</v>
      </c>
      <c r="D10665" s="4">
        <f t="shared" si="127"/>
        <v>0.31945601852203254</v>
      </c>
      <c r="E10665" s="1" t="s">
        <v>5</v>
      </c>
    </row>
    <row r="10666" spans="1:5" x14ac:dyDescent="0.3">
      <c r="A10666" s="1">
        <v>8068</v>
      </c>
      <c r="B10666" s="2">
        <v>46062.319479166668</v>
      </c>
      <c r="C10666" s="3">
        <f t="shared" si="126"/>
        <v>46062</v>
      </c>
      <c r="D10666" s="4">
        <f t="shared" si="127"/>
        <v>0.31947916666831588</v>
      </c>
      <c r="E10666" s="1" t="s">
        <v>5</v>
      </c>
    </row>
    <row r="10667" spans="1:5" x14ac:dyDescent="0.3">
      <c r="A10667" s="1">
        <v>905000</v>
      </c>
      <c r="B10667" s="2">
        <v>46062.323564814818</v>
      </c>
      <c r="C10667" s="3">
        <f t="shared" si="126"/>
        <v>46062</v>
      </c>
      <c r="D10667" s="4">
        <f t="shared" si="127"/>
        <v>0.32356481481838273</v>
      </c>
      <c r="E10667" s="1" t="s">
        <v>5</v>
      </c>
    </row>
    <row r="10668" spans="1:5" x14ac:dyDescent="0.3">
      <c r="A10668" s="1">
        <v>905000</v>
      </c>
      <c r="B10668" s="2">
        <v>46062.323587962965</v>
      </c>
      <c r="C10668" s="3">
        <f t="shared" si="126"/>
        <v>46062</v>
      </c>
      <c r="D10668" s="4">
        <f t="shared" si="127"/>
        <v>0.32358796296466608</v>
      </c>
      <c r="E10668" s="1" t="s">
        <v>5</v>
      </c>
    </row>
    <row r="10669" spans="1:5" x14ac:dyDescent="0.3">
      <c r="A10669" s="1">
        <v>151</v>
      </c>
      <c r="B10669" s="2">
        <v>46062.32712962963</v>
      </c>
      <c r="C10669" s="3">
        <f t="shared" si="126"/>
        <v>46062</v>
      </c>
      <c r="D10669" s="4">
        <f t="shared" si="127"/>
        <v>0.32712962962978054</v>
      </c>
      <c r="E10669" s="1" t="s">
        <v>5</v>
      </c>
    </row>
    <row r="10670" spans="1:5" x14ac:dyDescent="0.3">
      <c r="A10670" s="1">
        <v>151</v>
      </c>
      <c r="B10670" s="2">
        <v>46062.327187499999</v>
      </c>
      <c r="C10670" s="3">
        <f t="shared" si="126"/>
        <v>46062</v>
      </c>
      <c r="D10670" s="4">
        <f t="shared" si="127"/>
        <v>0.32718749999912689</v>
      </c>
      <c r="E10670" s="1" t="s">
        <v>5</v>
      </c>
    </row>
    <row r="10671" spans="1:5" x14ac:dyDescent="0.3">
      <c r="A10671" s="1">
        <v>8985</v>
      </c>
      <c r="B10671" s="2">
        <v>46062.33326388889</v>
      </c>
      <c r="C10671" s="3">
        <f t="shared" si="126"/>
        <v>46062</v>
      </c>
      <c r="D10671" s="4">
        <f t="shared" si="127"/>
        <v>0.33326388888963265</v>
      </c>
      <c r="E10671" s="1" t="s">
        <v>5</v>
      </c>
    </row>
    <row r="10672" spans="1:5" x14ac:dyDescent="0.3">
      <c r="A10672" s="1">
        <v>8985</v>
      </c>
      <c r="B10672" s="2">
        <v>46062.333287037036</v>
      </c>
      <c r="C10672" s="3">
        <f t="shared" si="126"/>
        <v>46062</v>
      </c>
      <c r="D10672" s="4">
        <f t="shared" si="127"/>
        <v>0.333287037035916</v>
      </c>
      <c r="E10672" s="1" t="s">
        <v>5</v>
      </c>
    </row>
    <row r="10673" spans="1:5" x14ac:dyDescent="0.3">
      <c r="A10673" s="1">
        <v>8985</v>
      </c>
      <c r="B10673" s="2">
        <v>46062.333321759259</v>
      </c>
      <c r="C10673" s="3">
        <f t="shared" si="126"/>
        <v>46062</v>
      </c>
      <c r="D10673" s="4">
        <f t="shared" si="127"/>
        <v>0.333321759258979</v>
      </c>
      <c r="E10673" s="1" t="s">
        <v>5</v>
      </c>
    </row>
    <row r="10674" spans="1:5" x14ac:dyDescent="0.3">
      <c r="A10674" s="1">
        <v>11251</v>
      </c>
      <c r="B10674" s="2">
        <v>46062.334374999999</v>
      </c>
      <c r="C10674" s="3">
        <f t="shared" si="126"/>
        <v>46062</v>
      </c>
      <c r="D10674" s="4">
        <f t="shared" si="127"/>
        <v>0.33437499999854481</v>
      </c>
      <c r="E10674" s="1" t="s">
        <v>5</v>
      </c>
    </row>
    <row r="10675" spans="1:5" x14ac:dyDescent="0.3">
      <c r="A10675" s="1">
        <v>11251</v>
      </c>
      <c r="B10675" s="2">
        <v>46062.334409722222</v>
      </c>
      <c r="C10675" s="3">
        <f t="shared" si="126"/>
        <v>46062</v>
      </c>
      <c r="D10675" s="4">
        <f t="shared" si="127"/>
        <v>0.33440972222160781</v>
      </c>
      <c r="E10675" s="1" t="s">
        <v>5</v>
      </c>
    </row>
    <row r="10676" spans="1:5" x14ac:dyDescent="0.3">
      <c r="A10676" s="1">
        <v>10323</v>
      </c>
      <c r="B10676" s="2">
        <v>46062.33929398148</v>
      </c>
      <c r="C10676" s="3">
        <f t="shared" si="126"/>
        <v>46062</v>
      </c>
      <c r="D10676" s="4">
        <f t="shared" si="127"/>
        <v>0.33929398148029577</v>
      </c>
      <c r="E10676" s="1" t="s">
        <v>5</v>
      </c>
    </row>
    <row r="10677" spans="1:5" x14ac:dyDescent="0.3">
      <c r="A10677" s="1">
        <v>2408</v>
      </c>
      <c r="B10677" s="2">
        <v>46062.339548611111</v>
      </c>
      <c r="C10677" s="3">
        <f t="shared" si="126"/>
        <v>46062</v>
      </c>
      <c r="D10677" s="4">
        <f t="shared" si="127"/>
        <v>0.33954861111124046</v>
      </c>
      <c r="E10677" s="1" t="s">
        <v>5</v>
      </c>
    </row>
    <row r="10678" spans="1:5" x14ac:dyDescent="0.3">
      <c r="A10678" s="1">
        <v>10323</v>
      </c>
      <c r="B10678" s="2">
        <v>46062.339629629627</v>
      </c>
      <c r="C10678" s="3">
        <f t="shared" si="126"/>
        <v>46062</v>
      </c>
      <c r="D10678" s="4">
        <f t="shared" si="127"/>
        <v>0.33962962962687016</v>
      </c>
      <c r="E10678" s="1" t="s">
        <v>5</v>
      </c>
    </row>
    <row r="10679" spans="1:5" x14ac:dyDescent="0.3">
      <c r="A10679" s="1">
        <v>12213</v>
      </c>
      <c r="B10679" s="2">
        <v>46062.346493055556</v>
      </c>
      <c r="C10679" s="3">
        <f t="shared" si="126"/>
        <v>46062</v>
      </c>
      <c r="D10679" s="4">
        <f t="shared" si="127"/>
        <v>0.34649305555649335</v>
      </c>
      <c r="E10679" s="1" t="s">
        <v>5</v>
      </c>
    </row>
    <row r="10680" spans="1:5" x14ac:dyDescent="0.3">
      <c r="A10680" s="1">
        <v>12213</v>
      </c>
      <c r="B10680" s="2">
        <v>46062.346539351849</v>
      </c>
      <c r="C10680" s="3">
        <f t="shared" si="126"/>
        <v>46062</v>
      </c>
      <c r="D10680" s="4">
        <f t="shared" si="127"/>
        <v>0.34653935184906004</v>
      </c>
      <c r="E10680" s="1" t="s">
        <v>5</v>
      </c>
    </row>
    <row r="10681" spans="1:5" x14ac:dyDescent="0.3">
      <c r="A10681" s="1">
        <v>9882</v>
      </c>
      <c r="B10681" s="2">
        <v>46062.356134259258</v>
      </c>
      <c r="C10681" s="3">
        <f t="shared" si="126"/>
        <v>46062</v>
      </c>
      <c r="D10681" s="4">
        <f t="shared" si="127"/>
        <v>0.35613425925839692</v>
      </c>
      <c r="E10681" s="1" t="s">
        <v>5</v>
      </c>
    </row>
    <row r="10682" spans="1:5" x14ac:dyDescent="0.3">
      <c r="A10682" s="1">
        <v>9882</v>
      </c>
      <c r="B10682" s="2">
        <v>46062.356180555558</v>
      </c>
      <c r="C10682" s="3">
        <f t="shared" si="126"/>
        <v>46062</v>
      </c>
      <c r="D10682" s="4">
        <f t="shared" si="127"/>
        <v>0.35618055555823958</v>
      </c>
      <c r="E10682" s="1" t="s">
        <v>5</v>
      </c>
    </row>
    <row r="10683" spans="1:5" x14ac:dyDescent="0.3">
      <c r="A10683" s="1">
        <v>12146</v>
      </c>
      <c r="B10683" s="2">
        <v>46062.356249999997</v>
      </c>
      <c r="C10683" s="3">
        <f t="shared" si="126"/>
        <v>46062</v>
      </c>
      <c r="D10683" s="4">
        <f t="shared" si="127"/>
        <v>0.35624999999708962</v>
      </c>
      <c r="E10683" s="1" t="s">
        <v>5</v>
      </c>
    </row>
    <row r="10684" spans="1:5" x14ac:dyDescent="0.3">
      <c r="A10684" s="1">
        <v>6419</v>
      </c>
      <c r="B10684" s="2">
        <v>46062.357870370368</v>
      </c>
      <c r="C10684" s="3">
        <f t="shared" si="126"/>
        <v>46062</v>
      </c>
      <c r="D10684" s="4">
        <f t="shared" si="127"/>
        <v>0.35787037036789116</v>
      </c>
      <c r="E10684" s="1" t="s">
        <v>5</v>
      </c>
    </row>
    <row r="10685" spans="1:5" x14ac:dyDescent="0.3">
      <c r="A10685" s="1">
        <v>6419</v>
      </c>
      <c r="B10685" s="2">
        <v>46062.357905092591</v>
      </c>
      <c r="C10685" s="3">
        <f t="shared" si="126"/>
        <v>46062</v>
      </c>
      <c r="D10685" s="4">
        <f t="shared" si="127"/>
        <v>0.35790509259095415</v>
      </c>
      <c r="E10685" s="1" t="s">
        <v>5</v>
      </c>
    </row>
    <row r="10686" spans="1:5" x14ac:dyDescent="0.3">
      <c r="A10686" s="1">
        <v>11354</v>
      </c>
      <c r="B10686" s="2">
        <v>46062.360092592593</v>
      </c>
      <c r="C10686" s="3">
        <f t="shared" si="126"/>
        <v>46062</v>
      </c>
      <c r="D10686" s="4">
        <f t="shared" si="127"/>
        <v>0.36009259259299142</v>
      </c>
      <c r="E10686" s="1" t="s">
        <v>5</v>
      </c>
    </row>
    <row r="10687" spans="1:5" x14ac:dyDescent="0.3">
      <c r="A10687" s="1">
        <v>11354</v>
      </c>
      <c r="B10687" s="2">
        <v>46062.36010416667</v>
      </c>
      <c r="C10687" s="3">
        <f t="shared" si="126"/>
        <v>46062</v>
      </c>
      <c r="D10687" s="4">
        <f t="shared" si="127"/>
        <v>0.36010416666977108</v>
      </c>
      <c r="E10687" s="1" t="s">
        <v>5</v>
      </c>
    </row>
    <row r="10688" spans="1:5" x14ac:dyDescent="0.3">
      <c r="A10688" s="1">
        <v>2787</v>
      </c>
      <c r="B10688" s="2">
        <v>46062.360173611109</v>
      </c>
      <c r="C10688" s="3">
        <f t="shared" si="126"/>
        <v>46062</v>
      </c>
      <c r="D10688" s="4">
        <f t="shared" si="127"/>
        <v>0.36017361110862112</v>
      </c>
      <c r="E10688" s="1" t="s">
        <v>5</v>
      </c>
    </row>
    <row r="10689" spans="1:5" x14ac:dyDescent="0.3">
      <c r="A10689" s="1">
        <v>2787</v>
      </c>
      <c r="B10689" s="2">
        <v>46062.360208333332</v>
      </c>
      <c r="C10689" s="3">
        <f t="shared" si="126"/>
        <v>46062</v>
      </c>
      <c r="D10689" s="4">
        <f t="shared" si="127"/>
        <v>0.36020833333168412</v>
      </c>
      <c r="E10689" s="1" t="s">
        <v>5</v>
      </c>
    </row>
    <row r="10690" spans="1:5" x14ac:dyDescent="0.3">
      <c r="A10690" s="1">
        <v>2966</v>
      </c>
      <c r="B10690" s="2">
        <v>46062.360266203701</v>
      </c>
      <c r="C10690" s="3">
        <f t="shared" si="126"/>
        <v>46062</v>
      </c>
      <c r="D10690" s="4">
        <f t="shared" si="127"/>
        <v>0.36026620370103046</v>
      </c>
      <c r="E10690" s="1" t="s">
        <v>5</v>
      </c>
    </row>
    <row r="10691" spans="1:5" x14ac:dyDescent="0.3">
      <c r="A10691" s="1">
        <v>2966</v>
      </c>
      <c r="B10691" s="2">
        <v>46062.360300925924</v>
      </c>
      <c r="C10691" s="3">
        <f t="shared" si="126"/>
        <v>46062</v>
      </c>
      <c r="D10691" s="4">
        <f t="shared" si="127"/>
        <v>0.36030092592409346</v>
      </c>
      <c r="E10691" s="1" t="s">
        <v>5</v>
      </c>
    </row>
    <row r="10692" spans="1:5" x14ac:dyDescent="0.3">
      <c r="A10692" s="1">
        <v>2966</v>
      </c>
      <c r="B10692" s="2">
        <v>46062.360324074078</v>
      </c>
      <c r="C10692" s="3">
        <f t="shared" si="126"/>
        <v>46062</v>
      </c>
      <c r="D10692" s="4">
        <f t="shared" si="127"/>
        <v>0.36032407407765277</v>
      </c>
      <c r="E10692" s="1" t="s">
        <v>5</v>
      </c>
    </row>
    <row r="10693" spans="1:5" x14ac:dyDescent="0.3">
      <c r="A10693" s="1">
        <v>10582</v>
      </c>
      <c r="B10693" s="2">
        <v>46062.361863425926</v>
      </c>
      <c r="C10693" s="3">
        <f t="shared" si="126"/>
        <v>46062</v>
      </c>
      <c r="D10693" s="4">
        <f t="shared" si="127"/>
        <v>0.36186342592554865</v>
      </c>
      <c r="E10693" s="1" t="s">
        <v>5</v>
      </c>
    </row>
    <row r="10694" spans="1:5" x14ac:dyDescent="0.3">
      <c r="A10694" s="1">
        <v>10582</v>
      </c>
      <c r="B10694" s="2">
        <v>46062.361875000002</v>
      </c>
      <c r="C10694" s="3">
        <f t="shared" si="126"/>
        <v>46062</v>
      </c>
      <c r="D10694" s="4">
        <f t="shared" si="127"/>
        <v>0.36187500000232831</v>
      </c>
      <c r="E10694" s="1" t="s">
        <v>5</v>
      </c>
    </row>
    <row r="10695" spans="1:5" x14ac:dyDescent="0.3">
      <c r="A10695" s="1">
        <v>2782</v>
      </c>
      <c r="B10695" s="2">
        <v>46062.367905092593</v>
      </c>
      <c r="C10695" s="3">
        <f t="shared" si="126"/>
        <v>46062</v>
      </c>
      <c r="D10695" s="4">
        <f t="shared" si="127"/>
        <v>0.36790509259299142</v>
      </c>
      <c r="E10695" s="1" t="s">
        <v>5</v>
      </c>
    </row>
    <row r="10696" spans="1:5" x14ac:dyDescent="0.3">
      <c r="A10696" s="1">
        <v>2782</v>
      </c>
      <c r="B10696" s="2">
        <v>46062.367928240739</v>
      </c>
      <c r="C10696" s="3">
        <f t="shared" si="126"/>
        <v>46062</v>
      </c>
      <c r="D10696" s="4">
        <f t="shared" si="127"/>
        <v>0.36792824073927477</v>
      </c>
      <c r="E10696" s="1" t="s">
        <v>5</v>
      </c>
    </row>
    <row r="10697" spans="1:5" x14ac:dyDescent="0.3">
      <c r="A10697" s="1">
        <v>2782</v>
      </c>
      <c r="B10697" s="2">
        <v>46062.367962962962</v>
      </c>
      <c r="C10697" s="3">
        <f t="shared" si="126"/>
        <v>46062</v>
      </c>
      <c r="D10697" s="4">
        <f t="shared" si="127"/>
        <v>0.36796296296233777</v>
      </c>
      <c r="E10697" s="1" t="s">
        <v>5</v>
      </c>
    </row>
    <row r="10698" spans="1:5" x14ac:dyDescent="0.3">
      <c r="A10698" s="1">
        <v>11092</v>
      </c>
      <c r="B10698" s="2">
        <v>46062.368009259262</v>
      </c>
      <c r="C10698" s="3">
        <f t="shared" si="126"/>
        <v>46062</v>
      </c>
      <c r="D10698" s="4">
        <f t="shared" si="127"/>
        <v>0.36800925926218042</v>
      </c>
      <c r="E10698" s="1" t="s">
        <v>5</v>
      </c>
    </row>
    <row r="10699" spans="1:5" x14ac:dyDescent="0.3">
      <c r="A10699" s="1">
        <v>11092</v>
      </c>
      <c r="B10699" s="2">
        <v>46062.368032407408</v>
      </c>
      <c r="C10699" s="3">
        <f t="shared" si="126"/>
        <v>46062</v>
      </c>
      <c r="D10699" s="4">
        <f t="shared" si="127"/>
        <v>0.36803240740846377</v>
      </c>
      <c r="E10699" s="1" t="s">
        <v>5</v>
      </c>
    </row>
    <row r="10700" spans="1:5" x14ac:dyDescent="0.3">
      <c r="A10700" s="1">
        <v>3664</v>
      </c>
      <c r="B10700" s="2">
        <v>46062.393796296295</v>
      </c>
      <c r="C10700" s="3">
        <f t="shared" si="126"/>
        <v>46062</v>
      </c>
      <c r="D10700" s="4">
        <f t="shared" si="127"/>
        <v>0.39379629629547708</v>
      </c>
      <c r="E10700" s="1" t="s">
        <v>5</v>
      </c>
    </row>
    <row r="10701" spans="1:5" x14ac:dyDescent="0.3">
      <c r="A10701" s="1">
        <v>3664</v>
      </c>
      <c r="B10701" s="2">
        <v>46062.393819444442</v>
      </c>
      <c r="C10701" s="3">
        <f t="shared" si="126"/>
        <v>46062</v>
      </c>
      <c r="D10701" s="4">
        <f t="shared" si="127"/>
        <v>0.39381944444176042</v>
      </c>
      <c r="E10701" s="1" t="s">
        <v>5</v>
      </c>
    </row>
    <row r="10702" spans="1:5" x14ac:dyDescent="0.3">
      <c r="A10702" s="1">
        <v>6604</v>
      </c>
      <c r="B10702" s="2">
        <v>46062.403564814813</v>
      </c>
      <c r="C10702" s="3">
        <f t="shared" si="126"/>
        <v>46062</v>
      </c>
      <c r="D10702" s="4">
        <f t="shared" si="127"/>
        <v>0.403564814812853</v>
      </c>
      <c r="E10702" s="1" t="s">
        <v>5</v>
      </c>
    </row>
    <row r="10703" spans="1:5" x14ac:dyDescent="0.3">
      <c r="A10703" s="1">
        <v>4289</v>
      </c>
      <c r="B10703" s="2">
        <v>46062.492939814816</v>
      </c>
      <c r="C10703" s="3">
        <f t="shared" si="126"/>
        <v>46062</v>
      </c>
      <c r="D10703" s="4">
        <f t="shared" si="127"/>
        <v>0.49293981481605442</v>
      </c>
      <c r="E10703" s="1" t="s">
        <v>5</v>
      </c>
    </row>
    <row r="10704" spans="1:5" x14ac:dyDescent="0.3">
      <c r="A10704" s="1">
        <v>12096</v>
      </c>
      <c r="B10704" s="2">
        <v>46062.496851851851</v>
      </c>
      <c r="C10704" s="3">
        <f t="shared" si="126"/>
        <v>46062</v>
      </c>
      <c r="D10704" s="4">
        <f t="shared" si="127"/>
        <v>0.49685185185080627</v>
      </c>
      <c r="E10704" s="1" t="s">
        <v>5</v>
      </c>
    </row>
    <row r="10705" spans="1:5" x14ac:dyDescent="0.3">
      <c r="A10705" s="1">
        <v>8805</v>
      </c>
      <c r="B10705" s="2">
        <v>46062.500659722224</v>
      </c>
      <c r="C10705" s="3">
        <f t="shared" si="126"/>
        <v>46062</v>
      </c>
      <c r="D10705" s="4">
        <f t="shared" si="127"/>
        <v>0.50065972222364508</v>
      </c>
      <c r="E10705" s="1" t="s">
        <v>5</v>
      </c>
    </row>
    <row r="10706" spans="1:5" x14ac:dyDescent="0.3">
      <c r="A10706" s="1">
        <v>10476</v>
      </c>
      <c r="B10706" s="2">
        <v>46062.516516203701</v>
      </c>
      <c r="C10706" s="3">
        <f t="shared" si="126"/>
        <v>46062</v>
      </c>
      <c r="D10706" s="4">
        <f t="shared" si="127"/>
        <v>0.51651620370103046</v>
      </c>
      <c r="E10706" s="1" t="s">
        <v>5</v>
      </c>
    </row>
    <row r="10707" spans="1:5" x14ac:dyDescent="0.3">
      <c r="A10707" s="1">
        <v>7597</v>
      </c>
      <c r="B10707" s="2">
        <v>46062.537210648145</v>
      </c>
      <c r="C10707" s="3">
        <f t="shared" si="126"/>
        <v>46062</v>
      </c>
      <c r="D10707" s="4">
        <f t="shared" si="127"/>
        <v>0.53721064814453712</v>
      </c>
      <c r="E10707" s="1" t="s">
        <v>5</v>
      </c>
    </row>
    <row r="10708" spans="1:5" x14ac:dyDescent="0.3">
      <c r="A10708" s="1">
        <v>10155</v>
      </c>
      <c r="B10708" s="2">
        <v>46062.563587962963</v>
      </c>
      <c r="C10708" s="3">
        <f t="shared" si="126"/>
        <v>46062</v>
      </c>
      <c r="D10708" s="4">
        <f t="shared" si="127"/>
        <v>0.56358796296262881</v>
      </c>
      <c r="E10708" s="1" t="s">
        <v>5</v>
      </c>
    </row>
    <row r="10709" spans="1:5" x14ac:dyDescent="0.3">
      <c r="A10709" s="1">
        <v>10155</v>
      </c>
      <c r="B10709" s="2">
        <v>46062.563611111109</v>
      </c>
      <c r="C10709" s="3">
        <f t="shared" si="126"/>
        <v>46062</v>
      </c>
      <c r="D10709" s="4">
        <f t="shared" si="127"/>
        <v>0.56361111110891216</v>
      </c>
      <c r="E10709" s="1" t="s">
        <v>5</v>
      </c>
    </row>
    <row r="10710" spans="1:5" x14ac:dyDescent="0.3">
      <c r="A10710" s="1">
        <v>10155</v>
      </c>
      <c r="B10710" s="2">
        <v>46062.563634259262</v>
      </c>
      <c r="C10710" s="3">
        <f t="shared" si="126"/>
        <v>46062</v>
      </c>
      <c r="D10710" s="4">
        <f t="shared" si="127"/>
        <v>0.56363425926247146</v>
      </c>
      <c r="E10710" s="1" t="s">
        <v>5</v>
      </c>
    </row>
    <row r="10711" spans="1:5" x14ac:dyDescent="0.3">
      <c r="A10711" s="1">
        <v>10698</v>
      </c>
      <c r="B10711" s="2">
        <v>46062.575787037036</v>
      </c>
      <c r="C10711" s="3">
        <f t="shared" si="126"/>
        <v>46062</v>
      </c>
      <c r="D10711" s="4">
        <f t="shared" si="127"/>
        <v>0.57578703703620704</v>
      </c>
      <c r="E10711" s="1" t="s">
        <v>5</v>
      </c>
    </row>
    <row r="10712" spans="1:5" x14ac:dyDescent="0.3">
      <c r="A10712" s="1">
        <v>10698</v>
      </c>
      <c r="B10712" s="2">
        <v>46062.575810185182</v>
      </c>
      <c r="C10712" s="3">
        <f t="shared" si="126"/>
        <v>46062</v>
      </c>
      <c r="D10712" s="4">
        <f t="shared" si="127"/>
        <v>0.57581018518249039</v>
      </c>
      <c r="E10712" s="1" t="s">
        <v>5</v>
      </c>
    </row>
    <row r="10713" spans="1:5" x14ac:dyDescent="0.3">
      <c r="A10713" s="1">
        <v>10698</v>
      </c>
      <c r="B10713" s="2">
        <v>46062.575833333336</v>
      </c>
      <c r="C10713" s="3">
        <f t="shared" ref="C10713:C10776" si="128">INT(B10713)</f>
        <v>46062</v>
      </c>
      <c r="D10713" s="4">
        <f t="shared" ref="D10713:D10776" si="129">B10713-INT(B10713)</f>
        <v>0.57583333333604969</v>
      </c>
      <c r="E10713" s="1" t="s">
        <v>5</v>
      </c>
    </row>
    <row r="10714" spans="1:5" x14ac:dyDescent="0.3">
      <c r="A10714" s="1">
        <v>10698</v>
      </c>
      <c r="B10714" s="2">
        <v>46062.575856481482</v>
      </c>
      <c r="C10714" s="3">
        <f t="shared" si="128"/>
        <v>46062</v>
      </c>
      <c r="D10714" s="4">
        <f t="shared" si="129"/>
        <v>0.57585648148233304</v>
      </c>
      <c r="E10714" s="1" t="s">
        <v>5</v>
      </c>
    </row>
    <row r="10715" spans="1:5" x14ac:dyDescent="0.3">
      <c r="A10715" s="1">
        <v>2521</v>
      </c>
      <c r="B10715" s="2">
        <v>46062.576851851853</v>
      </c>
      <c r="C10715" s="3">
        <f t="shared" si="128"/>
        <v>46062</v>
      </c>
      <c r="D10715" s="4">
        <f t="shared" si="129"/>
        <v>0.5768518518525525</v>
      </c>
      <c r="E10715" s="1" t="s">
        <v>5</v>
      </c>
    </row>
    <row r="10716" spans="1:5" x14ac:dyDescent="0.3">
      <c r="A10716" s="1">
        <v>2521</v>
      </c>
      <c r="B10716" s="2">
        <v>46062.576874999999</v>
      </c>
      <c r="C10716" s="3">
        <f t="shared" si="128"/>
        <v>46062</v>
      </c>
      <c r="D10716" s="4">
        <f t="shared" si="129"/>
        <v>0.57687499999883585</v>
      </c>
      <c r="E10716" s="1" t="s">
        <v>5</v>
      </c>
    </row>
    <row r="10717" spans="1:5" x14ac:dyDescent="0.3">
      <c r="A10717" s="1">
        <v>2162</v>
      </c>
      <c r="B10717" s="2">
        <v>46062.576886574076</v>
      </c>
      <c r="C10717" s="3">
        <f t="shared" si="128"/>
        <v>46062</v>
      </c>
      <c r="D10717" s="4">
        <f t="shared" si="129"/>
        <v>0.5768865740756155</v>
      </c>
      <c r="E10717" s="1" t="s">
        <v>5</v>
      </c>
    </row>
    <row r="10718" spans="1:5" x14ac:dyDescent="0.3">
      <c r="A10718" s="1">
        <v>2162</v>
      </c>
      <c r="B10718" s="2">
        <v>46062.576909722222</v>
      </c>
      <c r="C10718" s="3">
        <f t="shared" si="128"/>
        <v>46062</v>
      </c>
      <c r="D10718" s="4">
        <f t="shared" si="129"/>
        <v>0.57690972222189885</v>
      </c>
      <c r="E10718" s="1" t="s">
        <v>5</v>
      </c>
    </row>
    <row r="10719" spans="1:5" x14ac:dyDescent="0.3">
      <c r="A10719" s="1">
        <v>12003</v>
      </c>
      <c r="B10719" s="2">
        <v>46062.607951388891</v>
      </c>
      <c r="C10719" s="3">
        <f t="shared" si="128"/>
        <v>46062</v>
      </c>
      <c r="D10719" s="4">
        <f t="shared" si="129"/>
        <v>0.60795138889079681</v>
      </c>
      <c r="E10719" s="1" t="s">
        <v>5</v>
      </c>
    </row>
    <row r="10720" spans="1:5" x14ac:dyDescent="0.3">
      <c r="A10720" s="1">
        <v>12003</v>
      </c>
      <c r="B10720" s="2">
        <v>46062.607974537037</v>
      </c>
      <c r="C10720" s="3">
        <f t="shared" si="128"/>
        <v>46062</v>
      </c>
      <c r="D10720" s="4">
        <f t="shared" si="129"/>
        <v>0.60797453703708015</v>
      </c>
      <c r="E10720" s="1" t="s">
        <v>5</v>
      </c>
    </row>
    <row r="10721" spans="1:5" x14ac:dyDescent="0.3">
      <c r="A10721" s="1">
        <v>6861</v>
      </c>
      <c r="B10721" s="2">
        <v>46062.632256944446</v>
      </c>
      <c r="C10721" s="3">
        <f t="shared" si="128"/>
        <v>46062</v>
      </c>
      <c r="D10721" s="4">
        <f t="shared" si="129"/>
        <v>0.63225694444554392</v>
      </c>
      <c r="E10721" s="1" t="s">
        <v>5</v>
      </c>
    </row>
    <row r="10722" spans="1:5" x14ac:dyDescent="0.3">
      <c r="A10722" s="1">
        <v>6861</v>
      </c>
      <c r="B10722" s="2">
        <v>46062.632291666669</v>
      </c>
      <c r="C10722" s="3">
        <f t="shared" si="128"/>
        <v>46062</v>
      </c>
      <c r="D10722" s="4">
        <f t="shared" si="129"/>
        <v>0.63229166666860692</v>
      </c>
      <c r="E10722" s="1" t="s">
        <v>5</v>
      </c>
    </row>
    <row r="10723" spans="1:5" x14ac:dyDescent="0.3">
      <c r="A10723" s="1">
        <v>6861</v>
      </c>
      <c r="B10723" s="2">
        <v>46062.632326388892</v>
      </c>
      <c r="C10723" s="3">
        <f t="shared" si="128"/>
        <v>46062</v>
      </c>
      <c r="D10723" s="4">
        <f t="shared" si="129"/>
        <v>0.63232638889166992</v>
      </c>
      <c r="E10723" s="1" t="s">
        <v>5</v>
      </c>
    </row>
    <row r="10724" spans="1:5" x14ac:dyDescent="0.3">
      <c r="A10724" s="1">
        <v>11898</v>
      </c>
      <c r="B10724" s="2">
        <v>46062.676828703705</v>
      </c>
      <c r="C10724" s="3">
        <f t="shared" si="128"/>
        <v>46062</v>
      </c>
      <c r="D10724" s="4">
        <f t="shared" si="129"/>
        <v>0.67682870370481396</v>
      </c>
      <c r="E10724" s="1" t="s">
        <v>5</v>
      </c>
    </row>
    <row r="10725" spans="1:5" x14ac:dyDescent="0.3">
      <c r="A10725" s="1">
        <v>11898</v>
      </c>
      <c r="B10725" s="2">
        <v>46062.676863425928</v>
      </c>
      <c r="C10725" s="3">
        <f t="shared" si="128"/>
        <v>46062</v>
      </c>
      <c r="D10725" s="4">
        <f t="shared" si="129"/>
        <v>0.67686342592787696</v>
      </c>
      <c r="E10725" s="1" t="s">
        <v>5</v>
      </c>
    </row>
    <row r="10726" spans="1:5" x14ac:dyDescent="0.3">
      <c r="A10726" s="1">
        <v>10998</v>
      </c>
      <c r="B10726" s="2">
        <v>46062.676944444444</v>
      </c>
      <c r="C10726" s="3">
        <f t="shared" si="128"/>
        <v>46062</v>
      </c>
      <c r="D10726" s="4">
        <f t="shared" si="129"/>
        <v>0.67694444444350665</v>
      </c>
      <c r="E10726" s="1" t="s">
        <v>5</v>
      </c>
    </row>
    <row r="10727" spans="1:5" x14ac:dyDescent="0.3">
      <c r="A10727" s="1">
        <v>10998</v>
      </c>
      <c r="B10727" s="2">
        <v>46062.677002314813</v>
      </c>
      <c r="C10727" s="3">
        <f t="shared" si="128"/>
        <v>46062</v>
      </c>
      <c r="D10727" s="4">
        <f t="shared" si="129"/>
        <v>0.677002314812853</v>
      </c>
      <c r="E10727" s="1" t="s">
        <v>5</v>
      </c>
    </row>
    <row r="10728" spans="1:5" x14ac:dyDescent="0.3">
      <c r="A10728" s="1">
        <v>1568</v>
      </c>
      <c r="B10728" s="2">
        <v>46062.694062499999</v>
      </c>
      <c r="C10728" s="3">
        <f t="shared" si="128"/>
        <v>46062</v>
      </c>
      <c r="D10728" s="4">
        <f t="shared" si="129"/>
        <v>0.69406249999883585</v>
      </c>
      <c r="E10728" s="1" t="s">
        <v>5</v>
      </c>
    </row>
    <row r="10729" spans="1:5" x14ac:dyDescent="0.3">
      <c r="A10729" s="1">
        <v>7903</v>
      </c>
      <c r="B10729" s="2">
        <v>46062.708738425928</v>
      </c>
      <c r="C10729" s="3">
        <f t="shared" si="128"/>
        <v>46062</v>
      </c>
      <c r="D10729" s="4">
        <f t="shared" si="129"/>
        <v>0.70873842592845904</v>
      </c>
      <c r="E10729" s="1" t="s">
        <v>5</v>
      </c>
    </row>
    <row r="10730" spans="1:5" x14ac:dyDescent="0.3">
      <c r="A10730" s="1">
        <v>7903</v>
      </c>
      <c r="B10730" s="2">
        <v>46062.708761574075</v>
      </c>
      <c r="C10730" s="3">
        <f t="shared" si="128"/>
        <v>46062</v>
      </c>
      <c r="D10730" s="4">
        <f t="shared" si="129"/>
        <v>0.70876157407474238</v>
      </c>
      <c r="E10730" s="1" t="s">
        <v>5</v>
      </c>
    </row>
    <row r="10731" spans="1:5" x14ac:dyDescent="0.3">
      <c r="A10731" s="1">
        <v>6514</v>
      </c>
      <c r="B10731" s="2">
        <v>46062.708831018521</v>
      </c>
      <c r="C10731" s="3">
        <f t="shared" si="128"/>
        <v>46062</v>
      </c>
      <c r="D10731" s="4">
        <f t="shared" si="129"/>
        <v>0.70883101852086838</v>
      </c>
      <c r="E10731" s="1" t="s">
        <v>5</v>
      </c>
    </row>
    <row r="10732" spans="1:5" x14ac:dyDescent="0.3">
      <c r="A10732" s="1">
        <v>6154</v>
      </c>
      <c r="B10732" s="2">
        <v>46062.70890046296</v>
      </c>
      <c r="C10732" s="3">
        <f t="shared" si="128"/>
        <v>46062</v>
      </c>
      <c r="D10732" s="4">
        <f t="shared" si="129"/>
        <v>0.70890046295971842</v>
      </c>
      <c r="E10732" s="1" t="s">
        <v>5</v>
      </c>
    </row>
    <row r="10733" spans="1:5" x14ac:dyDescent="0.3">
      <c r="A10733" s="1">
        <v>11925</v>
      </c>
      <c r="B10733" s="2">
        <v>46062.709074074075</v>
      </c>
      <c r="C10733" s="3">
        <f t="shared" si="128"/>
        <v>46062</v>
      </c>
      <c r="D10733" s="4">
        <f t="shared" si="129"/>
        <v>0.70907407407503342</v>
      </c>
      <c r="E10733" s="1" t="s">
        <v>5</v>
      </c>
    </row>
    <row r="10734" spans="1:5" x14ac:dyDescent="0.3">
      <c r="A10734" s="1">
        <v>11925</v>
      </c>
      <c r="B10734" s="2">
        <v>46062.709155092591</v>
      </c>
      <c r="C10734" s="3">
        <f t="shared" si="128"/>
        <v>46062</v>
      </c>
      <c r="D10734" s="4">
        <f t="shared" si="129"/>
        <v>0.70915509259066312</v>
      </c>
      <c r="E10734" s="1" t="s">
        <v>5</v>
      </c>
    </row>
    <row r="10735" spans="1:5" x14ac:dyDescent="0.3">
      <c r="A10735" s="1">
        <v>11770</v>
      </c>
      <c r="B10735" s="2">
        <v>46062.709224537037</v>
      </c>
      <c r="C10735" s="3">
        <f t="shared" si="128"/>
        <v>46062</v>
      </c>
      <c r="D10735" s="4">
        <f t="shared" si="129"/>
        <v>0.70922453703678912</v>
      </c>
      <c r="E10735" s="1" t="s">
        <v>5</v>
      </c>
    </row>
    <row r="10736" spans="1:5" x14ac:dyDescent="0.3">
      <c r="A10736" s="1">
        <v>11770</v>
      </c>
      <c r="B10736" s="2">
        <v>46062.709247685183</v>
      </c>
      <c r="C10736" s="3">
        <f t="shared" si="128"/>
        <v>46062</v>
      </c>
      <c r="D10736" s="4">
        <f t="shared" si="129"/>
        <v>0.70924768518307246</v>
      </c>
      <c r="E10736" s="1" t="s">
        <v>5</v>
      </c>
    </row>
    <row r="10737" spans="1:5" x14ac:dyDescent="0.3">
      <c r="A10737" s="1">
        <v>11459</v>
      </c>
      <c r="B10737" s="2">
        <v>46062.709351851852</v>
      </c>
      <c r="C10737" s="3">
        <f t="shared" si="128"/>
        <v>46062</v>
      </c>
      <c r="D10737" s="4">
        <f t="shared" si="129"/>
        <v>0.70935185185226146</v>
      </c>
      <c r="E10737" s="1" t="s">
        <v>5</v>
      </c>
    </row>
    <row r="10738" spans="1:5" x14ac:dyDescent="0.3">
      <c r="A10738" s="1">
        <v>11459</v>
      </c>
      <c r="B10738" s="2">
        <v>46062.709374999999</v>
      </c>
      <c r="C10738" s="3">
        <f t="shared" si="128"/>
        <v>46062</v>
      </c>
      <c r="D10738" s="4">
        <f t="shared" si="129"/>
        <v>0.70937499999854481</v>
      </c>
      <c r="E10738" s="1" t="s">
        <v>5</v>
      </c>
    </row>
    <row r="10739" spans="1:5" x14ac:dyDescent="0.3">
      <c r="A10739" s="1">
        <v>10487</v>
      </c>
      <c r="B10739" s="2">
        <v>46062.709664351853</v>
      </c>
      <c r="C10739" s="3">
        <f t="shared" si="128"/>
        <v>46062</v>
      </c>
      <c r="D10739" s="4">
        <f t="shared" si="129"/>
        <v>0.7096643518525525</v>
      </c>
      <c r="E10739" s="1" t="s">
        <v>5</v>
      </c>
    </row>
    <row r="10740" spans="1:5" x14ac:dyDescent="0.3">
      <c r="A10740" s="1">
        <v>10487</v>
      </c>
      <c r="B10740" s="2">
        <v>46062.709687499999</v>
      </c>
      <c r="C10740" s="3">
        <f t="shared" si="128"/>
        <v>46062</v>
      </c>
      <c r="D10740" s="4">
        <f t="shared" si="129"/>
        <v>0.70968749999883585</v>
      </c>
      <c r="E10740" s="1" t="s">
        <v>5</v>
      </c>
    </row>
    <row r="10741" spans="1:5" x14ac:dyDescent="0.3">
      <c r="A10741" s="1">
        <v>6503</v>
      </c>
      <c r="B10741" s="2">
        <v>46062.709768518522</v>
      </c>
      <c r="C10741" s="3">
        <f t="shared" si="128"/>
        <v>46062</v>
      </c>
      <c r="D10741" s="4">
        <f t="shared" si="129"/>
        <v>0.7097685185217415</v>
      </c>
      <c r="E10741" s="1" t="s">
        <v>5</v>
      </c>
    </row>
    <row r="10742" spans="1:5" x14ac:dyDescent="0.3">
      <c r="A10742" s="1">
        <v>6503</v>
      </c>
      <c r="B10742" s="2">
        <v>46062.709791666668</v>
      </c>
      <c r="C10742" s="3">
        <f t="shared" si="128"/>
        <v>46062</v>
      </c>
      <c r="D10742" s="4">
        <f t="shared" si="129"/>
        <v>0.70979166666802485</v>
      </c>
      <c r="E10742" s="1" t="s">
        <v>5</v>
      </c>
    </row>
    <row r="10743" spans="1:5" x14ac:dyDescent="0.3">
      <c r="A10743" s="1">
        <v>10217</v>
      </c>
      <c r="B10743" s="2">
        <v>46062.709837962961</v>
      </c>
      <c r="C10743" s="3">
        <f t="shared" si="128"/>
        <v>46062</v>
      </c>
      <c r="D10743" s="4">
        <f t="shared" si="129"/>
        <v>0.70983796296059154</v>
      </c>
      <c r="E10743" s="1" t="s">
        <v>5</v>
      </c>
    </row>
    <row r="10744" spans="1:5" x14ac:dyDescent="0.3">
      <c r="A10744" s="1">
        <v>2637</v>
      </c>
      <c r="B10744" s="2">
        <v>46062.710162037038</v>
      </c>
      <c r="C10744" s="3">
        <f t="shared" si="128"/>
        <v>46062</v>
      </c>
      <c r="D10744" s="4">
        <f t="shared" si="129"/>
        <v>0.71016203703766223</v>
      </c>
      <c r="E10744" s="1" t="s">
        <v>5</v>
      </c>
    </row>
    <row r="10745" spans="1:5" x14ac:dyDescent="0.3">
      <c r="A10745" s="1">
        <v>2637</v>
      </c>
      <c r="B10745" s="2">
        <v>46062.710196759261</v>
      </c>
      <c r="C10745" s="3">
        <f t="shared" si="128"/>
        <v>46062</v>
      </c>
      <c r="D10745" s="4">
        <f t="shared" si="129"/>
        <v>0.71019675926072523</v>
      </c>
      <c r="E10745" s="1" t="s">
        <v>5</v>
      </c>
    </row>
    <row r="10746" spans="1:5" x14ac:dyDescent="0.3">
      <c r="A10746" s="1">
        <v>2931</v>
      </c>
      <c r="B10746" s="2">
        <v>46062.71025462963</v>
      </c>
      <c r="C10746" s="3">
        <f t="shared" si="128"/>
        <v>46062</v>
      </c>
      <c r="D10746" s="4">
        <f t="shared" si="129"/>
        <v>0.71025462963007158</v>
      </c>
      <c r="E10746" s="1" t="s">
        <v>5</v>
      </c>
    </row>
    <row r="10747" spans="1:5" x14ac:dyDescent="0.3">
      <c r="A10747" s="1">
        <v>2931</v>
      </c>
      <c r="B10747" s="2">
        <v>46062.710277777776</v>
      </c>
      <c r="C10747" s="3">
        <f t="shared" si="128"/>
        <v>46062</v>
      </c>
      <c r="D10747" s="4">
        <f t="shared" si="129"/>
        <v>0.71027777777635492</v>
      </c>
      <c r="E10747" s="1" t="s">
        <v>5</v>
      </c>
    </row>
    <row r="10748" spans="1:5" x14ac:dyDescent="0.3">
      <c r="A10748" s="1">
        <v>12322</v>
      </c>
      <c r="B10748" s="2">
        <v>46062.710324074076</v>
      </c>
      <c r="C10748" s="3">
        <f t="shared" si="128"/>
        <v>46062</v>
      </c>
      <c r="D10748" s="4">
        <f t="shared" si="129"/>
        <v>0.71032407407619758</v>
      </c>
      <c r="E10748" s="1" t="s">
        <v>5</v>
      </c>
    </row>
    <row r="10749" spans="1:5" x14ac:dyDescent="0.3">
      <c r="A10749" s="1">
        <v>11769</v>
      </c>
      <c r="B10749" s="2">
        <v>46062.710520833331</v>
      </c>
      <c r="C10749" s="3">
        <f t="shared" si="128"/>
        <v>46062</v>
      </c>
      <c r="D10749" s="4">
        <f t="shared" si="129"/>
        <v>0.71052083333051996</v>
      </c>
      <c r="E10749" s="1" t="s">
        <v>5</v>
      </c>
    </row>
    <row r="10750" spans="1:5" x14ac:dyDescent="0.3">
      <c r="A10750" s="1">
        <v>11769</v>
      </c>
      <c r="B10750" s="2">
        <v>46062.710555555554</v>
      </c>
      <c r="C10750" s="3">
        <f t="shared" si="128"/>
        <v>46062</v>
      </c>
      <c r="D10750" s="4">
        <f t="shared" si="129"/>
        <v>0.71055555555358296</v>
      </c>
      <c r="E10750" s="1" t="s">
        <v>5</v>
      </c>
    </row>
    <row r="10751" spans="1:5" x14ac:dyDescent="0.3">
      <c r="A10751" s="1">
        <v>11629</v>
      </c>
      <c r="B10751" s="2">
        <v>46062.710625</v>
      </c>
      <c r="C10751" s="3">
        <f t="shared" si="128"/>
        <v>46062</v>
      </c>
      <c r="D10751" s="4">
        <f t="shared" si="129"/>
        <v>0.71062499999970896</v>
      </c>
      <c r="E10751" s="1" t="s">
        <v>5</v>
      </c>
    </row>
    <row r="10752" spans="1:5" x14ac:dyDescent="0.3">
      <c r="A10752" s="1">
        <v>11629</v>
      </c>
      <c r="B10752" s="2">
        <v>46062.710648148146</v>
      </c>
      <c r="C10752" s="3">
        <f t="shared" si="128"/>
        <v>46062</v>
      </c>
      <c r="D10752" s="4">
        <f t="shared" si="129"/>
        <v>0.71064814814599231</v>
      </c>
      <c r="E10752" s="1" t="s">
        <v>5</v>
      </c>
    </row>
    <row r="10753" spans="1:5" x14ac:dyDescent="0.3">
      <c r="A10753" s="1">
        <v>12069</v>
      </c>
      <c r="B10753" s="2">
        <v>46062.710949074077</v>
      </c>
      <c r="C10753" s="3">
        <f t="shared" si="128"/>
        <v>46062</v>
      </c>
      <c r="D10753" s="4">
        <f t="shared" si="129"/>
        <v>0.71094907407677965</v>
      </c>
      <c r="E10753" s="1" t="s">
        <v>5</v>
      </c>
    </row>
    <row r="10754" spans="1:5" x14ac:dyDescent="0.3">
      <c r="A10754" s="1">
        <v>12069</v>
      </c>
      <c r="B10754" s="2">
        <v>46062.711064814815</v>
      </c>
      <c r="C10754" s="3">
        <f t="shared" si="128"/>
        <v>46062</v>
      </c>
      <c r="D10754" s="4">
        <f t="shared" si="129"/>
        <v>0.71106481481547235</v>
      </c>
      <c r="E10754" s="1" t="s">
        <v>5</v>
      </c>
    </row>
    <row r="10755" spans="1:5" x14ac:dyDescent="0.3">
      <c r="A10755" s="1">
        <v>595</v>
      </c>
      <c r="B10755" s="2">
        <v>46062.712094907409</v>
      </c>
      <c r="C10755" s="3">
        <f t="shared" si="128"/>
        <v>46062</v>
      </c>
      <c r="D10755" s="4">
        <f t="shared" si="129"/>
        <v>0.71209490740875481</v>
      </c>
      <c r="E10755" s="1" t="s">
        <v>5</v>
      </c>
    </row>
    <row r="10756" spans="1:5" x14ac:dyDescent="0.3">
      <c r="A10756" s="1">
        <v>595</v>
      </c>
      <c r="B10756" s="2">
        <v>46062.712129629632</v>
      </c>
      <c r="C10756" s="3">
        <f t="shared" si="128"/>
        <v>46062</v>
      </c>
      <c r="D10756" s="4">
        <f t="shared" si="129"/>
        <v>0.71212962963181781</v>
      </c>
      <c r="E10756" s="1" t="s">
        <v>5</v>
      </c>
    </row>
    <row r="10757" spans="1:5" x14ac:dyDescent="0.3">
      <c r="A10757" s="1">
        <v>6903</v>
      </c>
      <c r="B10757" s="2">
        <v>46062.712361111109</v>
      </c>
      <c r="C10757" s="3">
        <f t="shared" si="128"/>
        <v>46062</v>
      </c>
      <c r="D10757" s="4">
        <f t="shared" si="129"/>
        <v>0.71236111110920319</v>
      </c>
      <c r="E10757" s="1" t="s">
        <v>5</v>
      </c>
    </row>
    <row r="10758" spans="1:5" x14ac:dyDescent="0.3">
      <c r="A10758" s="1">
        <v>2638</v>
      </c>
      <c r="B10758" s="2">
        <v>46062.712951388887</v>
      </c>
      <c r="C10758" s="3">
        <f t="shared" si="128"/>
        <v>46062</v>
      </c>
      <c r="D10758" s="4">
        <f t="shared" si="129"/>
        <v>0.71295138888672227</v>
      </c>
      <c r="E10758" s="1" t="s">
        <v>5</v>
      </c>
    </row>
    <row r="10759" spans="1:5" x14ac:dyDescent="0.3">
      <c r="A10759" s="1">
        <v>2638</v>
      </c>
      <c r="B10759" s="2">
        <v>46062.71297453704</v>
      </c>
      <c r="C10759" s="3">
        <f t="shared" si="128"/>
        <v>46062</v>
      </c>
      <c r="D10759" s="4">
        <f t="shared" si="129"/>
        <v>0.71297453704028158</v>
      </c>
      <c r="E10759" s="1" t="s">
        <v>5</v>
      </c>
    </row>
    <row r="10760" spans="1:5" x14ac:dyDescent="0.3">
      <c r="A10760" s="1">
        <v>12094</v>
      </c>
      <c r="B10760" s="2">
        <v>46062.713206018518</v>
      </c>
      <c r="C10760" s="3">
        <f t="shared" si="128"/>
        <v>46062</v>
      </c>
      <c r="D10760" s="4">
        <f t="shared" si="129"/>
        <v>0.71320601851766696</v>
      </c>
      <c r="E10760" s="1" t="s">
        <v>5</v>
      </c>
    </row>
    <row r="10761" spans="1:5" x14ac:dyDescent="0.3">
      <c r="A10761" s="1">
        <v>12094</v>
      </c>
      <c r="B10761" s="2">
        <v>46062.713252314818</v>
      </c>
      <c r="C10761" s="3">
        <f t="shared" si="128"/>
        <v>46062</v>
      </c>
      <c r="D10761" s="4">
        <f t="shared" si="129"/>
        <v>0.71325231481750961</v>
      </c>
      <c r="E10761" s="1" t="s">
        <v>5</v>
      </c>
    </row>
    <row r="10762" spans="1:5" x14ac:dyDescent="0.3">
      <c r="A10762" s="1">
        <v>6548</v>
      </c>
      <c r="B10762" s="2">
        <v>46062.713321759256</v>
      </c>
      <c r="C10762" s="3">
        <f t="shared" si="128"/>
        <v>46062</v>
      </c>
      <c r="D10762" s="4">
        <f t="shared" si="129"/>
        <v>0.71332175925635966</v>
      </c>
      <c r="E10762" s="1" t="s">
        <v>5</v>
      </c>
    </row>
    <row r="10763" spans="1:5" x14ac:dyDescent="0.3">
      <c r="A10763" s="1">
        <v>7935</v>
      </c>
      <c r="B10763" s="2">
        <v>46062.713784722226</v>
      </c>
      <c r="C10763" s="3">
        <f t="shared" si="128"/>
        <v>46062</v>
      </c>
      <c r="D10763" s="4">
        <f t="shared" si="129"/>
        <v>0.71378472222568234</v>
      </c>
      <c r="E10763" s="1" t="s">
        <v>5</v>
      </c>
    </row>
    <row r="10764" spans="1:5" x14ac:dyDescent="0.3">
      <c r="A10764" s="1">
        <v>7935</v>
      </c>
      <c r="B10764" s="2">
        <v>46062.713819444441</v>
      </c>
      <c r="C10764" s="3">
        <f t="shared" si="128"/>
        <v>46062</v>
      </c>
      <c r="D10764" s="4">
        <f t="shared" si="129"/>
        <v>0.71381944444146939</v>
      </c>
      <c r="E10764" s="1" t="s">
        <v>5</v>
      </c>
    </row>
    <row r="10765" spans="1:5" x14ac:dyDescent="0.3">
      <c r="A10765" s="1">
        <v>7127</v>
      </c>
      <c r="B10765" s="2">
        <v>46062.71398148148</v>
      </c>
      <c r="C10765" s="3">
        <f t="shared" si="128"/>
        <v>46062</v>
      </c>
      <c r="D10765" s="4">
        <f t="shared" si="129"/>
        <v>0.71398148148000473</v>
      </c>
      <c r="E10765" s="1" t="s">
        <v>5</v>
      </c>
    </row>
    <row r="10766" spans="1:5" x14ac:dyDescent="0.3">
      <c r="A10766" s="1">
        <v>7127</v>
      </c>
      <c r="B10766" s="2">
        <v>46062.714016203703</v>
      </c>
      <c r="C10766" s="3">
        <f t="shared" si="128"/>
        <v>46062</v>
      </c>
      <c r="D10766" s="4">
        <f t="shared" si="129"/>
        <v>0.71401620370306773</v>
      </c>
      <c r="E10766" s="1" t="s">
        <v>5</v>
      </c>
    </row>
    <row r="10767" spans="1:5" x14ac:dyDescent="0.3">
      <c r="A10767" s="1">
        <v>7127</v>
      </c>
      <c r="B10767" s="2">
        <v>46062.714803240742</v>
      </c>
      <c r="C10767" s="3">
        <f t="shared" si="128"/>
        <v>46062</v>
      </c>
      <c r="D10767" s="4">
        <f t="shared" si="129"/>
        <v>0.71480324074218515</v>
      </c>
      <c r="E10767" s="1" t="s">
        <v>5</v>
      </c>
    </row>
    <row r="10768" spans="1:5" x14ac:dyDescent="0.3">
      <c r="A10768" s="1">
        <v>7127</v>
      </c>
      <c r="B10768" s="2">
        <v>46062.714930555558</v>
      </c>
      <c r="C10768" s="3">
        <f t="shared" si="128"/>
        <v>46062</v>
      </c>
      <c r="D10768" s="4">
        <f t="shared" si="129"/>
        <v>0.7149305555576575</v>
      </c>
      <c r="E10768" s="1" t="s">
        <v>5</v>
      </c>
    </row>
    <row r="10769" spans="1:5" x14ac:dyDescent="0.3">
      <c r="A10769" s="1">
        <v>375</v>
      </c>
      <c r="B10769" s="2">
        <v>46062.715057870373</v>
      </c>
      <c r="C10769" s="3">
        <f t="shared" si="128"/>
        <v>46062</v>
      </c>
      <c r="D10769" s="4">
        <f t="shared" si="129"/>
        <v>0.71505787037312984</v>
      </c>
      <c r="E10769" s="1" t="s">
        <v>5</v>
      </c>
    </row>
    <row r="10770" spans="1:5" x14ac:dyDescent="0.3">
      <c r="A10770" s="1">
        <v>375</v>
      </c>
      <c r="B10770" s="2">
        <v>46062.715069444443</v>
      </c>
      <c r="C10770" s="3">
        <f t="shared" si="128"/>
        <v>46062</v>
      </c>
      <c r="D10770" s="4">
        <f t="shared" si="129"/>
        <v>0.71506944444263354</v>
      </c>
      <c r="E10770" s="1" t="s">
        <v>5</v>
      </c>
    </row>
    <row r="10771" spans="1:5" x14ac:dyDescent="0.3">
      <c r="A10771" s="1">
        <v>11666</v>
      </c>
      <c r="B10771" s="2">
        <v>46062.715127314812</v>
      </c>
      <c r="C10771" s="3">
        <f t="shared" si="128"/>
        <v>46062</v>
      </c>
      <c r="D10771" s="4">
        <f t="shared" si="129"/>
        <v>0.71512731481197989</v>
      </c>
      <c r="E10771" s="1" t="s">
        <v>5</v>
      </c>
    </row>
    <row r="10772" spans="1:5" x14ac:dyDescent="0.3">
      <c r="A10772" s="1">
        <v>11666</v>
      </c>
      <c r="B10772" s="2">
        <v>46062.715150462966</v>
      </c>
      <c r="C10772" s="3">
        <f t="shared" si="128"/>
        <v>46062</v>
      </c>
      <c r="D10772" s="4">
        <f t="shared" si="129"/>
        <v>0.71515046296553919</v>
      </c>
      <c r="E10772" s="1" t="s">
        <v>5</v>
      </c>
    </row>
    <row r="10773" spans="1:5" x14ac:dyDescent="0.3">
      <c r="A10773" s="1">
        <v>6565</v>
      </c>
      <c r="B10773" s="2">
        <v>46062.715497685182</v>
      </c>
      <c r="C10773" s="3">
        <f t="shared" si="128"/>
        <v>46062</v>
      </c>
      <c r="D10773" s="4">
        <f t="shared" si="129"/>
        <v>0.71549768518161727</v>
      </c>
      <c r="E10773" s="1" t="s">
        <v>5</v>
      </c>
    </row>
    <row r="10774" spans="1:5" x14ac:dyDescent="0.3">
      <c r="A10774" s="1">
        <v>12061</v>
      </c>
      <c r="B10774" s="2">
        <v>46062.715555555558</v>
      </c>
      <c r="C10774" s="3">
        <f t="shared" si="128"/>
        <v>46062</v>
      </c>
      <c r="D10774" s="4">
        <f t="shared" si="129"/>
        <v>0.71555555555823958</v>
      </c>
      <c r="E10774" s="1" t="s">
        <v>5</v>
      </c>
    </row>
    <row r="10775" spans="1:5" x14ac:dyDescent="0.3">
      <c r="A10775" s="1">
        <v>12061</v>
      </c>
      <c r="B10775" s="2">
        <v>46062.715578703705</v>
      </c>
      <c r="C10775" s="3">
        <f t="shared" si="128"/>
        <v>46062</v>
      </c>
      <c r="D10775" s="4">
        <f t="shared" si="129"/>
        <v>0.71557870370452292</v>
      </c>
      <c r="E10775" s="1" t="s">
        <v>5</v>
      </c>
    </row>
    <row r="10776" spans="1:5" x14ac:dyDescent="0.3">
      <c r="A10776" s="1">
        <v>8488</v>
      </c>
      <c r="B10776" s="2">
        <v>46062.716319444444</v>
      </c>
      <c r="C10776" s="3">
        <f t="shared" si="128"/>
        <v>46062</v>
      </c>
      <c r="D10776" s="4">
        <f t="shared" si="129"/>
        <v>0.71631944444379769</v>
      </c>
      <c r="E10776" s="1" t="s">
        <v>5</v>
      </c>
    </row>
    <row r="10777" spans="1:5" x14ac:dyDescent="0.3">
      <c r="A10777" s="1">
        <v>8488</v>
      </c>
      <c r="B10777" s="2">
        <v>46062.716331018521</v>
      </c>
      <c r="C10777" s="3">
        <f t="shared" ref="C10777:C10840" si="130">INT(B10777)</f>
        <v>46062</v>
      </c>
      <c r="D10777" s="4">
        <f t="shared" ref="D10777:D10840" si="131">B10777-INT(B10777)</f>
        <v>0.71633101852057735</v>
      </c>
      <c r="E10777" s="1" t="s">
        <v>5</v>
      </c>
    </row>
    <row r="10778" spans="1:5" x14ac:dyDescent="0.3">
      <c r="A10778" s="1">
        <v>6965</v>
      </c>
      <c r="B10778" s="2">
        <v>46062.716550925928</v>
      </c>
      <c r="C10778" s="3">
        <f t="shared" si="130"/>
        <v>46062</v>
      </c>
      <c r="D10778" s="4">
        <f t="shared" si="131"/>
        <v>0.71655092592845904</v>
      </c>
      <c r="E10778" s="1" t="s">
        <v>5</v>
      </c>
    </row>
    <row r="10779" spans="1:5" x14ac:dyDescent="0.3">
      <c r="A10779" s="1">
        <v>6965</v>
      </c>
      <c r="B10779" s="2">
        <v>46062.716597222221</v>
      </c>
      <c r="C10779" s="3">
        <f t="shared" si="130"/>
        <v>46062</v>
      </c>
      <c r="D10779" s="4">
        <f t="shared" si="131"/>
        <v>0.71659722222102573</v>
      </c>
      <c r="E10779" s="1" t="s">
        <v>5</v>
      </c>
    </row>
    <row r="10780" spans="1:5" x14ac:dyDescent="0.3">
      <c r="A10780" s="1">
        <v>6965</v>
      </c>
      <c r="B10780" s="2">
        <v>46062.716620370367</v>
      </c>
      <c r="C10780" s="3">
        <f t="shared" si="130"/>
        <v>46062</v>
      </c>
      <c r="D10780" s="4">
        <f t="shared" si="131"/>
        <v>0.71662037036730908</v>
      </c>
      <c r="E10780" s="1" t="s">
        <v>5</v>
      </c>
    </row>
    <row r="10781" spans="1:5" x14ac:dyDescent="0.3">
      <c r="A10781" s="1">
        <v>6916</v>
      </c>
      <c r="B10781" s="2">
        <v>46062.716782407406</v>
      </c>
      <c r="C10781" s="3">
        <f t="shared" si="130"/>
        <v>46062</v>
      </c>
      <c r="D10781" s="4">
        <f t="shared" si="131"/>
        <v>0.71678240740584442</v>
      </c>
      <c r="E10781" s="1" t="s">
        <v>5</v>
      </c>
    </row>
    <row r="10782" spans="1:5" x14ac:dyDescent="0.3">
      <c r="A10782" s="1">
        <v>7584</v>
      </c>
      <c r="B10782" s="2">
        <v>46062.716886574075</v>
      </c>
      <c r="C10782" s="3">
        <f t="shared" si="130"/>
        <v>46062</v>
      </c>
      <c r="D10782" s="4">
        <f t="shared" si="131"/>
        <v>0.71688657407503342</v>
      </c>
      <c r="E10782" s="1" t="s">
        <v>5</v>
      </c>
    </row>
    <row r="10783" spans="1:5" x14ac:dyDescent="0.3">
      <c r="A10783" s="1">
        <v>7584</v>
      </c>
      <c r="B10783" s="2">
        <v>46062.716921296298</v>
      </c>
      <c r="C10783" s="3">
        <f t="shared" si="130"/>
        <v>46062</v>
      </c>
      <c r="D10783" s="4">
        <f t="shared" si="131"/>
        <v>0.71692129629809642</v>
      </c>
      <c r="E10783" s="1" t="s">
        <v>5</v>
      </c>
    </row>
    <row r="10784" spans="1:5" x14ac:dyDescent="0.3">
      <c r="A10784" s="1">
        <v>7584</v>
      </c>
      <c r="B10784" s="2">
        <v>46062.716956018521</v>
      </c>
      <c r="C10784" s="3">
        <f t="shared" si="130"/>
        <v>46062</v>
      </c>
      <c r="D10784" s="4">
        <f t="shared" si="131"/>
        <v>0.71695601852115942</v>
      </c>
      <c r="E10784" s="1" t="s">
        <v>5</v>
      </c>
    </row>
    <row r="10785" spans="1:5" x14ac:dyDescent="0.3">
      <c r="A10785" s="1">
        <v>6552</v>
      </c>
      <c r="B10785" s="2">
        <v>46062.717002314814</v>
      </c>
      <c r="C10785" s="3">
        <f t="shared" si="130"/>
        <v>46062</v>
      </c>
      <c r="D10785" s="4">
        <f t="shared" si="131"/>
        <v>0.71700231481372612</v>
      </c>
      <c r="E10785" s="1" t="s">
        <v>5</v>
      </c>
    </row>
    <row r="10786" spans="1:5" x14ac:dyDescent="0.3">
      <c r="A10786" s="1">
        <v>6566</v>
      </c>
      <c r="B10786" s="2">
        <v>46062.717048611114</v>
      </c>
      <c r="C10786" s="3">
        <f t="shared" si="130"/>
        <v>46062</v>
      </c>
      <c r="D10786" s="4">
        <f t="shared" si="131"/>
        <v>0.71704861111356877</v>
      </c>
      <c r="E10786" s="1" t="s">
        <v>5</v>
      </c>
    </row>
    <row r="10787" spans="1:5" x14ac:dyDescent="0.3">
      <c r="A10787" s="1">
        <v>6566</v>
      </c>
      <c r="B10787" s="2">
        <v>46062.717083333337</v>
      </c>
      <c r="C10787" s="3">
        <f t="shared" si="130"/>
        <v>46062</v>
      </c>
      <c r="D10787" s="4">
        <f t="shared" si="131"/>
        <v>0.71708333333663177</v>
      </c>
      <c r="E10787" s="1" t="s">
        <v>5</v>
      </c>
    </row>
    <row r="10788" spans="1:5" x14ac:dyDescent="0.3">
      <c r="A10788" s="1">
        <v>6566</v>
      </c>
      <c r="B10788" s="2">
        <v>46062.717453703706</v>
      </c>
      <c r="C10788" s="3">
        <f t="shared" si="130"/>
        <v>46062</v>
      </c>
      <c r="D10788" s="4">
        <f t="shared" si="131"/>
        <v>0.71745370370626915</v>
      </c>
      <c r="E10788" s="1" t="s">
        <v>5</v>
      </c>
    </row>
    <row r="10789" spans="1:5" x14ac:dyDescent="0.3">
      <c r="A10789" s="1">
        <v>3652</v>
      </c>
      <c r="B10789" s="2">
        <v>46062.717766203707</v>
      </c>
      <c r="C10789" s="3">
        <f t="shared" si="130"/>
        <v>46062</v>
      </c>
      <c r="D10789" s="4">
        <f t="shared" si="131"/>
        <v>0.71776620370656019</v>
      </c>
      <c r="E10789" s="1" t="s">
        <v>5</v>
      </c>
    </row>
    <row r="10790" spans="1:5" x14ac:dyDescent="0.3">
      <c r="A10790" s="1">
        <v>3652</v>
      </c>
      <c r="B10790" s="2">
        <v>46062.717812499999</v>
      </c>
      <c r="C10790" s="3">
        <f t="shared" si="130"/>
        <v>46062</v>
      </c>
      <c r="D10790" s="4">
        <f t="shared" si="131"/>
        <v>0.71781249999912689</v>
      </c>
      <c r="E10790" s="1" t="s">
        <v>5</v>
      </c>
    </row>
    <row r="10791" spans="1:5" x14ac:dyDescent="0.3">
      <c r="A10791" s="1">
        <v>220000</v>
      </c>
      <c r="B10791" s="2">
        <v>46062.718298611115</v>
      </c>
      <c r="C10791" s="3">
        <f t="shared" si="130"/>
        <v>46062</v>
      </c>
      <c r="D10791" s="4">
        <f t="shared" si="131"/>
        <v>0.71829861111473292</v>
      </c>
      <c r="E10791" s="1" t="s">
        <v>5</v>
      </c>
    </row>
    <row r="10792" spans="1:5" x14ac:dyDescent="0.3">
      <c r="A10792" s="1">
        <v>220000</v>
      </c>
      <c r="B10792" s="2">
        <v>46062.718321759261</v>
      </c>
      <c r="C10792" s="3">
        <f t="shared" si="130"/>
        <v>46062</v>
      </c>
      <c r="D10792" s="4">
        <f t="shared" si="131"/>
        <v>0.71832175926101627</v>
      </c>
      <c r="E10792" s="1" t="s">
        <v>5</v>
      </c>
    </row>
    <row r="10793" spans="1:5" x14ac:dyDescent="0.3">
      <c r="A10793" s="1">
        <v>11668</v>
      </c>
      <c r="B10793" s="2">
        <v>46062.718888888892</v>
      </c>
      <c r="C10793" s="3">
        <f t="shared" si="130"/>
        <v>46062</v>
      </c>
      <c r="D10793" s="4">
        <f t="shared" si="131"/>
        <v>0.718888888892252</v>
      </c>
      <c r="E10793" s="1" t="s">
        <v>5</v>
      </c>
    </row>
    <row r="10794" spans="1:5" x14ac:dyDescent="0.3">
      <c r="A10794" s="1">
        <v>11668</v>
      </c>
      <c r="B10794" s="2">
        <v>46062.718923611108</v>
      </c>
      <c r="C10794" s="3">
        <f t="shared" si="130"/>
        <v>46062</v>
      </c>
      <c r="D10794" s="4">
        <f t="shared" si="131"/>
        <v>0.71892361110803904</v>
      </c>
      <c r="E10794" s="1" t="s">
        <v>5</v>
      </c>
    </row>
    <row r="10795" spans="1:5" x14ac:dyDescent="0.3">
      <c r="A10795" s="1">
        <v>5987</v>
      </c>
      <c r="B10795" s="2">
        <v>46062.718946759262</v>
      </c>
      <c r="C10795" s="3">
        <f t="shared" si="130"/>
        <v>46062</v>
      </c>
      <c r="D10795" s="4">
        <f t="shared" si="131"/>
        <v>0.71894675926159834</v>
      </c>
      <c r="E10795" s="1" t="s">
        <v>5</v>
      </c>
    </row>
    <row r="10796" spans="1:5" x14ac:dyDescent="0.3">
      <c r="A10796" s="1">
        <v>9920</v>
      </c>
      <c r="B10796" s="2">
        <v>46062.719340277778</v>
      </c>
      <c r="C10796" s="3">
        <f t="shared" si="130"/>
        <v>46062</v>
      </c>
      <c r="D10796" s="4">
        <f t="shared" si="131"/>
        <v>0.71934027777751908</v>
      </c>
      <c r="E10796" s="1" t="s">
        <v>5</v>
      </c>
    </row>
    <row r="10797" spans="1:5" x14ac:dyDescent="0.3">
      <c r="A10797" s="1">
        <v>7403</v>
      </c>
      <c r="B10797" s="2">
        <v>46062.719976851855</v>
      </c>
      <c r="C10797" s="3">
        <f t="shared" si="130"/>
        <v>46062</v>
      </c>
      <c r="D10797" s="4">
        <f t="shared" si="131"/>
        <v>0.71997685185488081</v>
      </c>
      <c r="E10797" s="1" t="s">
        <v>5</v>
      </c>
    </row>
    <row r="10798" spans="1:5" x14ac:dyDescent="0.3">
      <c r="A10798" s="1">
        <v>12035</v>
      </c>
      <c r="B10798" s="2">
        <v>46062.72011574074</v>
      </c>
      <c r="C10798" s="3">
        <f t="shared" si="130"/>
        <v>46062</v>
      </c>
      <c r="D10798" s="4">
        <f t="shared" si="131"/>
        <v>0.72011574073985685</v>
      </c>
      <c r="E10798" s="1" t="s">
        <v>5</v>
      </c>
    </row>
    <row r="10799" spans="1:5" x14ac:dyDescent="0.3">
      <c r="A10799" s="1">
        <v>12035</v>
      </c>
      <c r="B10799" s="2">
        <v>46062.720138888886</v>
      </c>
      <c r="C10799" s="3">
        <f t="shared" si="130"/>
        <v>46062</v>
      </c>
      <c r="D10799" s="4">
        <f t="shared" si="131"/>
        <v>0.72013888888614019</v>
      </c>
      <c r="E10799" s="1" t="s">
        <v>5</v>
      </c>
    </row>
    <row r="10800" spans="1:5" x14ac:dyDescent="0.3">
      <c r="A10800" s="1">
        <v>12321</v>
      </c>
      <c r="B10800" s="2">
        <v>46062.720185185186</v>
      </c>
      <c r="C10800" s="3">
        <f t="shared" si="130"/>
        <v>46062</v>
      </c>
      <c r="D10800" s="4">
        <f t="shared" si="131"/>
        <v>0.72018518518598285</v>
      </c>
      <c r="E10800" s="1" t="s">
        <v>5</v>
      </c>
    </row>
    <row r="10801" spans="1:5" x14ac:dyDescent="0.3">
      <c r="A10801" s="1">
        <v>12321</v>
      </c>
      <c r="B10801" s="2">
        <v>46062.720231481479</v>
      </c>
      <c r="C10801" s="3">
        <f t="shared" si="130"/>
        <v>46062</v>
      </c>
      <c r="D10801" s="4">
        <f t="shared" si="131"/>
        <v>0.72023148147854954</v>
      </c>
      <c r="E10801" s="1" t="s">
        <v>5</v>
      </c>
    </row>
    <row r="10802" spans="1:5" x14ac:dyDescent="0.3">
      <c r="A10802" s="1">
        <v>7895</v>
      </c>
      <c r="B10802" s="2">
        <v>46062.720775462964</v>
      </c>
      <c r="C10802" s="3">
        <f t="shared" si="130"/>
        <v>46062</v>
      </c>
      <c r="D10802" s="4">
        <f t="shared" si="131"/>
        <v>0.72077546296350192</v>
      </c>
      <c r="E10802" s="1" t="s">
        <v>5</v>
      </c>
    </row>
    <row r="10803" spans="1:5" x14ac:dyDescent="0.3">
      <c r="A10803" s="1">
        <v>7895</v>
      </c>
      <c r="B10803" s="2">
        <v>46062.72079861111</v>
      </c>
      <c r="C10803" s="3">
        <f t="shared" si="130"/>
        <v>46062</v>
      </c>
      <c r="D10803" s="4">
        <f t="shared" si="131"/>
        <v>0.72079861110978527</v>
      </c>
      <c r="E10803" s="1" t="s">
        <v>5</v>
      </c>
    </row>
    <row r="10804" spans="1:5" x14ac:dyDescent="0.3">
      <c r="A10804" s="1">
        <v>12088</v>
      </c>
      <c r="B10804" s="2">
        <v>46062.720821759256</v>
      </c>
      <c r="C10804" s="3">
        <f t="shared" si="130"/>
        <v>46062</v>
      </c>
      <c r="D10804" s="4">
        <f t="shared" si="131"/>
        <v>0.72082175925606862</v>
      </c>
      <c r="E10804" s="1" t="s">
        <v>5</v>
      </c>
    </row>
    <row r="10805" spans="1:5" x14ac:dyDescent="0.3">
      <c r="A10805" s="1">
        <v>12088</v>
      </c>
      <c r="B10805" s="2">
        <v>46062.72084490741</v>
      </c>
      <c r="C10805" s="3">
        <f t="shared" si="130"/>
        <v>46062</v>
      </c>
      <c r="D10805" s="4">
        <f t="shared" si="131"/>
        <v>0.72084490740962792</v>
      </c>
      <c r="E10805" s="1" t="s">
        <v>5</v>
      </c>
    </row>
    <row r="10806" spans="1:5" x14ac:dyDescent="0.3">
      <c r="A10806" s="1">
        <v>12088</v>
      </c>
      <c r="B10806" s="2">
        <v>46062.720868055556</v>
      </c>
      <c r="C10806" s="3">
        <f t="shared" si="130"/>
        <v>46062</v>
      </c>
      <c r="D10806" s="4">
        <f t="shared" si="131"/>
        <v>0.72086805555591127</v>
      </c>
      <c r="E10806" s="1" t="s">
        <v>5</v>
      </c>
    </row>
    <row r="10807" spans="1:5" x14ac:dyDescent="0.3">
      <c r="A10807" s="1">
        <v>11628</v>
      </c>
      <c r="B10807" s="2">
        <v>46062.721018518518</v>
      </c>
      <c r="C10807" s="3">
        <f t="shared" si="130"/>
        <v>46062</v>
      </c>
      <c r="D10807" s="4">
        <f t="shared" si="131"/>
        <v>0.72101851851766696</v>
      </c>
      <c r="E10807" s="1" t="s">
        <v>5</v>
      </c>
    </row>
    <row r="10808" spans="1:5" x14ac:dyDescent="0.3">
      <c r="A10808" s="1">
        <v>11628</v>
      </c>
      <c r="B10808" s="2">
        <v>46062.721053240741</v>
      </c>
      <c r="C10808" s="3">
        <f t="shared" si="130"/>
        <v>46062</v>
      </c>
      <c r="D10808" s="4">
        <f t="shared" si="131"/>
        <v>0.72105324074072996</v>
      </c>
      <c r="E10808" s="1" t="s">
        <v>5</v>
      </c>
    </row>
    <row r="10809" spans="1:5" x14ac:dyDescent="0.3">
      <c r="A10809" s="1">
        <v>4231</v>
      </c>
      <c r="B10809" s="2">
        <v>46062.721365740741</v>
      </c>
      <c r="C10809" s="3">
        <f t="shared" si="130"/>
        <v>46062</v>
      </c>
      <c r="D10809" s="4">
        <f t="shared" si="131"/>
        <v>0.721365740741021</v>
      </c>
      <c r="E10809" s="1" t="s">
        <v>5</v>
      </c>
    </row>
    <row r="10810" spans="1:5" x14ac:dyDescent="0.3">
      <c r="A10810" s="1">
        <v>4231</v>
      </c>
      <c r="B10810" s="2">
        <v>46062.721585648149</v>
      </c>
      <c r="C10810" s="3">
        <f t="shared" si="130"/>
        <v>46062</v>
      </c>
      <c r="D10810" s="4">
        <f t="shared" si="131"/>
        <v>0.72158564814890269</v>
      </c>
      <c r="E10810" s="1" t="s">
        <v>5</v>
      </c>
    </row>
    <row r="10811" spans="1:5" x14ac:dyDescent="0.3">
      <c r="A10811" s="1">
        <v>12320</v>
      </c>
      <c r="B10811" s="2">
        <v>46062.721643518518</v>
      </c>
      <c r="C10811" s="3">
        <f t="shared" si="130"/>
        <v>46062</v>
      </c>
      <c r="D10811" s="4">
        <f t="shared" si="131"/>
        <v>0.72164351851824904</v>
      </c>
      <c r="E10811" s="1" t="s">
        <v>5</v>
      </c>
    </row>
    <row r="10812" spans="1:5" x14ac:dyDescent="0.3">
      <c r="A10812" s="1">
        <v>12320</v>
      </c>
      <c r="B10812" s="2">
        <v>46062.721666666665</v>
      </c>
      <c r="C10812" s="3">
        <f t="shared" si="130"/>
        <v>46062</v>
      </c>
      <c r="D10812" s="4">
        <f t="shared" si="131"/>
        <v>0.72166666666453239</v>
      </c>
      <c r="E10812" s="1" t="s">
        <v>5</v>
      </c>
    </row>
    <row r="10813" spans="1:5" x14ac:dyDescent="0.3">
      <c r="A10813" s="1">
        <v>12114</v>
      </c>
      <c r="B10813" s="2">
        <v>46062.721770833334</v>
      </c>
      <c r="C10813" s="3">
        <f t="shared" si="130"/>
        <v>46062</v>
      </c>
      <c r="D10813" s="4">
        <f t="shared" si="131"/>
        <v>0.72177083333372138</v>
      </c>
      <c r="E10813" s="1" t="s">
        <v>5</v>
      </c>
    </row>
    <row r="10814" spans="1:5" x14ac:dyDescent="0.3">
      <c r="A10814" s="1">
        <v>12114</v>
      </c>
      <c r="B10814" s="2">
        <v>46062.721805555557</v>
      </c>
      <c r="C10814" s="3">
        <f t="shared" si="130"/>
        <v>46062</v>
      </c>
      <c r="D10814" s="4">
        <f t="shared" si="131"/>
        <v>0.72180555555678438</v>
      </c>
      <c r="E10814" s="1" t="s">
        <v>5</v>
      </c>
    </row>
    <row r="10815" spans="1:5" x14ac:dyDescent="0.3">
      <c r="A10815" s="1">
        <v>2961</v>
      </c>
      <c r="B10815" s="2">
        <v>46062.721851851849</v>
      </c>
      <c r="C10815" s="3">
        <f t="shared" si="130"/>
        <v>46062</v>
      </c>
      <c r="D10815" s="4">
        <f t="shared" si="131"/>
        <v>0.72185185184935108</v>
      </c>
      <c r="E10815" s="1" t="s">
        <v>5</v>
      </c>
    </row>
    <row r="10816" spans="1:5" x14ac:dyDescent="0.3">
      <c r="A10816" s="1">
        <v>11109</v>
      </c>
      <c r="B10816" s="2">
        <v>46062.722210648149</v>
      </c>
      <c r="C10816" s="3">
        <f t="shared" si="130"/>
        <v>46062</v>
      </c>
      <c r="D10816" s="4">
        <f t="shared" si="131"/>
        <v>0.72221064814948477</v>
      </c>
      <c r="E10816" s="1" t="s">
        <v>5</v>
      </c>
    </row>
    <row r="10817" spans="1:5" x14ac:dyDescent="0.3">
      <c r="A10817" s="1">
        <v>12193</v>
      </c>
      <c r="B10817" s="2">
        <v>46062.722256944442</v>
      </c>
      <c r="C10817" s="3">
        <f t="shared" si="130"/>
        <v>46062</v>
      </c>
      <c r="D10817" s="4">
        <f t="shared" si="131"/>
        <v>0.72225694444205146</v>
      </c>
      <c r="E10817" s="1" t="s">
        <v>5</v>
      </c>
    </row>
    <row r="10818" spans="1:5" x14ac:dyDescent="0.3">
      <c r="A10818" s="1">
        <v>7656</v>
      </c>
      <c r="B10818" s="2">
        <v>46062.722314814811</v>
      </c>
      <c r="C10818" s="3">
        <f t="shared" si="130"/>
        <v>46062</v>
      </c>
      <c r="D10818" s="4">
        <f t="shared" si="131"/>
        <v>0.72231481481139781</v>
      </c>
      <c r="E10818" s="1" t="s">
        <v>5</v>
      </c>
    </row>
    <row r="10819" spans="1:5" x14ac:dyDescent="0.3">
      <c r="A10819" s="1">
        <v>1574</v>
      </c>
      <c r="B10819" s="2">
        <v>46062.722407407404</v>
      </c>
      <c r="C10819" s="3">
        <f t="shared" si="130"/>
        <v>46062</v>
      </c>
      <c r="D10819" s="4">
        <f t="shared" si="131"/>
        <v>0.72240740740380716</v>
      </c>
      <c r="E10819" s="1" t="s">
        <v>5</v>
      </c>
    </row>
    <row r="10820" spans="1:5" x14ac:dyDescent="0.3">
      <c r="A10820" s="1">
        <v>7656</v>
      </c>
      <c r="B10820" s="2">
        <v>46062.722488425927</v>
      </c>
      <c r="C10820" s="3">
        <f t="shared" si="130"/>
        <v>46062</v>
      </c>
      <c r="D10820" s="4">
        <f t="shared" si="131"/>
        <v>0.72248842592671281</v>
      </c>
      <c r="E10820" s="1" t="s">
        <v>5</v>
      </c>
    </row>
    <row r="10821" spans="1:5" x14ac:dyDescent="0.3">
      <c r="A10821" s="1">
        <v>11631</v>
      </c>
      <c r="B10821" s="2">
        <v>46062.722638888888</v>
      </c>
      <c r="C10821" s="3">
        <f t="shared" si="130"/>
        <v>46062</v>
      </c>
      <c r="D10821" s="4">
        <f t="shared" si="131"/>
        <v>0.7226388888884685</v>
      </c>
      <c r="E10821" s="1" t="s">
        <v>5</v>
      </c>
    </row>
    <row r="10822" spans="1:5" x14ac:dyDescent="0.3">
      <c r="A10822" s="1">
        <v>11631</v>
      </c>
      <c r="B10822" s="2">
        <v>46062.722673611112</v>
      </c>
      <c r="C10822" s="3">
        <f t="shared" si="130"/>
        <v>46062</v>
      </c>
      <c r="D10822" s="4">
        <f t="shared" si="131"/>
        <v>0.7226736111115315</v>
      </c>
      <c r="E10822" s="1" t="s">
        <v>5</v>
      </c>
    </row>
    <row r="10823" spans="1:5" x14ac:dyDescent="0.3">
      <c r="A10823" s="1">
        <v>8005</v>
      </c>
      <c r="B10823" s="2">
        <v>46062.722696759258</v>
      </c>
      <c r="C10823" s="3">
        <f t="shared" si="130"/>
        <v>46062</v>
      </c>
      <c r="D10823" s="4">
        <f t="shared" si="131"/>
        <v>0.72269675925781485</v>
      </c>
      <c r="E10823" s="1" t="s">
        <v>5</v>
      </c>
    </row>
    <row r="10824" spans="1:5" x14ac:dyDescent="0.3">
      <c r="A10824" s="1">
        <v>11942</v>
      </c>
      <c r="B10824" s="2">
        <v>46062.722743055558</v>
      </c>
      <c r="C10824" s="3">
        <f t="shared" si="130"/>
        <v>46062</v>
      </c>
      <c r="D10824" s="4">
        <f t="shared" si="131"/>
        <v>0.7227430555576575</v>
      </c>
      <c r="E10824" s="1" t="s">
        <v>5</v>
      </c>
    </row>
    <row r="10825" spans="1:5" x14ac:dyDescent="0.3">
      <c r="A10825" s="1">
        <v>11942</v>
      </c>
      <c r="B10825" s="2">
        <v>46062.722777777781</v>
      </c>
      <c r="C10825" s="3">
        <f t="shared" si="130"/>
        <v>46062</v>
      </c>
      <c r="D10825" s="4">
        <f t="shared" si="131"/>
        <v>0.7227777777807205</v>
      </c>
      <c r="E10825" s="1" t="s">
        <v>5</v>
      </c>
    </row>
    <row r="10826" spans="1:5" x14ac:dyDescent="0.3">
      <c r="A10826" s="1">
        <v>6042</v>
      </c>
      <c r="B10826" s="2">
        <v>46062.722858796296</v>
      </c>
      <c r="C10826" s="3">
        <f t="shared" si="130"/>
        <v>46062</v>
      </c>
      <c r="D10826" s="4">
        <f t="shared" si="131"/>
        <v>0.72285879629635019</v>
      </c>
      <c r="E10826" s="1" t="s">
        <v>5</v>
      </c>
    </row>
    <row r="10827" spans="1:5" x14ac:dyDescent="0.3">
      <c r="A10827" s="1">
        <v>6042</v>
      </c>
      <c r="B10827" s="2">
        <v>46062.722905092596</v>
      </c>
      <c r="C10827" s="3">
        <f t="shared" si="130"/>
        <v>46062</v>
      </c>
      <c r="D10827" s="4">
        <f t="shared" si="131"/>
        <v>0.72290509259619284</v>
      </c>
      <c r="E10827" s="1" t="s">
        <v>5</v>
      </c>
    </row>
    <row r="10828" spans="1:5" x14ac:dyDescent="0.3">
      <c r="A10828" s="1">
        <v>6504</v>
      </c>
      <c r="B10828" s="2">
        <v>46062.723055555558</v>
      </c>
      <c r="C10828" s="3">
        <f t="shared" si="130"/>
        <v>46062</v>
      </c>
      <c r="D10828" s="4">
        <f t="shared" si="131"/>
        <v>0.72305555555794854</v>
      </c>
      <c r="E10828" s="1" t="s">
        <v>5</v>
      </c>
    </row>
    <row r="10829" spans="1:5" x14ac:dyDescent="0.3">
      <c r="A10829" s="1">
        <v>8826</v>
      </c>
      <c r="B10829" s="2">
        <v>46062.723101851851</v>
      </c>
      <c r="C10829" s="3">
        <f t="shared" si="130"/>
        <v>46062</v>
      </c>
      <c r="D10829" s="4">
        <f t="shared" si="131"/>
        <v>0.72310185185051523</v>
      </c>
      <c r="E10829" s="1" t="s">
        <v>5</v>
      </c>
    </row>
    <row r="10830" spans="1:5" x14ac:dyDescent="0.3">
      <c r="A10830" s="1">
        <v>11617</v>
      </c>
      <c r="B10830" s="2">
        <v>46062.72314814815</v>
      </c>
      <c r="C10830" s="3">
        <f t="shared" si="130"/>
        <v>46062</v>
      </c>
      <c r="D10830" s="4">
        <f t="shared" si="131"/>
        <v>0.72314814815035788</v>
      </c>
      <c r="E10830" s="1" t="s">
        <v>5</v>
      </c>
    </row>
    <row r="10831" spans="1:5" x14ac:dyDescent="0.3">
      <c r="A10831" s="1">
        <v>11617</v>
      </c>
      <c r="B10831" s="2">
        <v>46062.723182870373</v>
      </c>
      <c r="C10831" s="3">
        <f t="shared" si="130"/>
        <v>46062</v>
      </c>
      <c r="D10831" s="4">
        <f t="shared" si="131"/>
        <v>0.72318287037342088</v>
      </c>
      <c r="E10831" s="1" t="s">
        <v>5</v>
      </c>
    </row>
    <row r="10832" spans="1:5" x14ac:dyDescent="0.3">
      <c r="A10832" s="1">
        <v>12336</v>
      </c>
      <c r="B10832" s="2">
        <v>46062.723287037035</v>
      </c>
      <c r="C10832" s="3">
        <f t="shared" si="130"/>
        <v>46062</v>
      </c>
      <c r="D10832" s="4">
        <f t="shared" si="131"/>
        <v>0.72328703703533392</v>
      </c>
      <c r="E10832" s="1" t="s">
        <v>5</v>
      </c>
    </row>
    <row r="10833" spans="1:5" x14ac:dyDescent="0.3">
      <c r="A10833" s="1">
        <v>12336</v>
      </c>
      <c r="B10833" s="2">
        <v>46062.723321759258</v>
      </c>
      <c r="C10833" s="3">
        <f t="shared" si="130"/>
        <v>46062</v>
      </c>
      <c r="D10833" s="4">
        <f t="shared" si="131"/>
        <v>0.72332175925839692</v>
      </c>
      <c r="E10833" s="1" t="s">
        <v>5</v>
      </c>
    </row>
    <row r="10834" spans="1:5" x14ac:dyDescent="0.3">
      <c r="A10834" s="1">
        <v>11992</v>
      </c>
      <c r="B10834" s="2">
        <v>46062.723530092589</v>
      </c>
      <c r="C10834" s="3">
        <f t="shared" si="130"/>
        <v>46062</v>
      </c>
      <c r="D10834" s="4">
        <f t="shared" si="131"/>
        <v>0.72353009258949896</v>
      </c>
      <c r="E10834" s="1" t="s">
        <v>5</v>
      </c>
    </row>
    <row r="10835" spans="1:5" x14ac:dyDescent="0.3">
      <c r="A10835" s="1">
        <v>6555</v>
      </c>
      <c r="B10835" s="2">
        <v>46062.723587962966</v>
      </c>
      <c r="C10835" s="3">
        <f t="shared" si="130"/>
        <v>46062</v>
      </c>
      <c r="D10835" s="4">
        <f t="shared" si="131"/>
        <v>0.72358796296612127</v>
      </c>
      <c r="E10835" s="1" t="s">
        <v>5</v>
      </c>
    </row>
    <row r="10836" spans="1:5" x14ac:dyDescent="0.3">
      <c r="A10836" s="1">
        <v>12078</v>
      </c>
      <c r="B10836" s="2">
        <v>46062.724548611113</v>
      </c>
      <c r="C10836" s="3">
        <f t="shared" si="130"/>
        <v>46062</v>
      </c>
      <c r="D10836" s="4">
        <f t="shared" si="131"/>
        <v>0.72454861111327773</v>
      </c>
      <c r="E10836" s="1" t="s">
        <v>5</v>
      </c>
    </row>
    <row r="10837" spans="1:5" x14ac:dyDescent="0.3">
      <c r="A10837" s="1">
        <v>12078</v>
      </c>
      <c r="B10837" s="2">
        <v>46062.724606481483</v>
      </c>
      <c r="C10837" s="3">
        <f t="shared" si="130"/>
        <v>46062</v>
      </c>
      <c r="D10837" s="4">
        <f t="shared" si="131"/>
        <v>0.72460648148262408</v>
      </c>
      <c r="E10837" s="1" t="s">
        <v>5</v>
      </c>
    </row>
    <row r="10838" spans="1:5" x14ac:dyDescent="0.3">
      <c r="A10838" s="1">
        <v>6960</v>
      </c>
      <c r="B10838" s="2">
        <v>46062.725347222222</v>
      </c>
      <c r="C10838" s="3">
        <f t="shared" si="130"/>
        <v>46062</v>
      </c>
      <c r="D10838" s="4">
        <f t="shared" si="131"/>
        <v>0.72534722222189885</v>
      </c>
      <c r="E10838" s="1" t="s">
        <v>5</v>
      </c>
    </row>
    <row r="10839" spans="1:5" x14ac:dyDescent="0.3">
      <c r="A10839" s="1">
        <v>6960</v>
      </c>
      <c r="B10839" s="2">
        <v>46062.725370370368</v>
      </c>
      <c r="C10839" s="3">
        <f t="shared" si="130"/>
        <v>46062</v>
      </c>
      <c r="D10839" s="4">
        <f t="shared" si="131"/>
        <v>0.72537037036818219</v>
      </c>
      <c r="E10839" s="1" t="s">
        <v>5</v>
      </c>
    </row>
    <row r="10840" spans="1:5" x14ac:dyDescent="0.3">
      <c r="A10840" s="1">
        <v>4608</v>
      </c>
      <c r="B10840" s="2">
        <v>46062.725821759261</v>
      </c>
      <c r="C10840" s="3">
        <f t="shared" si="130"/>
        <v>46062</v>
      </c>
      <c r="D10840" s="4">
        <f t="shared" si="131"/>
        <v>0.72582175926072523</v>
      </c>
      <c r="E10840" s="1" t="s">
        <v>5</v>
      </c>
    </row>
    <row r="10841" spans="1:5" x14ac:dyDescent="0.3">
      <c r="A10841" s="1">
        <v>8399</v>
      </c>
      <c r="B10841" s="2">
        <v>46062.725891203707</v>
      </c>
      <c r="C10841" s="3">
        <f t="shared" ref="C10841:C10904" si="132">INT(B10841)</f>
        <v>46062</v>
      </c>
      <c r="D10841" s="4">
        <f t="shared" ref="D10841:D10904" si="133">B10841-INT(B10841)</f>
        <v>0.72589120370685123</v>
      </c>
      <c r="E10841" s="1" t="s">
        <v>5</v>
      </c>
    </row>
    <row r="10842" spans="1:5" x14ac:dyDescent="0.3">
      <c r="A10842" s="1">
        <v>12067</v>
      </c>
      <c r="B10842" s="2">
        <v>46062.726064814815</v>
      </c>
      <c r="C10842" s="3">
        <f t="shared" si="132"/>
        <v>46062</v>
      </c>
      <c r="D10842" s="4">
        <f t="shared" si="133"/>
        <v>0.72606481481489027</v>
      </c>
      <c r="E10842" s="1" t="s">
        <v>5</v>
      </c>
    </row>
    <row r="10843" spans="1:5" x14ac:dyDescent="0.3">
      <c r="A10843" s="1">
        <v>12067</v>
      </c>
      <c r="B10843" s="2">
        <v>46062.726099537038</v>
      </c>
      <c r="C10843" s="3">
        <f t="shared" si="132"/>
        <v>46062</v>
      </c>
      <c r="D10843" s="4">
        <f t="shared" si="133"/>
        <v>0.72609953703795327</v>
      </c>
      <c r="E10843" s="1" t="s">
        <v>5</v>
      </c>
    </row>
    <row r="10844" spans="1:5" x14ac:dyDescent="0.3">
      <c r="A10844" s="1">
        <v>2144</v>
      </c>
      <c r="B10844" s="2">
        <v>46062.726342592592</v>
      </c>
      <c r="C10844" s="3">
        <f t="shared" si="132"/>
        <v>46062</v>
      </c>
      <c r="D10844" s="4">
        <f t="shared" si="133"/>
        <v>0.72634259259211831</v>
      </c>
      <c r="E10844" s="1" t="s">
        <v>5</v>
      </c>
    </row>
    <row r="10845" spans="1:5" x14ac:dyDescent="0.3">
      <c r="A10845" s="1">
        <v>2144</v>
      </c>
      <c r="B10845" s="2">
        <v>46062.726365740738</v>
      </c>
      <c r="C10845" s="3">
        <f t="shared" si="132"/>
        <v>46062</v>
      </c>
      <c r="D10845" s="4">
        <f t="shared" si="133"/>
        <v>0.72636574073840166</v>
      </c>
      <c r="E10845" s="1" t="s">
        <v>5</v>
      </c>
    </row>
    <row r="10846" spans="1:5" x14ac:dyDescent="0.3">
      <c r="A10846" s="1">
        <v>9247</v>
      </c>
      <c r="B10846" s="2">
        <v>46062.726631944446</v>
      </c>
      <c r="C10846" s="3">
        <f t="shared" si="132"/>
        <v>46062</v>
      </c>
      <c r="D10846" s="4">
        <f t="shared" si="133"/>
        <v>0.726631944446126</v>
      </c>
      <c r="E10846" s="1" t="s">
        <v>5</v>
      </c>
    </row>
    <row r="10847" spans="1:5" x14ac:dyDescent="0.3">
      <c r="A10847" s="1">
        <v>9247</v>
      </c>
      <c r="B10847" s="2">
        <v>46062.726655092592</v>
      </c>
      <c r="C10847" s="3">
        <f t="shared" si="132"/>
        <v>46062</v>
      </c>
      <c r="D10847" s="4">
        <f t="shared" si="133"/>
        <v>0.72665509259240935</v>
      </c>
      <c r="E10847" s="1" t="s">
        <v>5</v>
      </c>
    </row>
    <row r="10848" spans="1:5" x14ac:dyDescent="0.3">
      <c r="A10848" s="1">
        <v>11987</v>
      </c>
      <c r="B10848" s="2">
        <v>46062.726886574077</v>
      </c>
      <c r="C10848" s="3">
        <f t="shared" si="132"/>
        <v>46062</v>
      </c>
      <c r="D10848" s="4">
        <f t="shared" si="133"/>
        <v>0.72688657407707069</v>
      </c>
      <c r="E10848" s="1" t="s">
        <v>5</v>
      </c>
    </row>
    <row r="10849" spans="1:5" x14ac:dyDescent="0.3">
      <c r="A10849" s="1">
        <v>11987</v>
      </c>
      <c r="B10849" s="2">
        <v>46062.726898148147</v>
      </c>
      <c r="C10849" s="3">
        <f t="shared" si="132"/>
        <v>46062</v>
      </c>
      <c r="D10849" s="4">
        <f t="shared" si="133"/>
        <v>0.72689814814657439</v>
      </c>
      <c r="E10849" s="1" t="s">
        <v>5</v>
      </c>
    </row>
    <row r="10850" spans="1:5" x14ac:dyDescent="0.3">
      <c r="A10850" s="1">
        <v>11583</v>
      </c>
      <c r="B10850" s="2">
        <v>46062.727118055554</v>
      </c>
      <c r="C10850" s="3">
        <f t="shared" si="132"/>
        <v>46062</v>
      </c>
      <c r="D10850" s="4">
        <f t="shared" si="133"/>
        <v>0.72711805555445608</v>
      </c>
      <c r="E10850" s="1" t="s">
        <v>5</v>
      </c>
    </row>
    <row r="10851" spans="1:5" x14ac:dyDescent="0.3">
      <c r="A10851" s="1">
        <v>11583</v>
      </c>
      <c r="B10851" s="2">
        <v>46062.727141203701</v>
      </c>
      <c r="C10851" s="3">
        <f t="shared" si="132"/>
        <v>46062</v>
      </c>
      <c r="D10851" s="4">
        <f t="shared" si="133"/>
        <v>0.72714120370073942</v>
      </c>
      <c r="E10851" s="1" t="s">
        <v>5</v>
      </c>
    </row>
    <row r="10852" spans="1:5" x14ac:dyDescent="0.3">
      <c r="A10852" s="1">
        <v>11583</v>
      </c>
      <c r="B10852" s="2">
        <v>46062.727164351854</v>
      </c>
      <c r="C10852" s="3">
        <f t="shared" si="132"/>
        <v>46062</v>
      </c>
      <c r="D10852" s="4">
        <f t="shared" si="133"/>
        <v>0.72716435185429873</v>
      </c>
      <c r="E10852" s="1" t="s">
        <v>5</v>
      </c>
    </row>
    <row r="10853" spans="1:5" x14ac:dyDescent="0.3">
      <c r="A10853" s="1">
        <v>1576</v>
      </c>
      <c r="B10853" s="2">
        <v>46062.727696759262</v>
      </c>
      <c r="C10853" s="3">
        <f t="shared" si="132"/>
        <v>46062</v>
      </c>
      <c r="D10853" s="4">
        <f t="shared" si="133"/>
        <v>0.72769675926247146</v>
      </c>
      <c r="E10853" s="1" t="s">
        <v>5</v>
      </c>
    </row>
    <row r="10854" spans="1:5" x14ac:dyDescent="0.3">
      <c r="A10854" s="1">
        <v>12253</v>
      </c>
      <c r="B10854" s="2">
        <v>46062.727777777778</v>
      </c>
      <c r="C10854" s="3">
        <f t="shared" si="132"/>
        <v>46062</v>
      </c>
      <c r="D10854" s="4">
        <f t="shared" si="133"/>
        <v>0.72777777777810115</v>
      </c>
      <c r="E10854" s="1" t="s">
        <v>5</v>
      </c>
    </row>
    <row r="10855" spans="1:5" x14ac:dyDescent="0.3">
      <c r="A10855" s="1">
        <v>12253</v>
      </c>
      <c r="B10855" s="2">
        <v>46062.727800925924</v>
      </c>
      <c r="C10855" s="3">
        <f t="shared" si="132"/>
        <v>46062</v>
      </c>
      <c r="D10855" s="4">
        <f t="shared" si="133"/>
        <v>0.7278009259243845</v>
      </c>
      <c r="E10855" s="1" t="s">
        <v>5</v>
      </c>
    </row>
    <row r="10856" spans="1:5" x14ac:dyDescent="0.3">
      <c r="A10856" s="1">
        <v>1559</v>
      </c>
      <c r="B10856" s="2">
        <v>46062.728113425925</v>
      </c>
      <c r="C10856" s="3">
        <f t="shared" si="132"/>
        <v>46062</v>
      </c>
      <c r="D10856" s="4">
        <f t="shared" si="133"/>
        <v>0.72811342592467554</v>
      </c>
      <c r="E10856" s="1" t="s">
        <v>5</v>
      </c>
    </row>
    <row r="10857" spans="1:5" x14ac:dyDescent="0.3">
      <c r="A10857" s="1">
        <v>2399</v>
      </c>
      <c r="B10857" s="2">
        <v>46062.72828703704</v>
      </c>
      <c r="C10857" s="3">
        <f t="shared" si="132"/>
        <v>46062</v>
      </c>
      <c r="D10857" s="4">
        <f t="shared" si="133"/>
        <v>0.72828703703999054</v>
      </c>
      <c r="E10857" s="1" t="s">
        <v>5</v>
      </c>
    </row>
    <row r="10858" spans="1:5" x14ac:dyDescent="0.3">
      <c r="A10858" s="1">
        <v>12161</v>
      </c>
      <c r="B10858" s="2">
        <v>46062.728368055556</v>
      </c>
      <c r="C10858" s="3">
        <f t="shared" si="132"/>
        <v>46062</v>
      </c>
      <c r="D10858" s="4">
        <f t="shared" si="133"/>
        <v>0.72836805555562023</v>
      </c>
      <c r="E10858" s="1" t="s">
        <v>5</v>
      </c>
    </row>
    <row r="10859" spans="1:5" x14ac:dyDescent="0.3">
      <c r="A10859" s="1">
        <v>12161</v>
      </c>
      <c r="B10859" s="2">
        <v>46062.728402777779</v>
      </c>
      <c r="C10859" s="3">
        <f t="shared" si="132"/>
        <v>46062</v>
      </c>
      <c r="D10859" s="4">
        <f t="shared" si="133"/>
        <v>0.72840277777868323</v>
      </c>
      <c r="E10859" s="1" t="s">
        <v>5</v>
      </c>
    </row>
    <row r="10860" spans="1:5" x14ac:dyDescent="0.3">
      <c r="A10860" s="1">
        <v>12250</v>
      </c>
      <c r="B10860" s="2">
        <v>46062.728449074071</v>
      </c>
      <c r="C10860" s="3">
        <f t="shared" si="132"/>
        <v>46062</v>
      </c>
      <c r="D10860" s="4">
        <f t="shared" si="133"/>
        <v>0.72844907407124992</v>
      </c>
      <c r="E10860" s="1" t="s">
        <v>5</v>
      </c>
    </row>
    <row r="10861" spans="1:5" x14ac:dyDescent="0.3">
      <c r="A10861" s="1">
        <v>11938</v>
      </c>
      <c r="B10861" s="2">
        <v>46062.72861111111</v>
      </c>
      <c r="C10861" s="3">
        <f t="shared" si="132"/>
        <v>46062</v>
      </c>
      <c r="D10861" s="4">
        <f t="shared" si="133"/>
        <v>0.72861111110978527</v>
      </c>
      <c r="E10861" s="1" t="s">
        <v>5</v>
      </c>
    </row>
    <row r="10862" spans="1:5" x14ac:dyDescent="0.3">
      <c r="A10862" s="1">
        <v>11938</v>
      </c>
      <c r="B10862" s="2">
        <v>46062.728634259256</v>
      </c>
      <c r="C10862" s="3">
        <f t="shared" si="132"/>
        <v>46062</v>
      </c>
      <c r="D10862" s="4">
        <f t="shared" si="133"/>
        <v>0.72863425925606862</v>
      </c>
      <c r="E10862" s="1" t="s">
        <v>5</v>
      </c>
    </row>
    <row r="10863" spans="1:5" x14ac:dyDescent="0.3">
      <c r="A10863" s="1">
        <v>11944</v>
      </c>
      <c r="B10863" s="2">
        <v>46062.728935185187</v>
      </c>
      <c r="C10863" s="3">
        <f t="shared" si="132"/>
        <v>46062</v>
      </c>
      <c r="D10863" s="4">
        <f t="shared" si="133"/>
        <v>0.72893518518685596</v>
      </c>
      <c r="E10863" s="1" t="s">
        <v>5</v>
      </c>
    </row>
    <row r="10864" spans="1:5" x14ac:dyDescent="0.3">
      <c r="A10864" s="1">
        <v>1493</v>
      </c>
      <c r="B10864" s="2">
        <v>46062.72997685185</v>
      </c>
      <c r="C10864" s="3">
        <f t="shared" si="132"/>
        <v>46062</v>
      </c>
      <c r="D10864" s="4">
        <f t="shared" si="133"/>
        <v>0.72997685184964212</v>
      </c>
      <c r="E10864" s="1" t="s">
        <v>5</v>
      </c>
    </row>
    <row r="10865" spans="1:5" x14ac:dyDescent="0.3">
      <c r="A10865" s="1">
        <v>1493</v>
      </c>
      <c r="B10865" s="2">
        <v>46062.73</v>
      </c>
      <c r="C10865" s="3">
        <f t="shared" si="132"/>
        <v>46062</v>
      </c>
      <c r="D10865" s="4">
        <f t="shared" si="133"/>
        <v>0.73000000000320142</v>
      </c>
      <c r="E10865" s="1" t="s">
        <v>5</v>
      </c>
    </row>
    <row r="10866" spans="1:5" x14ac:dyDescent="0.3">
      <c r="A10866" s="1">
        <v>8864</v>
      </c>
      <c r="B10866" s="2">
        <v>46062.730046296296</v>
      </c>
      <c r="C10866" s="3">
        <f t="shared" si="132"/>
        <v>46062</v>
      </c>
      <c r="D10866" s="4">
        <f t="shared" si="133"/>
        <v>0.73004629629576812</v>
      </c>
      <c r="E10866" s="1" t="s">
        <v>5</v>
      </c>
    </row>
    <row r="10867" spans="1:5" x14ac:dyDescent="0.3">
      <c r="A10867" s="1">
        <v>8864</v>
      </c>
      <c r="B10867" s="2">
        <v>46062.730092592596</v>
      </c>
      <c r="C10867" s="3">
        <f t="shared" si="132"/>
        <v>46062</v>
      </c>
      <c r="D10867" s="4">
        <f t="shared" si="133"/>
        <v>0.73009259259561077</v>
      </c>
      <c r="E10867" s="1" t="s">
        <v>5</v>
      </c>
    </row>
    <row r="10868" spans="1:5" x14ac:dyDescent="0.3">
      <c r="A10868" s="1">
        <v>1608</v>
      </c>
      <c r="B10868" s="2">
        <v>46062.730138888888</v>
      </c>
      <c r="C10868" s="3">
        <f t="shared" si="132"/>
        <v>46062</v>
      </c>
      <c r="D10868" s="4">
        <f t="shared" si="133"/>
        <v>0.73013888888817746</v>
      </c>
      <c r="E10868" s="1" t="s">
        <v>5</v>
      </c>
    </row>
    <row r="10869" spans="1:5" x14ac:dyDescent="0.3">
      <c r="A10869" s="1">
        <v>374</v>
      </c>
      <c r="B10869" s="2">
        <v>46062.730185185188</v>
      </c>
      <c r="C10869" s="3">
        <f t="shared" si="132"/>
        <v>46062</v>
      </c>
      <c r="D10869" s="4">
        <f t="shared" si="133"/>
        <v>0.73018518518802011</v>
      </c>
      <c r="E10869" s="1" t="s">
        <v>5</v>
      </c>
    </row>
    <row r="10870" spans="1:5" x14ac:dyDescent="0.3">
      <c r="A10870" s="1">
        <v>5653</v>
      </c>
      <c r="B10870" s="2">
        <v>46062.731388888889</v>
      </c>
      <c r="C10870" s="3">
        <f t="shared" si="132"/>
        <v>46062</v>
      </c>
      <c r="D10870" s="4">
        <f t="shared" si="133"/>
        <v>0.73138888888934162</v>
      </c>
      <c r="E10870" s="1" t="s">
        <v>5</v>
      </c>
    </row>
    <row r="10871" spans="1:5" x14ac:dyDescent="0.3">
      <c r="A10871" s="1">
        <v>9499</v>
      </c>
      <c r="B10871" s="2">
        <v>46062.733078703706</v>
      </c>
      <c r="C10871" s="3">
        <f t="shared" si="132"/>
        <v>46062</v>
      </c>
      <c r="D10871" s="4">
        <f t="shared" si="133"/>
        <v>0.73307870370626915</v>
      </c>
      <c r="E10871" s="1" t="s">
        <v>5</v>
      </c>
    </row>
    <row r="10872" spans="1:5" x14ac:dyDescent="0.3">
      <c r="A10872" s="1">
        <v>11960</v>
      </c>
      <c r="B10872" s="2">
        <v>46062.735671296294</v>
      </c>
      <c r="C10872" s="3">
        <f t="shared" si="132"/>
        <v>46062</v>
      </c>
      <c r="D10872" s="4">
        <f t="shared" si="133"/>
        <v>0.73567129629373085</v>
      </c>
      <c r="E10872" s="1" t="s">
        <v>5</v>
      </c>
    </row>
    <row r="10873" spans="1:5" x14ac:dyDescent="0.3">
      <c r="A10873" s="1">
        <v>11960</v>
      </c>
      <c r="B10873" s="2">
        <v>46062.735717592594</v>
      </c>
      <c r="C10873" s="3">
        <f t="shared" si="132"/>
        <v>46062</v>
      </c>
      <c r="D10873" s="4">
        <f t="shared" si="133"/>
        <v>0.7357175925935735</v>
      </c>
      <c r="E10873" s="1" t="s">
        <v>5</v>
      </c>
    </row>
    <row r="10874" spans="1:5" x14ac:dyDescent="0.3">
      <c r="A10874" s="1">
        <v>11853</v>
      </c>
      <c r="B10874" s="2">
        <v>46062.737245370372</v>
      </c>
      <c r="C10874" s="3">
        <f t="shared" si="132"/>
        <v>46062</v>
      </c>
      <c r="D10874" s="4">
        <f t="shared" si="133"/>
        <v>0.73724537037196569</v>
      </c>
      <c r="E10874" s="1" t="s">
        <v>5</v>
      </c>
    </row>
    <row r="10875" spans="1:5" x14ac:dyDescent="0.3">
      <c r="A10875" s="1">
        <v>11853</v>
      </c>
      <c r="B10875" s="2">
        <v>46062.737256944441</v>
      </c>
      <c r="C10875" s="3">
        <f t="shared" si="132"/>
        <v>46062</v>
      </c>
      <c r="D10875" s="4">
        <f t="shared" si="133"/>
        <v>0.73725694444146939</v>
      </c>
      <c r="E10875" s="1" t="s">
        <v>5</v>
      </c>
    </row>
    <row r="10876" spans="1:5" x14ac:dyDescent="0.3">
      <c r="A10876" s="1">
        <v>11895</v>
      </c>
      <c r="B10876" s="2">
        <v>46062.737361111111</v>
      </c>
      <c r="C10876" s="3">
        <f t="shared" si="132"/>
        <v>46062</v>
      </c>
      <c r="D10876" s="4">
        <f t="shared" si="133"/>
        <v>0.73736111111065838</v>
      </c>
      <c r="E10876" s="1" t="s">
        <v>5</v>
      </c>
    </row>
    <row r="10877" spans="1:5" x14ac:dyDescent="0.3">
      <c r="A10877" s="1">
        <v>11895</v>
      </c>
      <c r="B10877" s="2">
        <v>46062.737384259257</v>
      </c>
      <c r="C10877" s="3">
        <f t="shared" si="132"/>
        <v>46062</v>
      </c>
      <c r="D10877" s="4">
        <f t="shared" si="133"/>
        <v>0.73738425925694173</v>
      </c>
      <c r="E10877" s="1" t="s">
        <v>5</v>
      </c>
    </row>
    <row r="10878" spans="1:5" x14ac:dyDescent="0.3">
      <c r="A10878" s="1">
        <v>4315</v>
      </c>
      <c r="B10878" s="2">
        <v>46062.737453703703</v>
      </c>
      <c r="C10878" s="3">
        <f t="shared" si="132"/>
        <v>46062</v>
      </c>
      <c r="D10878" s="4">
        <f t="shared" si="133"/>
        <v>0.73745370370306773</v>
      </c>
      <c r="E10878" s="1" t="s">
        <v>5</v>
      </c>
    </row>
    <row r="10879" spans="1:5" x14ac:dyDescent="0.3">
      <c r="A10879" s="1">
        <v>11793</v>
      </c>
      <c r="B10879" s="2">
        <v>46062.737488425926</v>
      </c>
      <c r="C10879" s="3">
        <f t="shared" si="132"/>
        <v>46062</v>
      </c>
      <c r="D10879" s="4">
        <f t="shared" si="133"/>
        <v>0.73748842592613073</v>
      </c>
      <c r="E10879" s="1" t="s">
        <v>5</v>
      </c>
    </row>
    <row r="10880" spans="1:5" x14ac:dyDescent="0.3">
      <c r="A10880" s="1">
        <v>11793</v>
      </c>
      <c r="B10880" s="2">
        <v>46062.737511574072</v>
      </c>
      <c r="C10880" s="3">
        <f t="shared" si="132"/>
        <v>46062</v>
      </c>
      <c r="D10880" s="4">
        <f t="shared" si="133"/>
        <v>0.73751157407241408</v>
      </c>
      <c r="E10880" s="1" t="s">
        <v>5</v>
      </c>
    </row>
    <row r="10881" spans="1:5" x14ac:dyDescent="0.3">
      <c r="A10881" s="1">
        <v>11618</v>
      </c>
      <c r="B10881" s="2">
        <v>46062.737696759257</v>
      </c>
      <c r="C10881" s="3">
        <f t="shared" si="132"/>
        <v>46062</v>
      </c>
      <c r="D10881" s="4">
        <f t="shared" si="133"/>
        <v>0.73769675925723277</v>
      </c>
      <c r="E10881" s="1" t="s">
        <v>5</v>
      </c>
    </row>
    <row r="10882" spans="1:5" x14ac:dyDescent="0.3">
      <c r="A10882" s="1">
        <v>11618</v>
      </c>
      <c r="B10882" s="2">
        <v>46062.737719907411</v>
      </c>
      <c r="C10882" s="3">
        <f t="shared" si="132"/>
        <v>46062</v>
      </c>
      <c r="D10882" s="4">
        <f t="shared" si="133"/>
        <v>0.73771990741079208</v>
      </c>
      <c r="E10882" s="1" t="s">
        <v>5</v>
      </c>
    </row>
    <row r="10883" spans="1:5" x14ac:dyDescent="0.3">
      <c r="A10883" s="1">
        <v>11618</v>
      </c>
      <c r="B10883" s="2">
        <v>46062.737743055557</v>
      </c>
      <c r="C10883" s="3">
        <f t="shared" si="132"/>
        <v>46062</v>
      </c>
      <c r="D10883" s="4">
        <f t="shared" si="133"/>
        <v>0.73774305555707542</v>
      </c>
      <c r="E10883" s="1" t="s">
        <v>5</v>
      </c>
    </row>
    <row r="10884" spans="1:5" x14ac:dyDescent="0.3">
      <c r="A10884" s="1">
        <v>8556</v>
      </c>
      <c r="B10884" s="2">
        <v>46062.73777777778</v>
      </c>
      <c r="C10884" s="3">
        <f t="shared" si="132"/>
        <v>46062</v>
      </c>
      <c r="D10884" s="4">
        <f t="shared" si="133"/>
        <v>0.73777777778013842</v>
      </c>
      <c r="E10884" s="1" t="s">
        <v>5</v>
      </c>
    </row>
    <row r="10885" spans="1:5" x14ac:dyDescent="0.3">
      <c r="A10885" s="1">
        <v>3195</v>
      </c>
      <c r="B10885" s="2">
        <v>46062.737881944442</v>
      </c>
      <c r="C10885" s="3">
        <f t="shared" si="132"/>
        <v>46062</v>
      </c>
      <c r="D10885" s="4">
        <f t="shared" si="133"/>
        <v>0.73788194444205146</v>
      </c>
      <c r="E10885" s="1" t="s">
        <v>5</v>
      </c>
    </row>
    <row r="10886" spans="1:5" x14ac:dyDescent="0.3">
      <c r="A10886" s="1">
        <v>3195</v>
      </c>
      <c r="B10886" s="2">
        <v>46062.737916666665</v>
      </c>
      <c r="C10886" s="3">
        <f t="shared" si="132"/>
        <v>46062</v>
      </c>
      <c r="D10886" s="4">
        <f t="shared" si="133"/>
        <v>0.73791666666511446</v>
      </c>
      <c r="E10886" s="1" t="s">
        <v>5</v>
      </c>
    </row>
    <row r="10887" spans="1:5" x14ac:dyDescent="0.3">
      <c r="A10887" s="1">
        <v>12216</v>
      </c>
      <c r="B10887" s="2">
        <v>46062.739629629628</v>
      </c>
      <c r="C10887" s="3">
        <f t="shared" si="132"/>
        <v>46062</v>
      </c>
      <c r="D10887" s="4">
        <f t="shared" si="133"/>
        <v>0.73962962962832535</v>
      </c>
      <c r="E10887" s="1" t="s">
        <v>5</v>
      </c>
    </row>
    <row r="10888" spans="1:5" x14ac:dyDescent="0.3">
      <c r="A10888" s="1">
        <v>12216</v>
      </c>
      <c r="B10888" s="2">
        <v>46062.739664351851</v>
      </c>
      <c r="C10888" s="3">
        <f t="shared" si="132"/>
        <v>46062</v>
      </c>
      <c r="D10888" s="4">
        <f t="shared" si="133"/>
        <v>0.73966435185138835</v>
      </c>
      <c r="E10888" s="1" t="s">
        <v>5</v>
      </c>
    </row>
    <row r="10889" spans="1:5" x14ac:dyDescent="0.3">
      <c r="A10889" s="1">
        <v>12214</v>
      </c>
      <c r="B10889" s="2">
        <v>46062.739687499998</v>
      </c>
      <c r="C10889" s="3">
        <f t="shared" si="132"/>
        <v>46062</v>
      </c>
      <c r="D10889" s="4">
        <f t="shared" si="133"/>
        <v>0.73968749999767169</v>
      </c>
      <c r="E10889" s="1" t="s">
        <v>5</v>
      </c>
    </row>
    <row r="10890" spans="1:5" x14ac:dyDescent="0.3">
      <c r="A10890" s="1">
        <v>12214</v>
      </c>
      <c r="B10890" s="2">
        <v>46062.739710648151</v>
      </c>
      <c r="C10890" s="3">
        <f t="shared" si="132"/>
        <v>46062</v>
      </c>
      <c r="D10890" s="4">
        <f t="shared" si="133"/>
        <v>0.739710648151231</v>
      </c>
      <c r="E10890" s="1" t="s">
        <v>5</v>
      </c>
    </row>
    <row r="10891" spans="1:5" x14ac:dyDescent="0.3">
      <c r="A10891" s="1">
        <v>5791</v>
      </c>
      <c r="B10891" s="2">
        <v>46062.743831018517</v>
      </c>
      <c r="C10891" s="3">
        <f t="shared" si="132"/>
        <v>46062</v>
      </c>
      <c r="D10891" s="4">
        <f t="shared" si="133"/>
        <v>0.74383101851708489</v>
      </c>
      <c r="E10891" s="1" t="s">
        <v>5</v>
      </c>
    </row>
    <row r="10892" spans="1:5" x14ac:dyDescent="0.3">
      <c r="A10892" s="1">
        <v>7672</v>
      </c>
      <c r="B10892" s="2">
        <v>46062.744305555556</v>
      </c>
      <c r="C10892" s="3">
        <f t="shared" si="132"/>
        <v>46062</v>
      </c>
      <c r="D10892" s="4">
        <f t="shared" si="133"/>
        <v>0.74430555555591127</v>
      </c>
      <c r="E10892" s="1" t="s">
        <v>5</v>
      </c>
    </row>
    <row r="10893" spans="1:5" x14ac:dyDescent="0.3">
      <c r="A10893" s="1">
        <v>7672</v>
      </c>
      <c r="B10893" s="2">
        <v>46062.744328703702</v>
      </c>
      <c r="C10893" s="3">
        <f t="shared" si="132"/>
        <v>46062</v>
      </c>
      <c r="D10893" s="4">
        <f t="shared" si="133"/>
        <v>0.74432870370219462</v>
      </c>
      <c r="E10893" s="1" t="s">
        <v>5</v>
      </c>
    </row>
    <row r="10894" spans="1:5" x14ac:dyDescent="0.3">
      <c r="A10894" s="1">
        <v>10753</v>
      </c>
      <c r="B10894" s="2">
        <v>46062.744502314818</v>
      </c>
      <c r="C10894" s="3">
        <f t="shared" si="132"/>
        <v>46062</v>
      </c>
      <c r="D10894" s="4">
        <f t="shared" si="133"/>
        <v>0.74450231481750961</v>
      </c>
      <c r="E10894" s="1" t="s">
        <v>5</v>
      </c>
    </row>
    <row r="10895" spans="1:5" x14ac:dyDescent="0.3">
      <c r="A10895" s="1">
        <v>4796</v>
      </c>
      <c r="B10895" s="2">
        <v>46062.744976851849</v>
      </c>
      <c r="C10895" s="3">
        <f t="shared" si="132"/>
        <v>46062</v>
      </c>
      <c r="D10895" s="4">
        <f t="shared" si="133"/>
        <v>0.74497685184906004</v>
      </c>
      <c r="E10895" s="1" t="s">
        <v>5</v>
      </c>
    </row>
    <row r="10896" spans="1:5" x14ac:dyDescent="0.3">
      <c r="A10896" s="1">
        <v>4796</v>
      </c>
      <c r="B10896" s="2">
        <v>46062.744988425926</v>
      </c>
      <c r="C10896" s="3">
        <f t="shared" si="132"/>
        <v>46062</v>
      </c>
      <c r="D10896" s="4">
        <f t="shared" si="133"/>
        <v>0.74498842592583969</v>
      </c>
      <c r="E10896" s="1" t="s">
        <v>5</v>
      </c>
    </row>
    <row r="10897" spans="1:5" x14ac:dyDescent="0.3">
      <c r="A10897" s="1">
        <v>4796</v>
      </c>
      <c r="B10897" s="2">
        <v>46062.745011574072</v>
      </c>
      <c r="C10897" s="3">
        <f t="shared" si="132"/>
        <v>46062</v>
      </c>
      <c r="D10897" s="4">
        <f t="shared" si="133"/>
        <v>0.74501157407212304</v>
      </c>
      <c r="E10897" s="1" t="s">
        <v>5</v>
      </c>
    </row>
    <row r="10898" spans="1:5" x14ac:dyDescent="0.3">
      <c r="A10898" s="1">
        <v>2705</v>
      </c>
      <c r="B10898" s="2">
        <v>46062.745416666665</v>
      </c>
      <c r="C10898" s="3">
        <f t="shared" si="132"/>
        <v>46062</v>
      </c>
      <c r="D10898" s="4">
        <f t="shared" si="133"/>
        <v>0.74541666666482342</v>
      </c>
      <c r="E10898" s="1" t="s">
        <v>5</v>
      </c>
    </row>
    <row r="10899" spans="1:5" x14ac:dyDescent="0.3">
      <c r="A10899" s="1">
        <v>2705</v>
      </c>
      <c r="B10899" s="2">
        <v>46062.745451388888</v>
      </c>
      <c r="C10899" s="3">
        <f t="shared" si="132"/>
        <v>46062</v>
      </c>
      <c r="D10899" s="4">
        <f t="shared" si="133"/>
        <v>0.74545138888788642</v>
      </c>
      <c r="E10899" s="1" t="s">
        <v>5</v>
      </c>
    </row>
    <row r="10900" spans="1:5" x14ac:dyDescent="0.3">
      <c r="A10900" s="1">
        <v>11667</v>
      </c>
      <c r="B10900" s="2">
        <v>46062.74554398148</v>
      </c>
      <c r="C10900" s="3">
        <f t="shared" si="132"/>
        <v>46062</v>
      </c>
      <c r="D10900" s="4">
        <f t="shared" si="133"/>
        <v>0.74554398148029577</v>
      </c>
      <c r="E10900" s="1" t="s">
        <v>5</v>
      </c>
    </row>
    <row r="10901" spans="1:5" x14ac:dyDescent="0.3">
      <c r="A10901" s="1">
        <v>11667</v>
      </c>
      <c r="B10901" s="2">
        <v>46062.745682870373</v>
      </c>
      <c r="C10901" s="3">
        <f t="shared" si="132"/>
        <v>46062</v>
      </c>
      <c r="D10901" s="4">
        <f t="shared" si="133"/>
        <v>0.74568287037254777</v>
      </c>
      <c r="E10901" s="1" t="s">
        <v>5</v>
      </c>
    </row>
    <row r="10902" spans="1:5" x14ac:dyDescent="0.3">
      <c r="A10902" s="1">
        <v>6521</v>
      </c>
      <c r="B10902" s="2">
        <v>46062.747615740744</v>
      </c>
      <c r="C10902" s="3">
        <f t="shared" si="132"/>
        <v>46062</v>
      </c>
      <c r="D10902" s="4">
        <f t="shared" si="133"/>
        <v>0.74761574074364034</v>
      </c>
      <c r="E10902" s="1" t="s">
        <v>5</v>
      </c>
    </row>
    <row r="10903" spans="1:5" x14ac:dyDescent="0.3">
      <c r="A10903" s="1">
        <v>1987</v>
      </c>
      <c r="B10903" s="2">
        <v>46062.753287037034</v>
      </c>
      <c r="C10903" s="3">
        <f t="shared" si="132"/>
        <v>46062</v>
      </c>
      <c r="D10903" s="4">
        <f t="shared" si="133"/>
        <v>0.75328703703416977</v>
      </c>
      <c r="E10903" s="1" t="s">
        <v>5</v>
      </c>
    </row>
    <row r="10904" spans="1:5" x14ac:dyDescent="0.3">
      <c r="A10904" s="1">
        <v>1987</v>
      </c>
      <c r="B10904" s="2">
        <v>46062.753310185188</v>
      </c>
      <c r="C10904" s="3">
        <f t="shared" si="132"/>
        <v>46062</v>
      </c>
      <c r="D10904" s="4">
        <f t="shared" si="133"/>
        <v>0.75331018518772908</v>
      </c>
      <c r="E10904" s="1" t="s">
        <v>5</v>
      </c>
    </row>
    <row r="10905" spans="1:5" x14ac:dyDescent="0.3">
      <c r="A10905" s="1">
        <v>12070</v>
      </c>
      <c r="B10905" s="2">
        <v>46062.753344907411</v>
      </c>
      <c r="C10905" s="3">
        <f t="shared" ref="C10905:C10968" si="134">INT(B10905)</f>
        <v>46062</v>
      </c>
      <c r="D10905" s="4">
        <f t="shared" ref="D10905:D10968" si="135">B10905-INT(B10905)</f>
        <v>0.75334490741079208</v>
      </c>
      <c r="E10905" s="1" t="s">
        <v>5</v>
      </c>
    </row>
    <row r="10906" spans="1:5" x14ac:dyDescent="0.3">
      <c r="A10906" s="1">
        <v>12070</v>
      </c>
      <c r="B10906" s="2">
        <v>46062.753368055557</v>
      </c>
      <c r="C10906" s="3">
        <f t="shared" si="134"/>
        <v>46062</v>
      </c>
      <c r="D10906" s="4">
        <f t="shared" si="135"/>
        <v>0.75336805555707542</v>
      </c>
      <c r="E10906" s="1" t="s">
        <v>5</v>
      </c>
    </row>
    <row r="10907" spans="1:5" x14ac:dyDescent="0.3">
      <c r="A10907" s="1">
        <v>12070</v>
      </c>
      <c r="B10907" s="2">
        <v>46062.753391203703</v>
      </c>
      <c r="C10907" s="3">
        <f t="shared" si="134"/>
        <v>46062</v>
      </c>
      <c r="D10907" s="4">
        <f t="shared" si="135"/>
        <v>0.75339120370335877</v>
      </c>
      <c r="E10907" s="1" t="s">
        <v>5</v>
      </c>
    </row>
    <row r="10908" spans="1:5" x14ac:dyDescent="0.3">
      <c r="A10908" s="1">
        <v>6519</v>
      </c>
      <c r="B10908" s="2">
        <v>46062.757615740738</v>
      </c>
      <c r="C10908" s="3">
        <f t="shared" si="134"/>
        <v>46062</v>
      </c>
      <c r="D10908" s="4">
        <f t="shared" si="135"/>
        <v>0.75761574073840166</v>
      </c>
      <c r="E10908" s="1" t="s">
        <v>5</v>
      </c>
    </row>
    <row r="10909" spans="1:5" x14ac:dyDescent="0.3">
      <c r="A10909" s="1">
        <v>2060</v>
      </c>
      <c r="B10909" s="2">
        <v>46062.757662037038</v>
      </c>
      <c r="C10909" s="3">
        <f t="shared" si="134"/>
        <v>46062</v>
      </c>
      <c r="D10909" s="4">
        <f t="shared" si="135"/>
        <v>0.75766203703824431</v>
      </c>
      <c r="E10909" s="1" t="s">
        <v>5</v>
      </c>
    </row>
    <row r="10910" spans="1:5" x14ac:dyDescent="0.3">
      <c r="A10910" s="1">
        <v>2722</v>
      </c>
      <c r="B10910" s="2">
        <v>46062.75953703704</v>
      </c>
      <c r="C10910" s="3">
        <f t="shared" si="134"/>
        <v>46062</v>
      </c>
      <c r="D10910" s="4">
        <f t="shared" si="135"/>
        <v>0.75953703703999054</v>
      </c>
      <c r="E10910" s="1" t="s">
        <v>5</v>
      </c>
    </row>
    <row r="10911" spans="1:5" x14ac:dyDescent="0.3">
      <c r="A10911" s="1">
        <v>2722</v>
      </c>
      <c r="B10911" s="2">
        <v>46062.759560185186</v>
      </c>
      <c r="C10911" s="3">
        <f t="shared" si="134"/>
        <v>46062</v>
      </c>
      <c r="D10911" s="4">
        <f t="shared" si="135"/>
        <v>0.75956018518627388</v>
      </c>
      <c r="E10911" s="1" t="s">
        <v>5</v>
      </c>
    </row>
    <row r="10912" spans="1:5" x14ac:dyDescent="0.3">
      <c r="A10912" s="1">
        <v>3442</v>
      </c>
      <c r="B10912" s="2">
        <v>46062.759733796294</v>
      </c>
      <c r="C10912" s="3">
        <f t="shared" si="134"/>
        <v>46062</v>
      </c>
      <c r="D10912" s="4">
        <f t="shared" si="135"/>
        <v>0.75973379629431292</v>
      </c>
      <c r="E10912" s="1" t="s">
        <v>5</v>
      </c>
    </row>
    <row r="10913" spans="1:5" x14ac:dyDescent="0.3">
      <c r="A10913" s="1">
        <v>3442</v>
      </c>
      <c r="B10913" s="2">
        <v>46062.759756944448</v>
      </c>
      <c r="C10913" s="3">
        <f t="shared" si="134"/>
        <v>46062</v>
      </c>
      <c r="D10913" s="4">
        <f t="shared" si="135"/>
        <v>0.75975694444787223</v>
      </c>
      <c r="E10913" s="1" t="s">
        <v>5</v>
      </c>
    </row>
    <row r="10914" spans="1:5" x14ac:dyDescent="0.3">
      <c r="A10914" s="1">
        <v>11664</v>
      </c>
      <c r="B10914" s="2">
        <v>46062.77275462963</v>
      </c>
      <c r="C10914" s="3">
        <f t="shared" si="134"/>
        <v>46062</v>
      </c>
      <c r="D10914" s="4">
        <f t="shared" si="135"/>
        <v>0.77275462963007158</v>
      </c>
      <c r="E10914" s="1" t="s">
        <v>5</v>
      </c>
    </row>
    <row r="10915" spans="1:5" x14ac:dyDescent="0.3">
      <c r="A10915" s="1">
        <v>11664</v>
      </c>
      <c r="B10915" s="2">
        <v>46062.772789351853</v>
      </c>
      <c r="C10915" s="3">
        <f t="shared" si="134"/>
        <v>46062</v>
      </c>
      <c r="D10915" s="4">
        <f t="shared" si="135"/>
        <v>0.77278935185313458</v>
      </c>
      <c r="E10915" s="1" t="s">
        <v>5</v>
      </c>
    </row>
    <row r="10916" spans="1:5" x14ac:dyDescent="0.3">
      <c r="A10916" s="1">
        <v>11664</v>
      </c>
      <c r="B10916" s="2">
        <v>46062.772824074076</v>
      </c>
      <c r="C10916" s="3">
        <f t="shared" si="134"/>
        <v>46062</v>
      </c>
      <c r="D10916" s="4">
        <f t="shared" si="135"/>
        <v>0.77282407407619758</v>
      </c>
      <c r="E10916" s="1" t="s">
        <v>5</v>
      </c>
    </row>
    <row r="10917" spans="1:5" x14ac:dyDescent="0.3">
      <c r="A10917" s="1">
        <v>2471</v>
      </c>
      <c r="B10917" s="2">
        <v>46062.777615740742</v>
      </c>
      <c r="C10917" s="3">
        <f t="shared" si="134"/>
        <v>46062</v>
      </c>
      <c r="D10917" s="4">
        <f t="shared" si="135"/>
        <v>0.77761574074247619</v>
      </c>
      <c r="E10917" s="1" t="s">
        <v>5</v>
      </c>
    </row>
    <row r="10918" spans="1:5" x14ac:dyDescent="0.3">
      <c r="A10918" s="1">
        <v>12058</v>
      </c>
      <c r="B10918" s="2">
        <v>46062.786423611113</v>
      </c>
      <c r="C10918" s="3">
        <f t="shared" si="134"/>
        <v>46062</v>
      </c>
      <c r="D10918" s="4">
        <f t="shared" si="135"/>
        <v>0.78642361111269565</v>
      </c>
      <c r="E10918" s="1" t="s">
        <v>5</v>
      </c>
    </row>
    <row r="10919" spans="1:5" x14ac:dyDescent="0.3">
      <c r="A10919" s="1">
        <v>12058</v>
      </c>
      <c r="B10919" s="2">
        <v>46062.786446759259</v>
      </c>
      <c r="C10919" s="3">
        <f t="shared" si="134"/>
        <v>46062</v>
      </c>
      <c r="D10919" s="4">
        <f t="shared" si="135"/>
        <v>0.786446759258979</v>
      </c>
      <c r="E10919" s="1" t="s">
        <v>5</v>
      </c>
    </row>
    <row r="10920" spans="1:5" x14ac:dyDescent="0.3">
      <c r="A10920" s="1">
        <v>12183</v>
      </c>
      <c r="B10920" s="2">
        <v>46062.786504629628</v>
      </c>
      <c r="C10920" s="3">
        <f t="shared" si="134"/>
        <v>46062</v>
      </c>
      <c r="D10920" s="4">
        <f t="shared" si="135"/>
        <v>0.78650462962832535</v>
      </c>
      <c r="E10920" s="1" t="s">
        <v>5</v>
      </c>
    </row>
    <row r="10921" spans="1:5" x14ac:dyDescent="0.3">
      <c r="A10921" s="1">
        <v>12183</v>
      </c>
      <c r="B10921" s="2">
        <v>46062.786539351851</v>
      </c>
      <c r="C10921" s="3">
        <f t="shared" si="134"/>
        <v>46062</v>
      </c>
      <c r="D10921" s="4">
        <f t="shared" si="135"/>
        <v>0.78653935185138835</v>
      </c>
      <c r="E10921" s="1" t="s">
        <v>5</v>
      </c>
    </row>
    <row r="10922" spans="1:5" x14ac:dyDescent="0.3">
      <c r="A10922" s="1">
        <v>12183</v>
      </c>
      <c r="B10922" s="2">
        <v>46062.786574074074</v>
      </c>
      <c r="C10922" s="3">
        <f t="shared" si="134"/>
        <v>46062</v>
      </c>
      <c r="D10922" s="4">
        <f t="shared" si="135"/>
        <v>0.78657407407445135</v>
      </c>
      <c r="E10922" s="1" t="s">
        <v>5</v>
      </c>
    </row>
    <row r="10923" spans="1:5" x14ac:dyDescent="0.3">
      <c r="A10923" s="1">
        <v>9741</v>
      </c>
      <c r="B10923" s="2">
        <v>46062.791712962964</v>
      </c>
      <c r="C10923" s="3">
        <f t="shared" si="134"/>
        <v>46062</v>
      </c>
      <c r="D10923" s="4">
        <f t="shared" si="135"/>
        <v>0.791712962964084</v>
      </c>
      <c r="E10923" s="1" t="s">
        <v>5</v>
      </c>
    </row>
    <row r="10924" spans="1:5" x14ac:dyDescent="0.3">
      <c r="A10924" s="1">
        <v>11961</v>
      </c>
      <c r="B10924" s="2">
        <v>46062.791759259257</v>
      </c>
      <c r="C10924" s="3">
        <f t="shared" si="134"/>
        <v>46062</v>
      </c>
      <c r="D10924" s="4">
        <f t="shared" si="135"/>
        <v>0.79175925925665069</v>
      </c>
      <c r="E10924" s="1" t="s">
        <v>5</v>
      </c>
    </row>
    <row r="10925" spans="1:5" x14ac:dyDescent="0.3">
      <c r="A10925" s="1">
        <v>11961</v>
      </c>
      <c r="B10925" s="2">
        <v>46062.79178240741</v>
      </c>
      <c r="C10925" s="3">
        <f t="shared" si="134"/>
        <v>46062</v>
      </c>
      <c r="D10925" s="4">
        <f t="shared" si="135"/>
        <v>0.79178240741021</v>
      </c>
      <c r="E10925" s="1" t="s">
        <v>5</v>
      </c>
    </row>
    <row r="10926" spans="1:5" x14ac:dyDescent="0.3">
      <c r="A10926" s="1">
        <v>11961</v>
      </c>
      <c r="B10926" s="2">
        <v>46062.791805555556</v>
      </c>
      <c r="C10926" s="3">
        <f t="shared" si="134"/>
        <v>46062</v>
      </c>
      <c r="D10926" s="4">
        <f t="shared" si="135"/>
        <v>0.79180555555649335</v>
      </c>
      <c r="E10926" s="1" t="s">
        <v>5</v>
      </c>
    </row>
    <row r="10927" spans="1:5" x14ac:dyDescent="0.3">
      <c r="A10927" s="1">
        <v>11645</v>
      </c>
      <c r="B10927" s="2">
        <v>46062.79184027778</v>
      </c>
      <c r="C10927" s="3">
        <f t="shared" si="134"/>
        <v>46062</v>
      </c>
      <c r="D10927" s="4">
        <f t="shared" si="135"/>
        <v>0.79184027777955635</v>
      </c>
      <c r="E10927" s="1" t="s">
        <v>5</v>
      </c>
    </row>
    <row r="10928" spans="1:5" x14ac:dyDescent="0.3">
      <c r="A10928" s="1">
        <v>11645</v>
      </c>
      <c r="B10928" s="2">
        <v>46062.791875000003</v>
      </c>
      <c r="C10928" s="3">
        <f t="shared" si="134"/>
        <v>46062</v>
      </c>
      <c r="D10928" s="4">
        <f t="shared" si="135"/>
        <v>0.79187500000261934</v>
      </c>
      <c r="E10928" s="1" t="s">
        <v>5</v>
      </c>
    </row>
    <row r="10929" spans="1:5" x14ac:dyDescent="0.3">
      <c r="A10929" s="1">
        <v>11659</v>
      </c>
      <c r="B10929" s="2">
        <v>46062.791967592595</v>
      </c>
      <c r="C10929" s="3">
        <f t="shared" si="134"/>
        <v>46062</v>
      </c>
      <c r="D10929" s="4">
        <f t="shared" si="135"/>
        <v>0.79196759259502869</v>
      </c>
      <c r="E10929" s="1" t="s">
        <v>5</v>
      </c>
    </row>
    <row r="10930" spans="1:5" x14ac:dyDescent="0.3">
      <c r="A10930" s="1">
        <v>11659</v>
      </c>
      <c r="B10930" s="2">
        <v>46062.792025462964</v>
      </c>
      <c r="C10930" s="3">
        <f t="shared" si="134"/>
        <v>46062</v>
      </c>
      <c r="D10930" s="4">
        <f t="shared" si="135"/>
        <v>0.79202546296437504</v>
      </c>
      <c r="E10930" s="1" t="s">
        <v>5</v>
      </c>
    </row>
    <row r="10931" spans="1:5" x14ac:dyDescent="0.3">
      <c r="A10931" s="1">
        <v>9994</v>
      </c>
      <c r="B10931" s="2">
        <v>46062.79210648148</v>
      </c>
      <c r="C10931" s="3">
        <f t="shared" si="134"/>
        <v>46062</v>
      </c>
      <c r="D10931" s="4">
        <f t="shared" si="135"/>
        <v>0.79210648148000473</v>
      </c>
      <c r="E10931" s="1" t="s">
        <v>5</v>
      </c>
    </row>
    <row r="10932" spans="1:5" x14ac:dyDescent="0.3">
      <c r="A10932" s="1">
        <v>9994</v>
      </c>
      <c r="B10932" s="2">
        <v>46062.792129629626</v>
      </c>
      <c r="C10932" s="3">
        <f t="shared" si="134"/>
        <v>46062</v>
      </c>
      <c r="D10932" s="4">
        <f t="shared" si="135"/>
        <v>0.79212962962628808</v>
      </c>
      <c r="E10932" s="1" t="s">
        <v>5</v>
      </c>
    </row>
    <row r="10933" spans="1:5" x14ac:dyDescent="0.3">
      <c r="A10933" s="1">
        <v>11646</v>
      </c>
      <c r="B10933" s="2">
        <v>46062.792210648149</v>
      </c>
      <c r="C10933" s="3">
        <f t="shared" si="134"/>
        <v>46062</v>
      </c>
      <c r="D10933" s="4">
        <f t="shared" si="135"/>
        <v>0.79221064814919373</v>
      </c>
      <c r="E10933" s="1" t="s">
        <v>5</v>
      </c>
    </row>
    <row r="10934" spans="1:5" x14ac:dyDescent="0.3">
      <c r="A10934" s="1">
        <v>11646</v>
      </c>
      <c r="B10934" s="2">
        <v>46062.792233796295</v>
      </c>
      <c r="C10934" s="3">
        <f t="shared" si="134"/>
        <v>46062</v>
      </c>
      <c r="D10934" s="4">
        <f t="shared" si="135"/>
        <v>0.79223379629547708</v>
      </c>
      <c r="E10934" s="1" t="s">
        <v>5</v>
      </c>
    </row>
    <row r="10935" spans="1:5" x14ac:dyDescent="0.3">
      <c r="A10935" s="1">
        <v>12358</v>
      </c>
      <c r="B10935" s="2">
        <v>46062.792337962965</v>
      </c>
      <c r="C10935" s="3">
        <f t="shared" si="134"/>
        <v>46062</v>
      </c>
      <c r="D10935" s="4">
        <f t="shared" si="135"/>
        <v>0.79233796296466608</v>
      </c>
      <c r="E10935" s="1" t="s">
        <v>5</v>
      </c>
    </row>
    <row r="10936" spans="1:5" x14ac:dyDescent="0.3">
      <c r="A10936" s="1">
        <v>4610</v>
      </c>
      <c r="B10936" s="2">
        <v>46062.792453703703</v>
      </c>
      <c r="C10936" s="3">
        <f t="shared" si="134"/>
        <v>46062</v>
      </c>
      <c r="D10936" s="4">
        <f t="shared" si="135"/>
        <v>0.79245370370335877</v>
      </c>
      <c r="E10936" s="1" t="s">
        <v>5</v>
      </c>
    </row>
    <row r="10937" spans="1:5" x14ac:dyDescent="0.3">
      <c r="A10937" s="1">
        <v>4610</v>
      </c>
      <c r="B10937" s="2">
        <v>46062.792500000003</v>
      </c>
      <c r="C10937" s="3">
        <f t="shared" si="134"/>
        <v>46062</v>
      </c>
      <c r="D10937" s="4">
        <f t="shared" si="135"/>
        <v>0.79250000000320142</v>
      </c>
      <c r="E10937" s="1" t="s">
        <v>5</v>
      </c>
    </row>
    <row r="10938" spans="1:5" x14ac:dyDescent="0.3">
      <c r="A10938" s="1">
        <v>11958</v>
      </c>
      <c r="B10938" s="2">
        <v>46062.792557870373</v>
      </c>
      <c r="C10938" s="3">
        <f t="shared" si="134"/>
        <v>46062</v>
      </c>
      <c r="D10938" s="4">
        <f t="shared" si="135"/>
        <v>0.79255787037254777</v>
      </c>
      <c r="E10938" s="1" t="s">
        <v>5</v>
      </c>
    </row>
    <row r="10939" spans="1:5" x14ac:dyDescent="0.3">
      <c r="A10939" s="1">
        <v>11958</v>
      </c>
      <c r="B10939" s="2">
        <v>46062.792581018519</v>
      </c>
      <c r="C10939" s="3">
        <f t="shared" si="134"/>
        <v>46062</v>
      </c>
      <c r="D10939" s="4">
        <f t="shared" si="135"/>
        <v>0.79258101851883112</v>
      </c>
      <c r="E10939" s="1" t="s">
        <v>5</v>
      </c>
    </row>
    <row r="10940" spans="1:5" x14ac:dyDescent="0.3">
      <c r="A10940" s="1">
        <v>12347</v>
      </c>
      <c r="B10940" s="2">
        <v>46062.792638888888</v>
      </c>
      <c r="C10940" s="3">
        <f t="shared" si="134"/>
        <v>46062</v>
      </c>
      <c r="D10940" s="4">
        <f t="shared" si="135"/>
        <v>0.79263888888817746</v>
      </c>
      <c r="E10940" s="1" t="s">
        <v>5</v>
      </c>
    </row>
    <row r="10941" spans="1:5" x14ac:dyDescent="0.3">
      <c r="A10941" s="1">
        <v>12347</v>
      </c>
      <c r="B10941" s="2">
        <v>46062.792685185188</v>
      </c>
      <c r="C10941" s="3">
        <f t="shared" si="134"/>
        <v>46062</v>
      </c>
      <c r="D10941" s="4">
        <f t="shared" si="135"/>
        <v>0.79268518518802011</v>
      </c>
      <c r="E10941" s="1" t="s">
        <v>5</v>
      </c>
    </row>
    <row r="10942" spans="1:5" x14ac:dyDescent="0.3">
      <c r="A10942" s="1">
        <v>12186</v>
      </c>
      <c r="B10942" s="2">
        <v>46062.792754629627</v>
      </c>
      <c r="C10942" s="3">
        <f t="shared" si="134"/>
        <v>46062</v>
      </c>
      <c r="D10942" s="4">
        <f t="shared" si="135"/>
        <v>0.79275462962687016</v>
      </c>
      <c r="E10942" s="1" t="s">
        <v>5</v>
      </c>
    </row>
    <row r="10943" spans="1:5" x14ac:dyDescent="0.3">
      <c r="A10943" s="1">
        <v>12186</v>
      </c>
      <c r="B10943" s="2">
        <v>46062.792824074073</v>
      </c>
      <c r="C10943" s="3">
        <f t="shared" si="134"/>
        <v>46062</v>
      </c>
      <c r="D10943" s="4">
        <f t="shared" si="135"/>
        <v>0.79282407407299615</v>
      </c>
      <c r="E10943" s="1" t="s">
        <v>5</v>
      </c>
    </row>
    <row r="10944" spans="1:5" x14ac:dyDescent="0.3">
      <c r="A10944" s="1">
        <v>2402</v>
      </c>
      <c r="B10944" s="2">
        <v>46062.792881944442</v>
      </c>
      <c r="C10944" s="3">
        <f t="shared" si="134"/>
        <v>46062</v>
      </c>
      <c r="D10944" s="4">
        <f t="shared" si="135"/>
        <v>0.7928819444423425</v>
      </c>
      <c r="E10944" s="1" t="s">
        <v>5</v>
      </c>
    </row>
    <row r="10945" spans="1:5" x14ac:dyDescent="0.3">
      <c r="A10945" s="1">
        <v>11497</v>
      </c>
      <c r="B10945" s="2">
        <v>46062.792939814812</v>
      </c>
      <c r="C10945" s="3">
        <f t="shared" si="134"/>
        <v>46062</v>
      </c>
      <c r="D10945" s="4">
        <f t="shared" si="135"/>
        <v>0.79293981481168885</v>
      </c>
      <c r="E10945" s="1" t="s">
        <v>5</v>
      </c>
    </row>
    <row r="10946" spans="1:5" x14ac:dyDescent="0.3">
      <c r="A10946" s="1">
        <v>11497</v>
      </c>
      <c r="B10946" s="2">
        <v>46062.792962962965</v>
      </c>
      <c r="C10946" s="3">
        <f t="shared" si="134"/>
        <v>46062</v>
      </c>
      <c r="D10946" s="4">
        <f t="shared" si="135"/>
        <v>0.79296296296524815</v>
      </c>
      <c r="E10946" s="1" t="s">
        <v>5</v>
      </c>
    </row>
    <row r="10947" spans="1:5" x14ac:dyDescent="0.3">
      <c r="A10947" s="1">
        <v>11495</v>
      </c>
      <c r="B10947" s="2">
        <v>46062.793020833335</v>
      </c>
      <c r="C10947" s="3">
        <f t="shared" si="134"/>
        <v>46062</v>
      </c>
      <c r="D10947" s="4">
        <f t="shared" si="135"/>
        <v>0.7930208333345945</v>
      </c>
      <c r="E10947" s="1" t="s">
        <v>5</v>
      </c>
    </row>
    <row r="10948" spans="1:5" x14ac:dyDescent="0.3">
      <c r="A10948" s="1">
        <v>11495</v>
      </c>
      <c r="B10948" s="2">
        <v>46062.793043981481</v>
      </c>
      <c r="C10948" s="3">
        <f t="shared" si="134"/>
        <v>46062</v>
      </c>
      <c r="D10948" s="4">
        <f t="shared" si="135"/>
        <v>0.79304398148087785</v>
      </c>
      <c r="E10948" s="1" t="s">
        <v>5</v>
      </c>
    </row>
    <row r="10949" spans="1:5" x14ac:dyDescent="0.3">
      <c r="A10949" s="1">
        <v>10652</v>
      </c>
      <c r="B10949" s="2">
        <v>46062.793078703704</v>
      </c>
      <c r="C10949" s="3">
        <f t="shared" si="134"/>
        <v>46062</v>
      </c>
      <c r="D10949" s="4">
        <f t="shared" si="135"/>
        <v>0.79307870370394085</v>
      </c>
      <c r="E10949" s="1" t="s">
        <v>5</v>
      </c>
    </row>
    <row r="10950" spans="1:5" x14ac:dyDescent="0.3">
      <c r="A10950" s="1">
        <v>10652</v>
      </c>
      <c r="B10950" s="2">
        <v>46062.79310185185</v>
      </c>
      <c r="C10950" s="3">
        <f t="shared" si="134"/>
        <v>46062</v>
      </c>
      <c r="D10950" s="4">
        <f t="shared" si="135"/>
        <v>0.79310185185022419</v>
      </c>
      <c r="E10950" s="1" t="s">
        <v>5</v>
      </c>
    </row>
    <row r="10951" spans="1:5" x14ac:dyDescent="0.3">
      <c r="A10951" s="1">
        <v>8254</v>
      </c>
      <c r="B10951" s="2">
        <v>46062.793136574073</v>
      </c>
      <c r="C10951" s="3">
        <f t="shared" si="134"/>
        <v>46062</v>
      </c>
      <c r="D10951" s="4">
        <f t="shared" si="135"/>
        <v>0.79313657407328719</v>
      </c>
      <c r="E10951" s="1" t="s">
        <v>5</v>
      </c>
    </row>
    <row r="10952" spans="1:5" x14ac:dyDescent="0.3">
      <c r="A10952" s="1">
        <v>8254</v>
      </c>
      <c r="B10952" s="2">
        <v>46062.79314814815</v>
      </c>
      <c r="C10952" s="3">
        <f t="shared" si="134"/>
        <v>46062</v>
      </c>
      <c r="D10952" s="4">
        <f t="shared" si="135"/>
        <v>0.79314814815006685</v>
      </c>
      <c r="E10952" s="1" t="s">
        <v>5</v>
      </c>
    </row>
    <row r="10953" spans="1:5" x14ac:dyDescent="0.3">
      <c r="A10953" s="1">
        <v>11234</v>
      </c>
      <c r="B10953" s="2">
        <v>46062.793194444443</v>
      </c>
      <c r="C10953" s="3">
        <f t="shared" si="134"/>
        <v>46062</v>
      </c>
      <c r="D10953" s="4">
        <f t="shared" si="135"/>
        <v>0.79319444444263354</v>
      </c>
      <c r="E10953" s="1" t="s">
        <v>5</v>
      </c>
    </row>
    <row r="10954" spans="1:5" x14ac:dyDescent="0.3">
      <c r="A10954" s="1">
        <v>11234</v>
      </c>
      <c r="B10954" s="2">
        <v>46062.793206018519</v>
      </c>
      <c r="C10954" s="3">
        <f t="shared" si="134"/>
        <v>46062</v>
      </c>
      <c r="D10954" s="4">
        <f t="shared" si="135"/>
        <v>0.79320601851941319</v>
      </c>
      <c r="E10954" s="1" t="s">
        <v>5</v>
      </c>
    </row>
    <row r="10955" spans="1:5" x14ac:dyDescent="0.3">
      <c r="A10955" s="1">
        <v>12338</v>
      </c>
      <c r="B10955" s="2">
        <v>46062.793275462966</v>
      </c>
      <c r="C10955" s="3">
        <f t="shared" si="134"/>
        <v>46062</v>
      </c>
      <c r="D10955" s="4">
        <f t="shared" si="135"/>
        <v>0.79327546296553919</v>
      </c>
      <c r="E10955" s="1" t="s">
        <v>5</v>
      </c>
    </row>
    <row r="10956" spans="1:5" x14ac:dyDescent="0.3">
      <c r="A10956" s="1">
        <v>3667</v>
      </c>
      <c r="B10956" s="2">
        <v>46062.793356481481</v>
      </c>
      <c r="C10956" s="3">
        <f t="shared" si="134"/>
        <v>46062</v>
      </c>
      <c r="D10956" s="4">
        <f t="shared" si="135"/>
        <v>0.79335648148116888</v>
      </c>
      <c r="E10956" s="1" t="s">
        <v>5</v>
      </c>
    </row>
    <row r="10957" spans="1:5" x14ac:dyDescent="0.3">
      <c r="A10957" s="1">
        <v>11479</v>
      </c>
      <c r="B10957" s="2">
        <v>46062.793391203704</v>
      </c>
      <c r="C10957" s="3">
        <f t="shared" si="134"/>
        <v>46062</v>
      </c>
      <c r="D10957" s="4">
        <f t="shared" si="135"/>
        <v>0.79339120370423188</v>
      </c>
      <c r="E10957" s="1" t="s">
        <v>5</v>
      </c>
    </row>
    <row r="10958" spans="1:5" x14ac:dyDescent="0.3">
      <c r="A10958" s="1">
        <v>11479</v>
      </c>
      <c r="B10958" s="2">
        <v>46062.793414351851</v>
      </c>
      <c r="C10958" s="3">
        <f t="shared" si="134"/>
        <v>46062</v>
      </c>
      <c r="D10958" s="4">
        <f t="shared" si="135"/>
        <v>0.79341435185051523</v>
      </c>
      <c r="E10958" s="1" t="s">
        <v>5</v>
      </c>
    </row>
    <row r="10959" spans="1:5" x14ac:dyDescent="0.3">
      <c r="A10959" s="1">
        <v>11620</v>
      </c>
      <c r="B10959" s="2">
        <v>46062.79347222222</v>
      </c>
      <c r="C10959" s="3">
        <f t="shared" si="134"/>
        <v>46062</v>
      </c>
      <c r="D10959" s="4">
        <f t="shared" si="135"/>
        <v>0.79347222221986158</v>
      </c>
      <c r="E10959" s="1" t="s">
        <v>5</v>
      </c>
    </row>
    <row r="10960" spans="1:5" x14ac:dyDescent="0.3">
      <c r="A10960" s="1">
        <v>11620</v>
      </c>
      <c r="B10960" s="2">
        <v>46062.793506944443</v>
      </c>
      <c r="C10960" s="3">
        <f t="shared" si="134"/>
        <v>46062</v>
      </c>
      <c r="D10960" s="4">
        <f t="shared" si="135"/>
        <v>0.79350694444292458</v>
      </c>
      <c r="E10960" s="1" t="s">
        <v>5</v>
      </c>
    </row>
    <row r="10961" spans="1:5" x14ac:dyDescent="0.3">
      <c r="A10961" s="1">
        <v>9923</v>
      </c>
      <c r="B10961" s="2">
        <v>46062.793668981481</v>
      </c>
      <c r="C10961" s="3">
        <f t="shared" si="134"/>
        <v>46062</v>
      </c>
      <c r="D10961" s="4">
        <f t="shared" si="135"/>
        <v>0.79366898148145992</v>
      </c>
      <c r="E10961" s="1" t="s">
        <v>5</v>
      </c>
    </row>
    <row r="10962" spans="1:5" x14ac:dyDescent="0.3">
      <c r="A10962" s="1">
        <v>9923</v>
      </c>
      <c r="B10962" s="2">
        <v>46062.793692129628</v>
      </c>
      <c r="C10962" s="3">
        <f t="shared" si="134"/>
        <v>46062</v>
      </c>
      <c r="D10962" s="4">
        <f t="shared" si="135"/>
        <v>0.79369212962774327</v>
      </c>
      <c r="E10962" s="1" t="s">
        <v>5</v>
      </c>
    </row>
    <row r="10963" spans="1:5" x14ac:dyDescent="0.3">
      <c r="A10963" s="1">
        <v>11633</v>
      </c>
      <c r="B10963" s="2">
        <v>46062.793749999997</v>
      </c>
      <c r="C10963" s="3">
        <f t="shared" si="134"/>
        <v>46062</v>
      </c>
      <c r="D10963" s="4">
        <f t="shared" si="135"/>
        <v>0.79374999999708962</v>
      </c>
      <c r="E10963" s="1" t="s">
        <v>5</v>
      </c>
    </row>
    <row r="10964" spans="1:5" x14ac:dyDescent="0.3">
      <c r="A10964" s="1">
        <v>11633</v>
      </c>
      <c r="B10964" s="2">
        <v>46062.79378472222</v>
      </c>
      <c r="C10964" s="3">
        <f t="shared" si="134"/>
        <v>46062</v>
      </c>
      <c r="D10964" s="4">
        <f t="shared" si="135"/>
        <v>0.79378472222015262</v>
      </c>
      <c r="E10964" s="1" t="s">
        <v>5</v>
      </c>
    </row>
    <row r="10965" spans="1:5" x14ac:dyDescent="0.3">
      <c r="A10965" s="1">
        <v>11858</v>
      </c>
      <c r="B10965" s="2">
        <v>46062.793842592589</v>
      </c>
      <c r="C10965" s="3">
        <f t="shared" si="134"/>
        <v>46062</v>
      </c>
      <c r="D10965" s="4">
        <f t="shared" si="135"/>
        <v>0.79384259258949896</v>
      </c>
      <c r="E10965" s="1" t="s">
        <v>5</v>
      </c>
    </row>
    <row r="10966" spans="1:5" x14ac:dyDescent="0.3">
      <c r="A10966" s="1">
        <v>11858</v>
      </c>
      <c r="B10966" s="2">
        <v>46062.793865740743</v>
      </c>
      <c r="C10966" s="3">
        <f t="shared" si="134"/>
        <v>46062</v>
      </c>
      <c r="D10966" s="4">
        <f t="shared" si="135"/>
        <v>0.79386574074305827</v>
      </c>
      <c r="E10966" s="1" t="s">
        <v>5</v>
      </c>
    </row>
    <row r="10967" spans="1:5" x14ac:dyDescent="0.3">
      <c r="A10967" s="1">
        <v>11616</v>
      </c>
      <c r="B10967" s="2">
        <v>46062.793900462966</v>
      </c>
      <c r="C10967" s="3">
        <f t="shared" si="134"/>
        <v>46062</v>
      </c>
      <c r="D10967" s="4">
        <f t="shared" si="135"/>
        <v>0.79390046296612127</v>
      </c>
      <c r="E10967" s="1" t="s">
        <v>5</v>
      </c>
    </row>
    <row r="10968" spans="1:5" x14ac:dyDescent="0.3">
      <c r="A10968" s="1">
        <v>11616</v>
      </c>
      <c r="B10968" s="2">
        <v>46062.793935185182</v>
      </c>
      <c r="C10968" s="3">
        <f t="shared" si="134"/>
        <v>46062</v>
      </c>
      <c r="D10968" s="4">
        <f t="shared" si="135"/>
        <v>0.79393518518190831</v>
      </c>
      <c r="E10968" s="1" t="s">
        <v>5</v>
      </c>
    </row>
    <row r="10969" spans="1:5" x14ac:dyDescent="0.3">
      <c r="A10969" s="1">
        <v>11997</v>
      </c>
      <c r="B10969" s="2">
        <v>46062.793969907405</v>
      </c>
      <c r="C10969" s="3">
        <f t="shared" ref="C10969:C11032" si="136">INT(B10969)</f>
        <v>46062</v>
      </c>
      <c r="D10969" s="4">
        <f t="shared" ref="D10969:D11032" si="137">B10969-INT(B10969)</f>
        <v>0.79396990740497131</v>
      </c>
      <c r="E10969" s="1" t="s">
        <v>5</v>
      </c>
    </row>
    <row r="10970" spans="1:5" x14ac:dyDescent="0.3">
      <c r="A10970" s="1">
        <v>2498</v>
      </c>
      <c r="B10970" s="2">
        <v>46062.794027777774</v>
      </c>
      <c r="C10970" s="3">
        <f t="shared" si="136"/>
        <v>46062</v>
      </c>
      <c r="D10970" s="4">
        <f t="shared" si="137"/>
        <v>0.79402777777431766</v>
      </c>
      <c r="E10970" s="1" t="s">
        <v>5</v>
      </c>
    </row>
    <row r="10971" spans="1:5" x14ac:dyDescent="0.3">
      <c r="A10971" s="1">
        <v>2498</v>
      </c>
      <c r="B10971" s="2">
        <v>46062.794039351851</v>
      </c>
      <c r="C10971" s="3">
        <f t="shared" si="136"/>
        <v>46062</v>
      </c>
      <c r="D10971" s="4">
        <f t="shared" si="137"/>
        <v>0.79403935185109731</v>
      </c>
      <c r="E10971" s="1" t="s">
        <v>5</v>
      </c>
    </row>
    <row r="10972" spans="1:5" x14ac:dyDescent="0.3">
      <c r="A10972" s="1">
        <v>2498</v>
      </c>
      <c r="B10972" s="2">
        <v>46062.794062499997</v>
      </c>
      <c r="C10972" s="3">
        <f t="shared" si="136"/>
        <v>46062</v>
      </c>
      <c r="D10972" s="4">
        <f t="shared" si="137"/>
        <v>0.79406249999738066</v>
      </c>
      <c r="E10972" s="1" t="s">
        <v>5</v>
      </c>
    </row>
    <row r="10973" spans="1:5" x14ac:dyDescent="0.3">
      <c r="A10973" s="1">
        <v>8100</v>
      </c>
      <c r="B10973" s="2">
        <v>46062.79409722222</v>
      </c>
      <c r="C10973" s="3">
        <f t="shared" si="136"/>
        <v>46062</v>
      </c>
      <c r="D10973" s="4">
        <f t="shared" si="137"/>
        <v>0.79409722222044365</v>
      </c>
      <c r="E10973" s="1" t="s">
        <v>5</v>
      </c>
    </row>
    <row r="10974" spans="1:5" x14ac:dyDescent="0.3">
      <c r="A10974" s="1">
        <v>8100</v>
      </c>
      <c r="B10974" s="2">
        <v>46062.794120370374</v>
      </c>
      <c r="C10974" s="3">
        <f t="shared" si="136"/>
        <v>46062</v>
      </c>
      <c r="D10974" s="4">
        <f t="shared" si="137"/>
        <v>0.79412037037400296</v>
      </c>
      <c r="E10974" s="1" t="s">
        <v>5</v>
      </c>
    </row>
    <row r="10975" spans="1:5" x14ac:dyDescent="0.3">
      <c r="A10975" s="1">
        <v>11637</v>
      </c>
      <c r="B10975" s="2">
        <v>46062.79414351852</v>
      </c>
      <c r="C10975" s="3">
        <f t="shared" si="136"/>
        <v>46062</v>
      </c>
      <c r="D10975" s="4">
        <f t="shared" si="137"/>
        <v>0.79414351852028631</v>
      </c>
      <c r="E10975" s="1" t="s">
        <v>5</v>
      </c>
    </row>
    <row r="10976" spans="1:5" x14ac:dyDescent="0.3">
      <c r="A10976" s="1">
        <v>11867</v>
      </c>
      <c r="B10976" s="2">
        <v>46062.794178240743</v>
      </c>
      <c r="C10976" s="3">
        <f t="shared" si="136"/>
        <v>46062</v>
      </c>
      <c r="D10976" s="4">
        <f t="shared" si="137"/>
        <v>0.79417824074334931</v>
      </c>
      <c r="E10976" s="1" t="s">
        <v>5</v>
      </c>
    </row>
    <row r="10977" spans="1:5" x14ac:dyDescent="0.3">
      <c r="A10977" s="1">
        <v>11867</v>
      </c>
      <c r="B10977" s="2">
        <v>46062.794189814813</v>
      </c>
      <c r="C10977" s="3">
        <f t="shared" si="136"/>
        <v>46062</v>
      </c>
      <c r="D10977" s="4">
        <f t="shared" si="137"/>
        <v>0.794189814812853</v>
      </c>
      <c r="E10977" s="1" t="s">
        <v>5</v>
      </c>
    </row>
    <row r="10978" spans="1:5" x14ac:dyDescent="0.3">
      <c r="A10978" s="1">
        <v>11880</v>
      </c>
      <c r="B10978" s="2">
        <v>46062.794236111113</v>
      </c>
      <c r="C10978" s="3">
        <f t="shared" si="136"/>
        <v>46062</v>
      </c>
      <c r="D10978" s="4">
        <f t="shared" si="137"/>
        <v>0.79423611111269565</v>
      </c>
      <c r="E10978" s="1" t="s">
        <v>5</v>
      </c>
    </row>
    <row r="10979" spans="1:5" x14ac:dyDescent="0.3">
      <c r="A10979" s="1">
        <v>11880</v>
      </c>
      <c r="B10979" s="2">
        <v>46062.794270833336</v>
      </c>
      <c r="C10979" s="3">
        <f t="shared" si="136"/>
        <v>46062</v>
      </c>
      <c r="D10979" s="4">
        <f t="shared" si="137"/>
        <v>0.79427083333575865</v>
      </c>
      <c r="E10979" s="1" t="s">
        <v>5</v>
      </c>
    </row>
    <row r="10980" spans="1:5" x14ac:dyDescent="0.3">
      <c r="A10980" s="1">
        <v>12162</v>
      </c>
      <c r="B10980" s="2">
        <v>46062.794328703705</v>
      </c>
      <c r="C10980" s="3">
        <f t="shared" si="136"/>
        <v>46062</v>
      </c>
      <c r="D10980" s="4">
        <f t="shared" si="137"/>
        <v>0.794328703705105</v>
      </c>
      <c r="E10980" s="1" t="s">
        <v>5</v>
      </c>
    </row>
    <row r="10981" spans="1:5" x14ac:dyDescent="0.3">
      <c r="A10981" s="1">
        <v>12162</v>
      </c>
      <c r="B10981" s="2">
        <v>46062.794363425928</v>
      </c>
      <c r="C10981" s="3">
        <f t="shared" si="136"/>
        <v>46062</v>
      </c>
      <c r="D10981" s="4">
        <f t="shared" si="137"/>
        <v>0.794363425928168</v>
      </c>
      <c r="E10981" s="1" t="s">
        <v>5</v>
      </c>
    </row>
    <row r="10982" spans="1:5" x14ac:dyDescent="0.3">
      <c r="A10982" s="1">
        <v>11460</v>
      </c>
      <c r="B10982" s="2">
        <v>46062.794386574074</v>
      </c>
      <c r="C10982" s="3">
        <f t="shared" si="136"/>
        <v>46062</v>
      </c>
      <c r="D10982" s="4">
        <f t="shared" si="137"/>
        <v>0.79438657407445135</v>
      </c>
      <c r="E10982" s="1" t="s">
        <v>5</v>
      </c>
    </row>
    <row r="10983" spans="1:5" x14ac:dyDescent="0.3">
      <c r="A10983" s="1">
        <v>11460</v>
      </c>
      <c r="B10983" s="2">
        <v>46062.794409722221</v>
      </c>
      <c r="C10983" s="3">
        <f t="shared" si="136"/>
        <v>46062</v>
      </c>
      <c r="D10983" s="4">
        <f t="shared" si="137"/>
        <v>0.79440972222073469</v>
      </c>
      <c r="E10983" s="1" t="s">
        <v>5</v>
      </c>
    </row>
    <row r="10984" spans="1:5" x14ac:dyDescent="0.3">
      <c r="A10984" s="1">
        <v>2404</v>
      </c>
      <c r="B10984" s="2">
        <v>46062.794456018521</v>
      </c>
      <c r="C10984" s="3">
        <f t="shared" si="136"/>
        <v>46062</v>
      </c>
      <c r="D10984" s="4">
        <f t="shared" si="137"/>
        <v>0.79445601852057735</v>
      </c>
      <c r="E10984" s="1" t="s">
        <v>5</v>
      </c>
    </row>
    <row r="10985" spans="1:5" x14ac:dyDescent="0.3">
      <c r="A10985" s="1">
        <v>2404</v>
      </c>
      <c r="B10985" s="2">
        <v>46062.794479166667</v>
      </c>
      <c r="C10985" s="3">
        <f t="shared" si="136"/>
        <v>46062</v>
      </c>
      <c r="D10985" s="4">
        <f t="shared" si="137"/>
        <v>0.79447916666686069</v>
      </c>
      <c r="E10985" s="1" t="s">
        <v>5</v>
      </c>
    </row>
    <row r="10986" spans="1:5" x14ac:dyDescent="0.3">
      <c r="A10986" s="1">
        <v>12148</v>
      </c>
      <c r="B10986" s="2">
        <v>46062.794502314813</v>
      </c>
      <c r="C10986" s="3">
        <f t="shared" si="136"/>
        <v>46062</v>
      </c>
      <c r="D10986" s="4">
        <f t="shared" si="137"/>
        <v>0.79450231481314404</v>
      </c>
      <c r="E10986" s="1" t="s">
        <v>5</v>
      </c>
    </row>
    <row r="10987" spans="1:5" x14ac:dyDescent="0.3">
      <c r="A10987" s="1">
        <v>12148</v>
      </c>
      <c r="B10987" s="2">
        <v>46062.794537037036</v>
      </c>
      <c r="C10987" s="3">
        <f t="shared" si="136"/>
        <v>46062</v>
      </c>
      <c r="D10987" s="4">
        <f t="shared" si="137"/>
        <v>0.79453703703620704</v>
      </c>
      <c r="E10987" s="1" t="s">
        <v>5</v>
      </c>
    </row>
    <row r="10988" spans="1:5" x14ac:dyDescent="0.3">
      <c r="A10988" s="1">
        <v>12202</v>
      </c>
      <c r="B10988" s="2">
        <v>46062.794571759259</v>
      </c>
      <c r="C10988" s="3">
        <f t="shared" si="136"/>
        <v>46062</v>
      </c>
      <c r="D10988" s="4">
        <f t="shared" si="137"/>
        <v>0.79457175925927004</v>
      </c>
      <c r="E10988" s="1" t="s">
        <v>5</v>
      </c>
    </row>
    <row r="10989" spans="1:5" x14ac:dyDescent="0.3">
      <c r="A10989" s="1">
        <v>12202</v>
      </c>
      <c r="B10989" s="2">
        <v>46062.794594907406</v>
      </c>
      <c r="C10989" s="3">
        <f t="shared" si="136"/>
        <v>46062</v>
      </c>
      <c r="D10989" s="4">
        <f t="shared" si="137"/>
        <v>0.79459490740555339</v>
      </c>
      <c r="E10989" s="1" t="s">
        <v>5</v>
      </c>
    </row>
    <row r="10990" spans="1:5" x14ac:dyDescent="0.3">
      <c r="A10990" s="1">
        <v>4425</v>
      </c>
      <c r="B10990" s="2">
        <v>46062.794618055559</v>
      </c>
      <c r="C10990" s="3">
        <f t="shared" si="136"/>
        <v>46062</v>
      </c>
      <c r="D10990" s="4">
        <f t="shared" si="137"/>
        <v>0.79461805555911269</v>
      </c>
      <c r="E10990" s="1" t="s">
        <v>5</v>
      </c>
    </row>
    <row r="10991" spans="1:5" x14ac:dyDescent="0.3">
      <c r="A10991" s="1">
        <v>4425</v>
      </c>
      <c r="B10991" s="2">
        <v>46062.794641203705</v>
      </c>
      <c r="C10991" s="3">
        <f t="shared" si="136"/>
        <v>46062</v>
      </c>
      <c r="D10991" s="4">
        <f t="shared" si="137"/>
        <v>0.79464120370539604</v>
      </c>
      <c r="E10991" s="1" t="s">
        <v>5</v>
      </c>
    </row>
    <row r="10992" spans="1:5" x14ac:dyDescent="0.3">
      <c r="A10992" s="1">
        <v>12002</v>
      </c>
      <c r="B10992" s="2">
        <v>46062.794687499998</v>
      </c>
      <c r="C10992" s="3">
        <f t="shared" si="136"/>
        <v>46062</v>
      </c>
      <c r="D10992" s="4">
        <f t="shared" si="137"/>
        <v>0.79468749999796273</v>
      </c>
      <c r="E10992" s="1" t="s">
        <v>5</v>
      </c>
    </row>
    <row r="10993" spans="1:5" x14ac:dyDescent="0.3">
      <c r="A10993" s="1">
        <v>12002</v>
      </c>
      <c r="B10993" s="2">
        <v>46062.794722222221</v>
      </c>
      <c r="C10993" s="3">
        <f t="shared" si="136"/>
        <v>46062</v>
      </c>
      <c r="D10993" s="4">
        <f t="shared" si="137"/>
        <v>0.79472222222102573</v>
      </c>
      <c r="E10993" s="1" t="s">
        <v>5</v>
      </c>
    </row>
    <row r="10994" spans="1:5" x14ac:dyDescent="0.3">
      <c r="A10994" s="1">
        <v>6449</v>
      </c>
      <c r="B10994" s="2">
        <v>46062.794768518521</v>
      </c>
      <c r="C10994" s="3">
        <f t="shared" si="136"/>
        <v>46062</v>
      </c>
      <c r="D10994" s="4">
        <f t="shared" si="137"/>
        <v>0.79476851852086838</v>
      </c>
      <c r="E10994" s="1" t="s">
        <v>5</v>
      </c>
    </row>
    <row r="10995" spans="1:5" x14ac:dyDescent="0.3">
      <c r="A10995" s="1">
        <v>6449</v>
      </c>
      <c r="B10995" s="2">
        <v>46062.794791666667</v>
      </c>
      <c r="C10995" s="3">
        <f t="shared" si="136"/>
        <v>46062</v>
      </c>
      <c r="D10995" s="4">
        <f t="shared" si="137"/>
        <v>0.79479166666715173</v>
      </c>
      <c r="E10995" s="1" t="s">
        <v>5</v>
      </c>
    </row>
    <row r="10996" spans="1:5" x14ac:dyDescent="0.3">
      <c r="A10996" s="1">
        <v>10915</v>
      </c>
      <c r="B10996" s="2">
        <v>46062.79483796296</v>
      </c>
      <c r="C10996" s="3">
        <f t="shared" si="136"/>
        <v>46062</v>
      </c>
      <c r="D10996" s="4">
        <f t="shared" si="137"/>
        <v>0.79483796295971842</v>
      </c>
      <c r="E10996" s="1" t="s">
        <v>5</v>
      </c>
    </row>
    <row r="10997" spans="1:5" x14ac:dyDescent="0.3">
      <c r="A10997" s="1">
        <v>10915</v>
      </c>
      <c r="B10997" s="2">
        <v>46062.794861111113</v>
      </c>
      <c r="C10997" s="3">
        <f t="shared" si="136"/>
        <v>46062</v>
      </c>
      <c r="D10997" s="4">
        <f t="shared" si="137"/>
        <v>0.79486111111327773</v>
      </c>
      <c r="E10997" s="1" t="s">
        <v>5</v>
      </c>
    </row>
    <row r="10998" spans="1:5" x14ac:dyDescent="0.3">
      <c r="A10998" s="1">
        <v>11948</v>
      </c>
      <c r="B10998" s="2">
        <v>46062.794918981483</v>
      </c>
      <c r="C10998" s="3">
        <f t="shared" si="136"/>
        <v>46062</v>
      </c>
      <c r="D10998" s="4">
        <f t="shared" si="137"/>
        <v>0.79491898148262408</v>
      </c>
      <c r="E10998" s="1" t="s">
        <v>5</v>
      </c>
    </row>
    <row r="10999" spans="1:5" x14ac:dyDescent="0.3">
      <c r="A10999" s="1">
        <v>11948</v>
      </c>
      <c r="B10999" s="2">
        <v>46062.794942129629</v>
      </c>
      <c r="C10999" s="3">
        <f t="shared" si="136"/>
        <v>46062</v>
      </c>
      <c r="D10999" s="4">
        <f t="shared" si="137"/>
        <v>0.79494212962890742</v>
      </c>
      <c r="E10999" s="1" t="s">
        <v>5</v>
      </c>
    </row>
    <row r="11000" spans="1:5" x14ac:dyDescent="0.3">
      <c r="A11000" s="1">
        <v>11929</v>
      </c>
      <c r="B11000" s="2">
        <v>46062.794976851852</v>
      </c>
      <c r="C11000" s="3">
        <f t="shared" si="136"/>
        <v>46062</v>
      </c>
      <c r="D11000" s="4">
        <f t="shared" si="137"/>
        <v>0.79497685185197042</v>
      </c>
      <c r="E11000" s="1" t="s">
        <v>5</v>
      </c>
    </row>
    <row r="11001" spans="1:5" x14ac:dyDescent="0.3">
      <c r="A11001" s="1">
        <v>11929</v>
      </c>
      <c r="B11001" s="2">
        <v>46062.794999999998</v>
      </c>
      <c r="C11001" s="3">
        <f t="shared" si="136"/>
        <v>46062</v>
      </c>
      <c r="D11001" s="4">
        <f t="shared" si="137"/>
        <v>0.79499999999825377</v>
      </c>
      <c r="E11001" s="1" t="s">
        <v>5</v>
      </c>
    </row>
    <row r="11002" spans="1:5" x14ac:dyDescent="0.3">
      <c r="A11002" s="1">
        <v>3481</v>
      </c>
      <c r="B11002" s="2">
        <v>46062.795046296298</v>
      </c>
      <c r="C11002" s="3">
        <f t="shared" si="136"/>
        <v>46062</v>
      </c>
      <c r="D11002" s="4">
        <f t="shared" si="137"/>
        <v>0.79504629629809642</v>
      </c>
      <c r="E11002" s="1" t="s">
        <v>5</v>
      </c>
    </row>
    <row r="11003" spans="1:5" x14ac:dyDescent="0.3">
      <c r="A11003" s="1">
        <v>3481</v>
      </c>
      <c r="B11003" s="2">
        <v>46062.795069444444</v>
      </c>
      <c r="C11003" s="3">
        <f t="shared" si="136"/>
        <v>46062</v>
      </c>
      <c r="D11003" s="4">
        <f t="shared" si="137"/>
        <v>0.79506944444437977</v>
      </c>
      <c r="E11003" s="1" t="s">
        <v>5</v>
      </c>
    </row>
    <row r="11004" spans="1:5" x14ac:dyDescent="0.3">
      <c r="A11004" s="1">
        <v>12217</v>
      </c>
      <c r="B11004" s="2">
        <v>46062.795104166667</v>
      </c>
      <c r="C11004" s="3">
        <f t="shared" si="136"/>
        <v>46062</v>
      </c>
      <c r="D11004" s="4">
        <f t="shared" si="137"/>
        <v>0.79510416666744277</v>
      </c>
      <c r="E11004" s="1" t="s">
        <v>5</v>
      </c>
    </row>
    <row r="11005" spans="1:5" x14ac:dyDescent="0.3">
      <c r="A11005" s="1">
        <v>12217</v>
      </c>
      <c r="B11005" s="2">
        <v>46062.79515046296</v>
      </c>
      <c r="C11005" s="3">
        <f t="shared" si="136"/>
        <v>46062</v>
      </c>
      <c r="D11005" s="4">
        <f t="shared" si="137"/>
        <v>0.79515046296000946</v>
      </c>
      <c r="E11005" s="1" t="s">
        <v>5</v>
      </c>
    </row>
    <row r="11006" spans="1:5" x14ac:dyDescent="0.3">
      <c r="A11006" s="1">
        <v>3663</v>
      </c>
      <c r="B11006" s="2">
        <v>46062.795185185183</v>
      </c>
      <c r="C11006" s="3">
        <f t="shared" si="136"/>
        <v>46062</v>
      </c>
      <c r="D11006" s="4">
        <f t="shared" si="137"/>
        <v>0.79518518518307246</v>
      </c>
      <c r="E11006" s="1" t="s">
        <v>5</v>
      </c>
    </row>
    <row r="11007" spans="1:5" x14ac:dyDescent="0.3">
      <c r="A11007" s="1">
        <v>3663</v>
      </c>
      <c r="B11007" s="2">
        <v>46062.795208333337</v>
      </c>
      <c r="C11007" s="3">
        <f t="shared" si="136"/>
        <v>46062</v>
      </c>
      <c r="D11007" s="4">
        <f t="shared" si="137"/>
        <v>0.79520833333663177</v>
      </c>
      <c r="E11007" s="1" t="s">
        <v>5</v>
      </c>
    </row>
    <row r="11008" spans="1:5" x14ac:dyDescent="0.3">
      <c r="A11008" s="1">
        <v>3663</v>
      </c>
      <c r="B11008" s="2">
        <v>46062.795231481483</v>
      </c>
      <c r="C11008" s="3">
        <f t="shared" si="136"/>
        <v>46062</v>
      </c>
      <c r="D11008" s="4">
        <f t="shared" si="137"/>
        <v>0.79523148148291511</v>
      </c>
      <c r="E11008" s="1" t="s">
        <v>5</v>
      </c>
    </row>
    <row r="11009" spans="1:5" x14ac:dyDescent="0.3">
      <c r="A11009" s="1">
        <v>11893</v>
      </c>
      <c r="B11009" s="2">
        <v>46062.795393518521</v>
      </c>
      <c r="C11009" s="3">
        <f t="shared" si="136"/>
        <v>46062</v>
      </c>
      <c r="D11009" s="4">
        <f t="shared" si="137"/>
        <v>0.79539351852145046</v>
      </c>
      <c r="E11009" s="1" t="s">
        <v>5</v>
      </c>
    </row>
    <row r="11010" spans="1:5" x14ac:dyDescent="0.3">
      <c r="A11010" s="1">
        <v>12169</v>
      </c>
      <c r="B11010" s="2">
        <v>46062.795601851853</v>
      </c>
      <c r="C11010" s="3">
        <f t="shared" si="136"/>
        <v>46062</v>
      </c>
      <c r="D11010" s="4">
        <f t="shared" si="137"/>
        <v>0.7956018518525525</v>
      </c>
      <c r="E11010" s="1" t="s">
        <v>5</v>
      </c>
    </row>
    <row r="11011" spans="1:5" x14ac:dyDescent="0.3">
      <c r="A11011" s="1">
        <v>2890</v>
      </c>
      <c r="B11011" s="2">
        <v>46062.795763888891</v>
      </c>
      <c r="C11011" s="3">
        <f t="shared" si="136"/>
        <v>46062</v>
      </c>
      <c r="D11011" s="4">
        <f t="shared" si="137"/>
        <v>0.79576388889108784</v>
      </c>
      <c r="E11011" s="1" t="s">
        <v>5</v>
      </c>
    </row>
    <row r="11012" spans="1:5" x14ac:dyDescent="0.3">
      <c r="A11012" s="1">
        <v>2890</v>
      </c>
      <c r="B11012" s="2">
        <v>46062.795798611114</v>
      </c>
      <c r="C11012" s="3">
        <f t="shared" si="136"/>
        <v>46062</v>
      </c>
      <c r="D11012" s="4">
        <f t="shared" si="137"/>
        <v>0.79579861111415084</v>
      </c>
      <c r="E11012" s="1" t="s">
        <v>5</v>
      </c>
    </row>
    <row r="11013" spans="1:5" x14ac:dyDescent="0.3">
      <c r="A11013" s="1">
        <v>868</v>
      </c>
      <c r="B11013" s="2">
        <v>46062.795844907407</v>
      </c>
      <c r="C11013" s="3">
        <f t="shared" si="136"/>
        <v>46062</v>
      </c>
      <c r="D11013" s="4">
        <f t="shared" si="137"/>
        <v>0.79584490740671754</v>
      </c>
      <c r="E11013" s="1" t="s">
        <v>5</v>
      </c>
    </row>
    <row r="11014" spans="1:5" x14ac:dyDescent="0.3">
      <c r="A11014" s="1">
        <v>868</v>
      </c>
      <c r="B11014" s="2">
        <v>46062.79587962963</v>
      </c>
      <c r="C11014" s="3">
        <f t="shared" si="136"/>
        <v>46062</v>
      </c>
      <c r="D11014" s="4">
        <f t="shared" si="137"/>
        <v>0.79587962962978054</v>
      </c>
      <c r="E11014" s="1" t="s">
        <v>5</v>
      </c>
    </row>
    <row r="11015" spans="1:5" x14ac:dyDescent="0.3">
      <c r="A11015" s="1">
        <v>10833</v>
      </c>
      <c r="B11015" s="2">
        <v>46062.796111111114</v>
      </c>
      <c r="C11015" s="3">
        <f t="shared" si="136"/>
        <v>46062</v>
      </c>
      <c r="D11015" s="4">
        <f t="shared" si="137"/>
        <v>0.79611111111444188</v>
      </c>
      <c r="E11015" s="1" t="s">
        <v>5</v>
      </c>
    </row>
    <row r="11016" spans="1:5" x14ac:dyDescent="0.3">
      <c r="A11016" s="1">
        <v>2989</v>
      </c>
      <c r="B11016" s="2">
        <v>46062.796238425923</v>
      </c>
      <c r="C11016" s="3">
        <f t="shared" si="136"/>
        <v>46062</v>
      </c>
      <c r="D11016" s="4">
        <f t="shared" si="137"/>
        <v>0.79623842592263827</v>
      </c>
      <c r="E11016" s="1" t="s">
        <v>5</v>
      </c>
    </row>
    <row r="11017" spans="1:5" x14ac:dyDescent="0.3">
      <c r="A11017" s="1">
        <v>2989</v>
      </c>
      <c r="B11017" s="2">
        <v>46062.796273148146</v>
      </c>
      <c r="C11017" s="3">
        <f t="shared" si="136"/>
        <v>46062</v>
      </c>
      <c r="D11017" s="4">
        <f t="shared" si="137"/>
        <v>0.79627314814570127</v>
      </c>
      <c r="E11017" s="1" t="s">
        <v>5</v>
      </c>
    </row>
    <row r="11018" spans="1:5" x14ac:dyDescent="0.3">
      <c r="A11018" s="1">
        <v>8429</v>
      </c>
      <c r="B11018" s="2">
        <v>46062.796354166669</v>
      </c>
      <c r="C11018" s="3">
        <f t="shared" si="136"/>
        <v>46062</v>
      </c>
      <c r="D11018" s="4">
        <f t="shared" si="137"/>
        <v>0.79635416666860692</v>
      </c>
      <c r="E11018" s="1" t="s">
        <v>5</v>
      </c>
    </row>
    <row r="11019" spans="1:5" x14ac:dyDescent="0.3">
      <c r="A11019" s="1">
        <v>8429</v>
      </c>
      <c r="B11019" s="2">
        <v>46062.796388888892</v>
      </c>
      <c r="C11019" s="3">
        <f t="shared" si="136"/>
        <v>46062</v>
      </c>
      <c r="D11019" s="4">
        <f t="shared" si="137"/>
        <v>0.79638888889166992</v>
      </c>
      <c r="E11019" s="1" t="s">
        <v>5</v>
      </c>
    </row>
    <row r="11020" spans="1:5" x14ac:dyDescent="0.3">
      <c r="A11020" s="1">
        <v>193</v>
      </c>
      <c r="B11020" s="2">
        <v>46062.796446759261</v>
      </c>
      <c r="C11020" s="3">
        <f t="shared" si="136"/>
        <v>46062</v>
      </c>
      <c r="D11020" s="4">
        <f t="shared" si="137"/>
        <v>0.79644675926101627</v>
      </c>
      <c r="E11020" s="1" t="s">
        <v>5</v>
      </c>
    </row>
    <row r="11021" spans="1:5" x14ac:dyDescent="0.3">
      <c r="A11021" s="1">
        <v>193</v>
      </c>
      <c r="B11021" s="2">
        <v>46062.796481481484</v>
      </c>
      <c r="C11021" s="3">
        <f t="shared" si="136"/>
        <v>46062</v>
      </c>
      <c r="D11021" s="4">
        <f t="shared" si="137"/>
        <v>0.79648148148407927</v>
      </c>
      <c r="E11021" s="1" t="s">
        <v>5</v>
      </c>
    </row>
    <row r="11022" spans="1:5" x14ac:dyDescent="0.3">
      <c r="A11022" s="1">
        <v>9917</v>
      </c>
      <c r="B11022" s="2">
        <v>46062.796516203707</v>
      </c>
      <c r="C11022" s="3">
        <f t="shared" si="136"/>
        <v>46062</v>
      </c>
      <c r="D11022" s="4">
        <f t="shared" si="137"/>
        <v>0.79651620370714227</v>
      </c>
      <c r="E11022" s="1" t="s">
        <v>5</v>
      </c>
    </row>
    <row r="11023" spans="1:5" x14ac:dyDescent="0.3">
      <c r="A11023" s="1">
        <v>9917</v>
      </c>
      <c r="B11023" s="2">
        <v>46062.796539351853</v>
      </c>
      <c r="C11023" s="3">
        <f t="shared" si="136"/>
        <v>46062</v>
      </c>
      <c r="D11023" s="4">
        <f t="shared" si="137"/>
        <v>0.79653935185342561</v>
      </c>
      <c r="E11023" s="1" t="s">
        <v>5</v>
      </c>
    </row>
    <row r="11024" spans="1:5" x14ac:dyDescent="0.3">
      <c r="A11024" s="1">
        <v>12340</v>
      </c>
      <c r="B11024" s="2">
        <v>46062.796585648146</v>
      </c>
      <c r="C11024" s="3">
        <f t="shared" si="136"/>
        <v>46062</v>
      </c>
      <c r="D11024" s="4">
        <f t="shared" si="137"/>
        <v>0.79658564814599231</v>
      </c>
      <c r="E11024" s="1" t="s">
        <v>5</v>
      </c>
    </row>
    <row r="11025" spans="1:5" x14ac:dyDescent="0.3">
      <c r="A11025" s="1">
        <v>10468</v>
      </c>
      <c r="B11025" s="2">
        <v>46062.796643518515</v>
      </c>
      <c r="C11025" s="3">
        <f t="shared" si="136"/>
        <v>46062</v>
      </c>
      <c r="D11025" s="4">
        <f t="shared" si="137"/>
        <v>0.79664351851533866</v>
      </c>
      <c r="E11025" s="1" t="s">
        <v>5</v>
      </c>
    </row>
    <row r="11026" spans="1:5" x14ac:dyDescent="0.3">
      <c r="A11026" s="1">
        <v>4512</v>
      </c>
      <c r="B11026" s="2">
        <v>46062.796689814815</v>
      </c>
      <c r="C11026" s="3">
        <f t="shared" si="136"/>
        <v>46062</v>
      </c>
      <c r="D11026" s="4">
        <f t="shared" si="137"/>
        <v>0.79668981481518131</v>
      </c>
      <c r="E11026" s="1" t="s">
        <v>5</v>
      </c>
    </row>
    <row r="11027" spans="1:5" x14ac:dyDescent="0.3">
      <c r="A11027" s="1">
        <v>2172</v>
      </c>
      <c r="B11027" s="2">
        <v>46062.796770833331</v>
      </c>
      <c r="C11027" s="3">
        <f t="shared" si="136"/>
        <v>46062</v>
      </c>
      <c r="D11027" s="4">
        <f t="shared" si="137"/>
        <v>0.796770833330811</v>
      </c>
      <c r="E11027" s="1" t="s">
        <v>5</v>
      </c>
    </row>
    <row r="11028" spans="1:5" x14ac:dyDescent="0.3">
      <c r="A11028" s="1">
        <v>2172</v>
      </c>
      <c r="B11028" s="2">
        <v>46062.796805555554</v>
      </c>
      <c r="C11028" s="3">
        <f t="shared" si="136"/>
        <v>46062</v>
      </c>
      <c r="D11028" s="4">
        <f t="shared" si="137"/>
        <v>0.796805555553874</v>
      </c>
      <c r="E11028" s="1" t="s">
        <v>5</v>
      </c>
    </row>
    <row r="11029" spans="1:5" x14ac:dyDescent="0.3">
      <c r="A11029" s="1">
        <v>11900</v>
      </c>
      <c r="B11029" s="2">
        <v>46062.796851851854</v>
      </c>
      <c r="C11029" s="3">
        <f t="shared" si="136"/>
        <v>46062</v>
      </c>
      <c r="D11029" s="4">
        <f t="shared" si="137"/>
        <v>0.79685185185371665</v>
      </c>
      <c r="E11029" s="1" t="s">
        <v>5</v>
      </c>
    </row>
    <row r="11030" spans="1:5" x14ac:dyDescent="0.3">
      <c r="A11030" s="1">
        <v>11900</v>
      </c>
      <c r="B11030" s="2">
        <v>46062.796875</v>
      </c>
      <c r="C11030" s="3">
        <f t="shared" si="136"/>
        <v>46062</v>
      </c>
      <c r="D11030" s="4">
        <f t="shared" si="137"/>
        <v>0.796875</v>
      </c>
      <c r="E11030" s="1" t="s">
        <v>5</v>
      </c>
    </row>
    <row r="11031" spans="1:5" x14ac:dyDescent="0.3">
      <c r="A11031" s="1">
        <v>11623</v>
      </c>
      <c r="B11031" s="2">
        <v>46062.797002314815</v>
      </c>
      <c r="C11031" s="3">
        <f t="shared" si="136"/>
        <v>46062</v>
      </c>
      <c r="D11031" s="4">
        <f t="shared" si="137"/>
        <v>0.79700231481547235</v>
      </c>
      <c r="E11031" s="1" t="s">
        <v>5</v>
      </c>
    </row>
    <row r="11032" spans="1:5" x14ac:dyDescent="0.3">
      <c r="A11032" s="1">
        <v>11623</v>
      </c>
      <c r="B11032" s="2">
        <v>46062.797025462962</v>
      </c>
      <c r="C11032" s="3">
        <f t="shared" si="136"/>
        <v>46062</v>
      </c>
      <c r="D11032" s="4">
        <f t="shared" si="137"/>
        <v>0.79702546296175569</v>
      </c>
      <c r="E11032" s="1" t="s">
        <v>5</v>
      </c>
    </row>
    <row r="11033" spans="1:5" x14ac:dyDescent="0.3">
      <c r="A11033" s="1">
        <v>4307</v>
      </c>
      <c r="B11033" s="2">
        <v>46062.797164351854</v>
      </c>
      <c r="C11033" s="3">
        <f t="shared" ref="C11033:C11096" si="138">INT(B11033)</f>
        <v>46062</v>
      </c>
      <c r="D11033" s="4">
        <f t="shared" ref="D11033:D11096" si="139">B11033-INT(B11033)</f>
        <v>0.79716435185400769</v>
      </c>
      <c r="E11033" s="1" t="s">
        <v>5</v>
      </c>
    </row>
    <row r="11034" spans="1:5" x14ac:dyDescent="0.3">
      <c r="A11034" s="1">
        <v>4307</v>
      </c>
      <c r="B11034" s="2">
        <v>46062.7971875</v>
      </c>
      <c r="C11034" s="3">
        <f t="shared" si="138"/>
        <v>46062</v>
      </c>
      <c r="D11034" s="4">
        <f t="shared" si="139"/>
        <v>0.79718750000029104</v>
      </c>
      <c r="E11034" s="1" t="s">
        <v>5</v>
      </c>
    </row>
    <row r="11035" spans="1:5" x14ac:dyDescent="0.3">
      <c r="A11035" s="1">
        <v>2311</v>
      </c>
      <c r="B11035" s="2">
        <v>46062.798506944448</v>
      </c>
      <c r="C11035" s="3">
        <f t="shared" si="138"/>
        <v>46062</v>
      </c>
      <c r="D11035" s="4">
        <f t="shared" si="139"/>
        <v>0.79850694444758119</v>
      </c>
      <c r="E11035" s="1" t="s">
        <v>5</v>
      </c>
    </row>
    <row r="11036" spans="1:5" x14ac:dyDescent="0.3">
      <c r="A11036" s="1">
        <v>8889</v>
      </c>
      <c r="B11036" s="2">
        <v>46062.798622685186</v>
      </c>
      <c r="C11036" s="3">
        <f t="shared" si="138"/>
        <v>46062</v>
      </c>
      <c r="D11036" s="4">
        <f t="shared" si="139"/>
        <v>0.79862268518627388</v>
      </c>
      <c r="E11036" s="1" t="s">
        <v>5</v>
      </c>
    </row>
    <row r="11037" spans="1:5" x14ac:dyDescent="0.3">
      <c r="A11037" s="1">
        <v>11619</v>
      </c>
      <c r="B11037" s="2">
        <v>46062.798680555556</v>
      </c>
      <c r="C11037" s="3">
        <f t="shared" si="138"/>
        <v>46062</v>
      </c>
      <c r="D11037" s="4">
        <f t="shared" si="139"/>
        <v>0.79868055555562023</v>
      </c>
      <c r="E11037" s="1" t="s">
        <v>5</v>
      </c>
    </row>
    <row r="11038" spans="1:5" x14ac:dyDescent="0.3">
      <c r="A11038" s="1">
        <v>11619</v>
      </c>
      <c r="B11038" s="2">
        <v>46062.798703703702</v>
      </c>
      <c r="C11038" s="3">
        <f t="shared" si="138"/>
        <v>46062</v>
      </c>
      <c r="D11038" s="4">
        <f t="shared" si="139"/>
        <v>0.79870370370190358</v>
      </c>
      <c r="E11038" s="1" t="s">
        <v>5</v>
      </c>
    </row>
    <row r="11039" spans="1:5" x14ac:dyDescent="0.3">
      <c r="A11039" s="1">
        <v>8889</v>
      </c>
      <c r="B11039" s="2">
        <v>46062.799143518518</v>
      </c>
      <c r="C11039" s="3">
        <f t="shared" si="138"/>
        <v>46062</v>
      </c>
      <c r="D11039" s="4">
        <f t="shared" si="139"/>
        <v>0.79914351851766696</v>
      </c>
      <c r="E11039" s="1" t="s">
        <v>5</v>
      </c>
    </row>
    <row r="11040" spans="1:5" x14ac:dyDescent="0.3">
      <c r="A11040" s="1">
        <v>1192</v>
      </c>
      <c r="B11040" s="2">
        <v>46062.802800925929</v>
      </c>
      <c r="C11040" s="3">
        <f t="shared" si="138"/>
        <v>46062</v>
      </c>
      <c r="D11040" s="4">
        <f t="shared" si="139"/>
        <v>0.80280092592875008</v>
      </c>
      <c r="E11040" s="1" t="s">
        <v>5</v>
      </c>
    </row>
    <row r="11041" spans="1:5" x14ac:dyDescent="0.3">
      <c r="A11041" s="1">
        <v>8841</v>
      </c>
      <c r="B11041" s="2">
        <v>46062.802847222221</v>
      </c>
      <c r="C11041" s="3">
        <f t="shared" si="138"/>
        <v>46062</v>
      </c>
      <c r="D11041" s="4">
        <f t="shared" si="139"/>
        <v>0.80284722222131677</v>
      </c>
      <c r="E11041" s="1" t="s">
        <v>5</v>
      </c>
    </row>
    <row r="11042" spans="1:5" x14ac:dyDescent="0.3">
      <c r="A11042" s="1">
        <v>2168</v>
      </c>
      <c r="B11042" s="2">
        <v>46062.803460648145</v>
      </c>
      <c r="C11042" s="3">
        <f t="shared" si="138"/>
        <v>46062</v>
      </c>
      <c r="D11042" s="4">
        <f t="shared" si="139"/>
        <v>0.80346064814511919</v>
      </c>
      <c r="E11042" s="1" t="s">
        <v>5</v>
      </c>
    </row>
    <row r="11043" spans="1:5" x14ac:dyDescent="0.3">
      <c r="A11043" s="1">
        <v>2168</v>
      </c>
      <c r="B11043" s="2">
        <v>46062.803495370368</v>
      </c>
      <c r="C11043" s="3">
        <f t="shared" si="138"/>
        <v>46062</v>
      </c>
      <c r="D11043" s="4">
        <f t="shared" si="139"/>
        <v>0.80349537036818219</v>
      </c>
      <c r="E11043" s="1" t="s">
        <v>5</v>
      </c>
    </row>
    <row r="11044" spans="1:5" x14ac:dyDescent="0.3">
      <c r="A11044" s="1">
        <v>4544</v>
      </c>
      <c r="B11044" s="2">
        <v>46062.803530092591</v>
      </c>
      <c r="C11044" s="3">
        <f t="shared" si="138"/>
        <v>46062</v>
      </c>
      <c r="D11044" s="4">
        <f t="shared" si="139"/>
        <v>0.80353009259124519</v>
      </c>
      <c r="E11044" s="1" t="s">
        <v>5</v>
      </c>
    </row>
    <row r="11045" spans="1:5" x14ac:dyDescent="0.3">
      <c r="A11045" s="1">
        <v>4544</v>
      </c>
      <c r="B11045" s="2">
        <v>46062.803564814814</v>
      </c>
      <c r="C11045" s="3">
        <f t="shared" si="138"/>
        <v>46062</v>
      </c>
      <c r="D11045" s="4">
        <f t="shared" si="139"/>
        <v>0.80356481481430819</v>
      </c>
      <c r="E11045" s="1" t="s">
        <v>5</v>
      </c>
    </row>
    <row r="11046" spans="1:5" x14ac:dyDescent="0.3">
      <c r="A11046" s="1">
        <v>11934</v>
      </c>
      <c r="B11046" s="2">
        <v>46062.803587962961</v>
      </c>
      <c r="C11046" s="3">
        <f t="shared" si="138"/>
        <v>46062</v>
      </c>
      <c r="D11046" s="4">
        <f t="shared" si="139"/>
        <v>0.80358796296059154</v>
      </c>
      <c r="E11046" s="1" t="s">
        <v>5</v>
      </c>
    </row>
    <row r="11047" spans="1:5" x14ac:dyDescent="0.3">
      <c r="A11047" s="1">
        <v>11934</v>
      </c>
      <c r="B11047" s="2">
        <v>46062.803611111114</v>
      </c>
      <c r="C11047" s="3">
        <f t="shared" si="138"/>
        <v>46062</v>
      </c>
      <c r="D11047" s="4">
        <f t="shared" si="139"/>
        <v>0.80361111111415084</v>
      </c>
      <c r="E11047" s="1" t="s">
        <v>5</v>
      </c>
    </row>
    <row r="11048" spans="1:5" x14ac:dyDescent="0.3">
      <c r="A11048" s="1">
        <v>12036</v>
      </c>
      <c r="B11048" s="2">
        <v>46062.804085648146</v>
      </c>
      <c r="C11048" s="3">
        <f t="shared" si="138"/>
        <v>46062</v>
      </c>
      <c r="D11048" s="4">
        <f t="shared" si="139"/>
        <v>0.80408564814570127</v>
      </c>
      <c r="E11048" s="1" t="s">
        <v>5</v>
      </c>
    </row>
    <row r="11049" spans="1:5" x14ac:dyDescent="0.3">
      <c r="A11049" s="1">
        <v>12036</v>
      </c>
      <c r="B11049" s="2">
        <v>46062.804120370369</v>
      </c>
      <c r="C11049" s="3">
        <f t="shared" si="138"/>
        <v>46062</v>
      </c>
      <c r="D11049" s="4">
        <f t="shared" si="139"/>
        <v>0.80412037036876427</v>
      </c>
      <c r="E11049" s="1" t="s">
        <v>5</v>
      </c>
    </row>
    <row r="11050" spans="1:5" x14ac:dyDescent="0.3">
      <c r="A11050" s="1">
        <v>2464</v>
      </c>
      <c r="B11050" s="2">
        <v>46062.804143518515</v>
      </c>
      <c r="C11050" s="3">
        <f t="shared" si="138"/>
        <v>46062</v>
      </c>
      <c r="D11050" s="4">
        <f t="shared" si="139"/>
        <v>0.80414351851504762</v>
      </c>
      <c r="E11050" s="1" t="s">
        <v>5</v>
      </c>
    </row>
    <row r="11051" spans="1:5" x14ac:dyDescent="0.3">
      <c r="A11051" s="1">
        <v>4296</v>
      </c>
      <c r="B11051" s="2">
        <v>46062.804236111115</v>
      </c>
      <c r="C11051" s="3">
        <f t="shared" si="138"/>
        <v>46062</v>
      </c>
      <c r="D11051" s="4">
        <f t="shared" si="139"/>
        <v>0.80423611111473292</v>
      </c>
      <c r="E11051" s="1" t="s">
        <v>5</v>
      </c>
    </row>
    <row r="11052" spans="1:5" x14ac:dyDescent="0.3">
      <c r="A11052" s="1">
        <v>12055</v>
      </c>
      <c r="B11052" s="2">
        <v>46062.804270833331</v>
      </c>
      <c r="C11052" s="3">
        <f t="shared" si="138"/>
        <v>46062</v>
      </c>
      <c r="D11052" s="4">
        <f t="shared" si="139"/>
        <v>0.80427083333051996</v>
      </c>
      <c r="E11052" s="1" t="s">
        <v>5</v>
      </c>
    </row>
    <row r="11053" spans="1:5" x14ac:dyDescent="0.3">
      <c r="A11053" s="1">
        <v>12055</v>
      </c>
      <c r="B11053" s="2">
        <v>46062.804293981484</v>
      </c>
      <c r="C11053" s="3">
        <f t="shared" si="138"/>
        <v>46062</v>
      </c>
      <c r="D11053" s="4">
        <f t="shared" si="139"/>
        <v>0.80429398148407927</v>
      </c>
      <c r="E11053" s="1" t="s">
        <v>5</v>
      </c>
    </row>
    <row r="11054" spans="1:5" x14ac:dyDescent="0.3">
      <c r="A11054" s="1">
        <v>10511</v>
      </c>
      <c r="B11054" s="2">
        <v>46062.805439814816</v>
      </c>
      <c r="C11054" s="3">
        <f t="shared" si="138"/>
        <v>46062</v>
      </c>
      <c r="D11054" s="4">
        <f t="shared" si="139"/>
        <v>0.80543981481605442</v>
      </c>
      <c r="E11054" s="1" t="s">
        <v>5</v>
      </c>
    </row>
    <row r="11055" spans="1:5" x14ac:dyDescent="0.3">
      <c r="A11055" s="1">
        <v>10511</v>
      </c>
      <c r="B11055" s="2">
        <v>46062.805462962962</v>
      </c>
      <c r="C11055" s="3">
        <f t="shared" si="138"/>
        <v>46062</v>
      </c>
      <c r="D11055" s="4">
        <f t="shared" si="139"/>
        <v>0.80546296296233777</v>
      </c>
      <c r="E11055" s="1" t="s">
        <v>5</v>
      </c>
    </row>
    <row r="11056" spans="1:5" x14ac:dyDescent="0.3">
      <c r="A11056" s="1">
        <v>2934</v>
      </c>
      <c r="B11056" s="2">
        <v>46062.806689814817</v>
      </c>
      <c r="C11056" s="3">
        <f t="shared" si="138"/>
        <v>46062</v>
      </c>
      <c r="D11056" s="4">
        <f t="shared" si="139"/>
        <v>0.80668981481721858</v>
      </c>
      <c r="E11056" s="1" t="s">
        <v>5</v>
      </c>
    </row>
    <row r="11057" spans="1:5" x14ac:dyDescent="0.3">
      <c r="A11057" s="1">
        <v>2934</v>
      </c>
      <c r="B11057" s="2">
        <v>46062.806712962964</v>
      </c>
      <c r="C11057" s="3">
        <f t="shared" si="138"/>
        <v>46062</v>
      </c>
      <c r="D11057" s="4">
        <f t="shared" si="139"/>
        <v>0.80671296296350192</v>
      </c>
      <c r="E11057" s="1" t="s">
        <v>5</v>
      </c>
    </row>
    <row r="11058" spans="1:5" x14ac:dyDescent="0.3">
      <c r="A11058" s="1">
        <v>2934</v>
      </c>
      <c r="B11058" s="2">
        <v>46062.80673611111</v>
      </c>
      <c r="C11058" s="3">
        <f t="shared" si="138"/>
        <v>46062</v>
      </c>
      <c r="D11058" s="4">
        <f t="shared" si="139"/>
        <v>0.80673611110978527</v>
      </c>
      <c r="E11058" s="1" t="s">
        <v>5</v>
      </c>
    </row>
    <row r="11059" spans="1:5" x14ac:dyDescent="0.3">
      <c r="A11059" s="1">
        <v>11233</v>
      </c>
      <c r="B11059" s="2">
        <v>46062.807071759256</v>
      </c>
      <c r="C11059" s="3">
        <f t="shared" si="138"/>
        <v>46062</v>
      </c>
      <c r="D11059" s="4">
        <f t="shared" si="139"/>
        <v>0.80707175925635966</v>
      </c>
      <c r="E11059" s="1" t="s">
        <v>5</v>
      </c>
    </row>
    <row r="11060" spans="1:5" x14ac:dyDescent="0.3">
      <c r="A11060" s="1">
        <v>11233</v>
      </c>
      <c r="B11060" s="2">
        <v>46062.80709490741</v>
      </c>
      <c r="C11060" s="3">
        <f t="shared" si="138"/>
        <v>46062</v>
      </c>
      <c r="D11060" s="4">
        <f t="shared" si="139"/>
        <v>0.80709490740991896</v>
      </c>
      <c r="E11060" s="1" t="s">
        <v>5</v>
      </c>
    </row>
    <row r="11061" spans="1:5" x14ac:dyDescent="0.3">
      <c r="A11061" s="1">
        <v>11233</v>
      </c>
      <c r="B11061" s="2">
        <v>46062.807129629633</v>
      </c>
      <c r="C11061" s="3">
        <f t="shared" si="138"/>
        <v>46062</v>
      </c>
      <c r="D11061" s="4">
        <f t="shared" si="139"/>
        <v>0.80712962963298196</v>
      </c>
      <c r="E11061" s="1" t="s">
        <v>5</v>
      </c>
    </row>
    <row r="11062" spans="1:5" x14ac:dyDescent="0.3">
      <c r="A11062" s="1">
        <v>12218</v>
      </c>
      <c r="B11062" s="2">
        <v>46062.807164351849</v>
      </c>
      <c r="C11062" s="3">
        <f t="shared" si="138"/>
        <v>46062</v>
      </c>
      <c r="D11062" s="4">
        <f t="shared" si="139"/>
        <v>0.807164351848769</v>
      </c>
      <c r="E11062" s="1" t="s">
        <v>5</v>
      </c>
    </row>
    <row r="11063" spans="1:5" x14ac:dyDescent="0.3">
      <c r="A11063" s="1">
        <v>12218</v>
      </c>
      <c r="B11063" s="2">
        <v>46062.807187500002</v>
      </c>
      <c r="C11063" s="3">
        <f t="shared" si="138"/>
        <v>46062</v>
      </c>
      <c r="D11063" s="4">
        <f t="shared" si="139"/>
        <v>0.80718750000232831</v>
      </c>
      <c r="E11063" s="1" t="s">
        <v>5</v>
      </c>
    </row>
    <row r="11064" spans="1:5" x14ac:dyDescent="0.3">
      <c r="A11064" s="1">
        <v>12218</v>
      </c>
      <c r="B11064" s="2">
        <v>46062.807210648149</v>
      </c>
      <c r="C11064" s="3">
        <f t="shared" si="138"/>
        <v>46062</v>
      </c>
      <c r="D11064" s="4">
        <f t="shared" si="139"/>
        <v>0.80721064814861165</v>
      </c>
      <c r="E11064" s="1" t="s">
        <v>5</v>
      </c>
    </row>
    <row r="11065" spans="1:5" x14ac:dyDescent="0.3">
      <c r="A11065" s="1">
        <v>10695</v>
      </c>
      <c r="B11065" s="2">
        <v>46062.808159722219</v>
      </c>
      <c r="C11065" s="3">
        <f t="shared" si="138"/>
        <v>46062</v>
      </c>
      <c r="D11065" s="4">
        <f t="shared" si="139"/>
        <v>0.80815972221898846</v>
      </c>
      <c r="E11065" s="1" t="s">
        <v>5</v>
      </c>
    </row>
    <row r="11066" spans="1:5" x14ac:dyDescent="0.3">
      <c r="A11066" s="1">
        <v>10695</v>
      </c>
      <c r="B11066" s="2">
        <v>46062.808182870373</v>
      </c>
      <c r="C11066" s="3">
        <f t="shared" si="138"/>
        <v>46062</v>
      </c>
      <c r="D11066" s="4">
        <f t="shared" si="139"/>
        <v>0.80818287037254777</v>
      </c>
      <c r="E11066" s="1" t="s">
        <v>5</v>
      </c>
    </row>
    <row r="11067" spans="1:5" x14ac:dyDescent="0.3">
      <c r="A11067" s="1">
        <v>2841</v>
      </c>
      <c r="B11067" s="2">
        <v>46062.808263888888</v>
      </c>
      <c r="C11067" s="3">
        <f t="shared" si="138"/>
        <v>46062</v>
      </c>
      <c r="D11067" s="4">
        <f t="shared" si="139"/>
        <v>0.80826388888817746</v>
      </c>
      <c r="E11067" s="1" t="s">
        <v>5</v>
      </c>
    </row>
    <row r="11068" spans="1:5" x14ac:dyDescent="0.3">
      <c r="A11068" s="1">
        <v>2841</v>
      </c>
      <c r="B11068" s="2">
        <v>46062.808287037034</v>
      </c>
      <c r="C11068" s="3">
        <f t="shared" si="138"/>
        <v>46062</v>
      </c>
      <c r="D11068" s="4">
        <f t="shared" si="139"/>
        <v>0.80828703703446081</v>
      </c>
      <c r="E11068" s="1" t="s">
        <v>5</v>
      </c>
    </row>
    <row r="11069" spans="1:5" x14ac:dyDescent="0.3">
      <c r="A11069" s="1">
        <v>2841</v>
      </c>
      <c r="B11069" s="2">
        <v>46062.808310185188</v>
      </c>
      <c r="C11069" s="3">
        <f t="shared" si="138"/>
        <v>46062</v>
      </c>
      <c r="D11069" s="4">
        <f t="shared" si="139"/>
        <v>0.80831018518802011</v>
      </c>
      <c r="E11069" s="1" t="s">
        <v>5</v>
      </c>
    </row>
    <row r="11070" spans="1:5" x14ac:dyDescent="0.3">
      <c r="A11070" s="1">
        <v>10965</v>
      </c>
      <c r="B11070" s="2">
        <v>46062.808472222219</v>
      </c>
      <c r="C11070" s="3">
        <f t="shared" si="138"/>
        <v>46062</v>
      </c>
      <c r="D11070" s="4">
        <f t="shared" si="139"/>
        <v>0.8084722222192795</v>
      </c>
      <c r="E11070" s="1" t="s">
        <v>5</v>
      </c>
    </row>
    <row r="11071" spans="1:5" x14ac:dyDescent="0.3">
      <c r="A11071" s="1">
        <v>10965</v>
      </c>
      <c r="B11071" s="2">
        <v>46062.808495370373</v>
      </c>
      <c r="C11071" s="3">
        <f t="shared" si="138"/>
        <v>46062</v>
      </c>
      <c r="D11071" s="4">
        <f t="shared" si="139"/>
        <v>0.80849537037283881</v>
      </c>
      <c r="E11071" s="1" t="s">
        <v>5</v>
      </c>
    </row>
    <row r="11072" spans="1:5" x14ac:dyDescent="0.3">
      <c r="A11072" s="1">
        <v>10965</v>
      </c>
      <c r="B11072" s="2">
        <v>46062.808530092596</v>
      </c>
      <c r="C11072" s="3">
        <f t="shared" si="138"/>
        <v>46062</v>
      </c>
      <c r="D11072" s="4">
        <f t="shared" si="139"/>
        <v>0.80853009259590181</v>
      </c>
      <c r="E11072" s="1" t="s">
        <v>5</v>
      </c>
    </row>
    <row r="11073" spans="1:5" x14ac:dyDescent="0.3">
      <c r="A11073" s="1">
        <v>11101</v>
      </c>
      <c r="B11073" s="2">
        <v>46062.809317129628</v>
      </c>
      <c r="C11073" s="3">
        <f t="shared" si="138"/>
        <v>46062</v>
      </c>
      <c r="D11073" s="4">
        <f t="shared" si="139"/>
        <v>0.80931712962774327</v>
      </c>
      <c r="E11073" s="1" t="s">
        <v>5</v>
      </c>
    </row>
    <row r="11074" spans="1:5" x14ac:dyDescent="0.3">
      <c r="A11074" s="1">
        <v>11101</v>
      </c>
      <c r="B11074" s="2">
        <v>46062.809340277781</v>
      </c>
      <c r="C11074" s="3">
        <f t="shared" si="138"/>
        <v>46062</v>
      </c>
      <c r="D11074" s="4">
        <f t="shared" si="139"/>
        <v>0.80934027778130258</v>
      </c>
      <c r="E11074" s="1" t="s">
        <v>5</v>
      </c>
    </row>
    <row r="11075" spans="1:5" x14ac:dyDescent="0.3">
      <c r="A11075" s="1">
        <v>10511</v>
      </c>
      <c r="B11075" s="2">
        <v>46062.809814814813</v>
      </c>
      <c r="C11075" s="3">
        <f t="shared" si="138"/>
        <v>46062</v>
      </c>
      <c r="D11075" s="4">
        <f t="shared" si="139"/>
        <v>0.809814814812853</v>
      </c>
      <c r="E11075" s="1" t="s">
        <v>5</v>
      </c>
    </row>
    <row r="11076" spans="1:5" x14ac:dyDescent="0.3">
      <c r="A11076" s="1">
        <v>10511</v>
      </c>
      <c r="B11076" s="2">
        <v>46062.809837962966</v>
      </c>
      <c r="C11076" s="3">
        <f t="shared" si="138"/>
        <v>46062</v>
      </c>
      <c r="D11076" s="4">
        <f t="shared" si="139"/>
        <v>0.80983796296641231</v>
      </c>
      <c r="E11076" s="1" t="s">
        <v>5</v>
      </c>
    </row>
    <row r="11077" spans="1:5" x14ac:dyDescent="0.3">
      <c r="A11077" s="1">
        <v>4833</v>
      </c>
      <c r="B11077" s="2">
        <v>46062.810532407406</v>
      </c>
      <c r="C11077" s="3">
        <f t="shared" si="138"/>
        <v>46062</v>
      </c>
      <c r="D11077" s="4">
        <f t="shared" si="139"/>
        <v>0.81053240740584442</v>
      </c>
      <c r="E11077" s="1" t="s">
        <v>5</v>
      </c>
    </row>
    <row r="11078" spans="1:5" x14ac:dyDescent="0.3">
      <c r="A11078" s="1">
        <v>8521</v>
      </c>
      <c r="B11078" s="2">
        <v>46062.810601851852</v>
      </c>
      <c r="C11078" s="3">
        <f t="shared" si="138"/>
        <v>46062</v>
      </c>
      <c r="D11078" s="4">
        <f t="shared" si="139"/>
        <v>0.81060185185197042</v>
      </c>
      <c r="E11078" s="1" t="s">
        <v>5</v>
      </c>
    </row>
    <row r="11079" spans="1:5" x14ac:dyDescent="0.3">
      <c r="A11079" s="1">
        <v>8521</v>
      </c>
      <c r="B11079" s="2">
        <v>46062.810613425929</v>
      </c>
      <c r="C11079" s="3">
        <f t="shared" si="138"/>
        <v>46062</v>
      </c>
      <c r="D11079" s="4">
        <f t="shared" si="139"/>
        <v>0.81061342592875008</v>
      </c>
      <c r="E11079" s="1" t="s">
        <v>5</v>
      </c>
    </row>
    <row r="11080" spans="1:5" x14ac:dyDescent="0.3">
      <c r="A11080" s="1">
        <v>8685</v>
      </c>
      <c r="B11080" s="2">
        <v>46062.814513888887</v>
      </c>
      <c r="C11080" s="3">
        <f t="shared" si="138"/>
        <v>46062</v>
      </c>
      <c r="D11080" s="4">
        <f t="shared" si="139"/>
        <v>0.81451388888672227</v>
      </c>
      <c r="E11080" s="1" t="s">
        <v>5</v>
      </c>
    </row>
    <row r="11081" spans="1:5" x14ac:dyDescent="0.3">
      <c r="A11081" s="1">
        <v>10793</v>
      </c>
      <c r="B11081" s="2">
        <v>46062.81517361111</v>
      </c>
      <c r="C11081" s="3">
        <f t="shared" si="138"/>
        <v>46062</v>
      </c>
      <c r="D11081" s="4">
        <f t="shared" si="139"/>
        <v>0.81517361111036735</v>
      </c>
      <c r="E11081" s="1" t="s">
        <v>5</v>
      </c>
    </row>
    <row r="11082" spans="1:5" x14ac:dyDescent="0.3">
      <c r="A11082" s="1">
        <v>8117</v>
      </c>
      <c r="B11082" s="2">
        <v>46062.815243055556</v>
      </c>
      <c r="C11082" s="3">
        <f t="shared" si="138"/>
        <v>46062</v>
      </c>
      <c r="D11082" s="4">
        <f t="shared" si="139"/>
        <v>0.81524305555649335</v>
      </c>
      <c r="E11082" s="1" t="s">
        <v>5</v>
      </c>
    </row>
    <row r="11083" spans="1:5" x14ac:dyDescent="0.3">
      <c r="A11083" s="1">
        <v>8117</v>
      </c>
      <c r="B11083" s="2">
        <v>46062.81527777778</v>
      </c>
      <c r="C11083" s="3">
        <f t="shared" si="138"/>
        <v>46062</v>
      </c>
      <c r="D11083" s="4">
        <f t="shared" si="139"/>
        <v>0.81527777777955635</v>
      </c>
      <c r="E11083" s="1" t="s">
        <v>5</v>
      </c>
    </row>
    <row r="11084" spans="1:5" x14ac:dyDescent="0.3">
      <c r="A11084" s="1">
        <v>4593</v>
      </c>
      <c r="B11084" s="2">
        <v>46062.815671296295</v>
      </c>
      <c r="C11084" s="3">
        <f t="shared" si="138"/>
        <v>46062</v>
      </c>
      <c r="D11084" s="4">
        <f t="shared" si="139"/>
        <v>0.81567129629547708</v>
      </c>
      <c r="E11084" s="1" t="s">
        <v>5</v>
      </c>
    </row>
    <row r="11085" spans="1:5" x14ac:dyDescent="0.3">
      <c r="A11085" s="1">
        <v>4593</v>
      </c>
      <c r="B11085" s="2">
        <v>46062.815706018519</v>
      </c>
      <c r="C11085" s="3">
        <f t="shared" si="138"/>
        <v>46062</v>
      </c>
      <c r="D11085" s="4">
        <f t="shared" si="139"/>
        <v>0.81570601851854008</v>
      </c>
      <c r="E11085" s="1" t="s">
        <v>5</v>
      </c>
    </row>
    <row r="11086" spans="1:5" x14ac:dyDescent="0.3">
      <c r="A11086" s="1">
        <v>4306</v>
      </c>
      <c r="B11086" s="2">
        <v>46062.815775462965</v>
      </c>
      <c r="C11086" s="3">
        <f t="shared" si="138"/>
        <v>46062</v>
      </c>
      <c r="D11086" s="4">
        <f t="shared" si="139"/>
        <v>0.81577546296466608</v>
      </c>
      <c r="E11086" s="1" t="s">
        <v>5</v>
      </c>
    </row>
    <row r="11087" spans="1:5" x14ac:dyDescent="0.3">
      <c r="A11087" s="1">
        <v>4306</v>
      </c>
      <c r="B11087" s="2">
        <v>46062.815810185188</v>
      </c>
      <c r="C11087" s="3">
        <f t="shared" si="138"/>
        <v>46062</v>
      </c>
      <c r="D11087" s="4">
        <f t="shared" si="139"/>
        <v>0.81581018518772908</v>
      </c>
      <c r="E11087" s="1" t="s">
        <v>5</v>
      </c>
    </row>
    <row r="11088" spans="1:5" x14ac:dyDescent="0.3">
      <c r="A11088" s="1">
        <v>8839</v>
      </c>
      <c r="B11088" s="2">
        <v>46062.815868055557</v>
      </c>
      <c r="C11088" s="3">
        <f t="shared" si="138"/>
        <v>46062</v>
      </c>
      <c r="D11088" s="4">
        <f t="shared" si="139"/>
        <v>0.81586805555707542</v>
      </c>
      <c r="E11088" s="1" t="s">
        <v>5</v>
      </c>
    </row>
    <row r="11089" spans="1:5" x14ac:dyDescent="0.3">
      <c r="A11089" s="1">
        <v>12328</v>
      </c>
      <c r="B11089" s="2">
        <v>46062.816678240742</v>
      </c>
      <c r="C11089" s="3">
        <f t="shared" si="138"/>
        <v>46062</v>
      </c>
      <c r="D11089" s="4">
        <f t="shared" si="139"/>
        <v>0.81667824074247619</v>
      </c>
      <c r="E11089" s="1" t="s">
        <v>5</v>
      </c>
    </row>
    <row r="11090" spans="1:5" x14ac:dyDescent="0.3">
      <c r="A11090" s="1">
        <v>12328</v>
      </c>
      <c r="B11090" s="2">
        <v>46062.816724537035</v>
      </c>
      <c r="C11090" s="3">
        <f t="shared" si="138"/>
        <v>46062</v>
      </c>
      <c r="D11090" s="4">
        <f t="shared" si="139"/>
        <v>0.81672453703504289</v>
      </c>
      <c r="E11090" s="1" t="s">
        <v>5</v>
      </c>
    </row>
    <row r="11091" spans="1:5" x14ac:dyDescent="0.3">
      <c r="A11091" s="1">
        <v>1672</v>
      </c>
      <c r="B11091" s="2">
        <v>46062.818564814814</v>
      </c>
      <c r="C11091" s="3">
        <f t="shared" si="138"/>
        <v>46062</v>
      </c>
      <c r="D11091" s="4">
        <f t="shared" si="139"/>
        <v>0.81856481481372612</v>
      </c>
      <c r="E11091" s="1" t="s">
        <v>5</v>
      </c>
    </row>
    <row r="11092" spans="1:5" x14ac:dyDescent="0.3">
      <c r="A11092" s="1">
        <v>4869</v>
      </c>
      <c r="B11092" s="2">
        <v>46062.818865740737</v>
      </c>
      <c r="C11092" s="3">
        <f t="shared" si="138"/>
        <v>46062</v>
      </c>
      <c r="D11092" s="4">
        <f t="shared" si="139"/>
        <v>0.8188657407372375</v>
      </c>
      <c r="E11092" s="1" t="s">
        <v>5</v>
      </c>
    </row>
    <row r="11093" spans="1:5" x14ac:dyDescent="0.3">
      <c r="A11093" s="1">
        <v>4869</v>
      </c>
      <c r="B11093" s="2">
        <v>46062.81890046296</v>
      </c>
      <c r="C11093" s="3">
        <f t="shared" si="138"/>
        <v>46062</v>
      </c>
      <c r="D11093" s="4">
        <f t="shared" si="139"/>
        <v>0.8189004629603005</v>
      </c>
      <c r="E11093" s="1" t="s">
        <v>5</v>
      </c>
    </row>
    <row r="11094" spans="1:5" x14ac:dyDescent="0.3">
      <c r="A11094" s="1">
        <v>12350</v>
      </c>
      <c r="B11094" s="2">
        <v>46062.819687499999</v>
      </c>
      <c r="C11094" s="3">
        <f t="shared" si="138"/>
        <v>46062</v>
      </c>
      <c r="D11094" s="4">
        <f t="shared" si="139"/>
        <v>0.81968749999941792</v>
      </c>
      <c r="E11094" s="1" t="s">
        <v>5</v>
      </c>
    </row>
    <row r="11095" spans="1:5" x14ac:dyDescent="0.3">
      <c r="A11095" s="1">
        <v>12350</v>
      </c>
      <c r="B11095" s="2">
        <v>46062.819756944446</v>
      </c>
      <c r="C11095" s="3">
        <f t="shared" si="138"/>
        <v>46062</v>
      </c>
      <c r="D11095" s="4">
        <f t="shared" si="139"/>
        <v>0.81975694444554392</v>
      </c>
      <c r="E11095" s="1" t="s">
        <v>5</v>
      </c>
    </row>
    <row r="11096" spans="1:5" x14ac:dyDescent="0.3">
      <c r="A11096" s="1">
        <v>12346</v>
      </c>
      <c r="B11096" s="2">
        <v>46062.819884259261</v>
      </c>
      <c r="C11096" s="3">
        <f t="shared" si="138"/>
        <v>46062</v>
      </c>
      <c r="D11096" s="4">
        <f t="shared" si="139"/>
        <v>0.81988425926101627</v>
      </c>
      <c r="E11096" s="1" t="s">
        <v>5</v>
      </c>
    </row>
    <row r="11097" spans="1:5" x14ac:dyDescent="0.3">
      <c r="A11097" s="1">
        <v>12346</v>
      </c>
      <c r="B11097" s="2">
        <v>46062.820081018515</v>
      </c>
      <c r="C11097" s="3">
        <f t="shared" ref="C11097:C11160" si="140">INT(B11097)</f>
        <v>46062</v>
      </c>
      <c r="D11097" s="4">
        <f t="shared" ref="D11097:D11160" si="141">B11097-INT(B11097)</f>
        <v>0.82008101851533866</v>
      </c>
      <c r="E11097" s="1" t="s">
        <v>5</v>
      </c>
    </row>
    <row r="11098" spans="1:5" x14ac:dyDescent="0.3">
      <c r="A11098" s="1">
        <v>12224</v>
      </c>
      <c r="B11098" s="2">
        <v>46062.8203125</v>
      </c>
      <c r="C11098" s="3">
        <f t="shared" si="140"/>
        <v>46062</v>
      </c>
      <c r="D11098" s="4">
        <f t="shared" si="141"/>
        <v>0.8203125</v>
      </c>
      <c r="E11098" s="1" t="s">
        <v>5</v>
      </c>
    </row>
    <row r="11099" spans="1:5" x14ac:dyDescent="0.3">
      <c r="A11099" s="1">
        <v>12224</v>
      </c>
      <c r="B11099" s="2">
        <v>46062.820347222223</v>
      </c>
      <c r="C11099" s="3">
        <f t="shared" si="140"/>
        <v>46062</v>
      </c>
      <c r="D11099" s="4">
        <f t="shared" si="141"/>
        <v>0.820347222223063</v>
      </c>
      <c r="E11099" s="1" t="s">
        <v>5</v>
      </c>
    </row>
    <row r="11100" spans="1:5" x14ac:dyDescent="0.3">
      <c r="A11100" s="1">
        <v>11970</v>
      </c>
      <c r="B11100" s="2">
        <v>46062.820532407408</v>
      </c>
      <c r="C11100" s="3">
        <f t="shared" si="140"/>
        <v>46062</v>
      </c>
      <c r="D11100" s="4">
        <f t="shared" si="141"/>
        <v>0.82053240740788169</v>
      </c>
      <c r="E11100" s="1" t="s">
        <v>5</v>
      </c>
    </row>
    <row r="11101" spans="1:5" x14ac:dyDescent="0.3">
      <c r="A11101" s="1">
        <v>11970</v>
      </c>
      <c r="B11101" s="2">
        <v>46062.820555555554</v>
      </c>
      <c r="C11101" s="3">
        <f t="shared" si="140"/>
        <v>46062</v>
      </c>
      <c r="D11101" s="4">
        <f t="shared" si="141"/>
        <v>0.82055555555416504</v>
      </c>
      <c r="E11101" s="1" t="s">
        <v>5</v>
      </c>
    </row>
    <row r="11102" spans="1:5" x14ac:dyDescent="0.3">
      <c r="A11102" s="1">
        <v>4543</v>
      </c>
      <c r="B11102" s="2">
        <v>46062.820810185185</v>
      </c>
      <c r="C11102" s="3">
        <f t="shared" si="140"/>
        <v>46062</v>
      </c>
      <c r="D11102" s="4">
        <f t="shared" si="141"/>
        <v>0.82081018518510973</v>
      </c>
      <c r="E11102" s="1" t="s">
        <v>5</v>
      </c>
    </row>
    <row r="11103" spans="1:5" x14ac:dyDescent="0.3">
      <c r="A11103" s="1">
        <v>4543</v>
      </c>
      <c r="B11103" s="2">
        <v>46062.820833333331</v>
      </c>
      <c r="C11103" s="3">
        <f t="shared" si="140"/>
        <v>46062</v>
      </c>
      <c r="D11103" s="4">
        <f t="shared" si="141"/>
        <v>0.82083333333139308</v>
      </c>
      <c r="E11103" s="1" t="s">
        <v>5</v>
      </c>
    </row>
    <row r="11104" spans="1:5" x14ac:dyDescent="0.3">
      <c r="A11104" s="1">
        <v>4543</v>
      </c>
      <c r="B11104" s="2">
        <v>46062.820856481485</v>
      </c>
      <c r="C11104" s="3">
        <f t="shared" si="140"/>
        <v>46062</v>
      </c>
      <c r="D11104" s="4">
        <f t="shared" si="141"/>
        <v>0.82085648148495238</v>
      </c>
      <c r="E11104" s="1" t="s">
        <v>5</v>
      </c>
    </row>
    <row r="11105" spans="1:5" x14ac:dyDescent="0.3">
      <c r="A11105" s="1">
        <v>4543</v>
      </c>
      <c r="B11105" s="2">
        <v>46062.820879629631</v>
      </c>
      <c r="C11105" s="3">
        <f t="shared" si="140"/>
        <v>46062</v>
      </c>
      <c r="D11105" s="4">
        <f t="shared" si="141"/>
        <v>0.82087962963123573</v>
      </c>
      <c r="E11105" s="1" t="s">
        <v>5</v>
      </c>
    </row>
    <row r="11106" spans="1:5" x14ac:dyDescent="0.3">
      <c r="A11106" s="1">
        <v>8564</v>
      </c>
      <c r="B11106" s="2">
        <v>46062.821006944447</v>
      </c>
      <c r="C11106" s="3">
        <f t="shared" si="140"/>
        <v>46062</v>
      </c>
      <c r="D11106" s="4">
        <f t="shared" si="141"/>
        <v>0.82100694444670808</v>
      </c>
      <c r="E11106" s="1" t="s">
        <v>5</v>
      </c>
    </row>
    <row r="11107" spans="1:5" x14ac:dyDescent="0.3">
      <c r="A11107" s="1">
        <v>12108</v>
      </c>
      <c r="B11107" s="2">
        <v>46062.821076388886</v>
      </c>
      <c r="C11107" s="3">
        <f t="shared" si="140"/>
        <v>46062</v>
      </c>
      <c r="D11107" s="4">
        <f t="shared" si="141"/>
        <v>0.82107638888555812</v>
      </c>
      <c r="E11107" s="1" t="s">
        <v>5</v>
      </c>
    </row>
    <row r="11108" spans="1:5" x14ac:dyDescent="0.3">
      <c r="A11108" s="1">
        <v>12108</v>
      </c>
      <c r="B11108" s="2">
        <v>46062.821122685185</v>
      </c>
      <c r="C11108" s="3">
        <f t="shared" si="140"/>
        <v>46062</v>
      </c>
      <c r="D11108" s="4">
        <f t="shared" si="141"/>
        <v>0.82112268518540077</v>
      </c>
      <c r="E11108" s="1" t="s">
        <v>5</v>
      </c>
    </row>
    <row r="11109" spans="1:5" x14ac:dyDescent="0.3">
      <c r="A11109" s="1">
        <v>4718</v>
      </c>
      <c r="B11109" s="2">
        <v>46062.821157407408</v>
      </c>
      <c r="C11109" s="3">
        <f t="shared" si="140"/>
        <v>46062</v>
      </c>
      <c r="D11109" s="4">
        <f t="shared" si="141"/>
        <v>0.82115740740846377</v>
      </c>
      <c r="E11109" s="1" t="s">
        <v>5</v>
      </c>
    </row>
    <row r="11110" spans="1:5" x14ac:dyDescent="0.3">
      <c r="A11110" s="1">
        <v>4718</v>
      </c>
      <c r="B11110" s="2">
        <v>46062.821180555555</v>
      </c>
      <c r="C11110" s="3">
        <f t="shared" si="140"/>
        <v>46062</v>
      </c>
      <c r="D11110" s="4">
        <f t="shared" si="141"/>
        <v>0.82118055555474712</v>
      </c>
      <c r="E11110" s="1" t="s">
        <v>5</v>
      </c>
    </row>
    <row r="11111" spans="1:5" x14ac:dyDescent="0.3">
      <c r="A11111" s="1">
        <v>11866</v>
      </c>
      <c r="B11111" s="2">
        <v>46062.822060185186</v>
      </c>
      <c r="C11111" s="3">
        <f t="shared" si="140"/>
        <v>46062</v>
      </c>
      <c r="D11111" s="4">
        <f t="shared" si="141"/>
        <v>0.82206018518627388</v>
      </c>
      <c r="E11111" s="1" t="s">
        <v>5</v>
      </c>
    </row>
    <row r="11112" spans="1:5" x14ac:dyDescent="0.3">
      <c r="A11112" s="1">
        <v>11866</v>
      </c>
      <c r="B11112" s="2">
        <v>46062.822071759256</v>
      </c>
      <c r="C11112" s="3">
        <f t="shared" si="140"/>
        <v>46062</v>
      </c>
      <c r="D11112" s="4">
        <f t="shared" si="141"/>
        <v>0.82207175925577758</v>
      </c>
      <c r="E11112" s="1" t="s">
        <v>5</v>
      </c>
    </row>
    <row r="11113" spans="1:5" x14ac:dyDescent="0.3">
      <c r="A11113" s="1">
        <v>11866</v>
      </c>
      <c r="B11113" s="2">
        <v>46062.822094907409</v>
      </c>
      <c r="C11113" s="3">
        <f t="shared" si="140"/>
        <v>46062</v>
      </c>
      <c r="D11113" s="4">
        <f t="shared" si="141"/>
        <v>0.82209490740933688</v>
      </c>
      <c r="E11113" s="1" t="s">
        <v>5</v>
      </c>
    </row>
    <row r="11114" spans="1:5" x14ac:dyDescent="0.3">
      <c r="A11114" s="1">
        <v>11866</v>
      </c>
      <c r="B11114" s="2">
        <v>46062.822129629632</v>
      </c>
      <c r="C11114" s="3">
        <f t="shared" si="140"/>
        <v>46062</v>
      </c>
      <c r="D11114" s="4">
        <f t="shared" si="141"/>
        <v>0.82212962963239988</v>
      </c>
      <c r="E11114" s="1" t="s">
        <v>5</v>
      </c>
    </row>
    <row r="11115" spans="1:5" x14ac:dyDescent="0.3">
      <c r="A11115" s="1">
        <v>12222</v>
      </c>
      <c r="B11115" s="2">
        <v>46062.82267361111</v>
      </c>
      <c r="C11115" s="3">
        <f t="shared" si="140"/>
        <v>46062</v>
      </c>
      <c r="D11115" s="4">
        <f t="shared" si="141"/>
        <v>0.82267361111007631</v>
      </c>
      <c r="E11115" s="1" t="s">
        <v>5</v>
      </c>
    </row>
    <row r="11116" spans="1:5" x14ac:dyDescent="0.3">
      <c r="A11116" s="1">
        <v>12222</v>
      </c>
      <c r="B11116" s="2">
        <v>46062.822708333333</v>
      </c>
      <c r="C11116" s="3">
        <f t="shared" si="140"/>
        <v>46062</v>
      </c>
      <c r="D11116" s="4">
        <f t="shared" si="141"/>
        <v>0.82270833333313931</v>
      </c>
      <c r="E11116" s="1" t="s">
        <v>5</v>
      </c>
    </row>
    <row r="11117" spans="1:5" x14ac:dyDescent="0.3">
      <c r="A11117" s="1">
        <v>4308</v>
      </c>
      <c r="B11117" s="2">
        <v>46062.823981481481</v>
      </c>
      <c r="C11117" s="3">
        <f t="shared" si="140"/>
        <v>46062</v>
      </c>
      <c r="D11117" s="4">
        <f t="shared" si="141"/>
        <v>0.82398148148058681</v>
      </c>
      <c r="E11117" s="1" t="s">
        <v>5</v>
      </c>
    </row>
    <row r="11118" spans="1:5" x14ac:dyDescent="0.3">
      <c r="A11118" s="1">
        <v>11327</v>
      </c>
      <c r="B11118" s="2">
        <v>46062.824641203704</v>
      </c>
      <c r="C11118" s="3">
        <f t="shared" si="140"/>
        <v>46062</v>
      </c>
      <c r="D11118" s="4">
        <f t="shared" si="141"/>
        <v>0.82464120370423188</v>
      </c>
      <c r="E11118" s="1" t="s">
        <v>5</v>
      </c>
    </row>
    <row r="11119" spans="1:5" x14ac:dyDescent="0.3">
      <c r="A11119" s="1">
        <v>11327</v>
      </c>
      <c r="B11119" s="2">
        <v>46062.824664351851</v>
      </c>
      <c r="C11119" s="3">
        <f t="shared" si="140"/>
        <v>46062</v>
      </c>
      <c r="D11119" s="4">
        <f t="shared" si="141"/>
        <v>0.82466435185051523</v>
      </c>
      <c r="E11119" s="1" t="s">
        <v>5</v>
      </c>
    </row>
    <row r="11120" spans="1:5" x14ac:dyDescent="0.3">
      <c r="A11120" s="1">
        <v>8558</v>
      </c>
      <c r="B11120" s="2">
        <v>46062.824849537035</v>
      </c>
      <c r="C11120" s="3">
        <f t="shared" si="140"/>
        <v>46062</v>
      </c>
      <c r="D11120" s="4">
        <f t="shared" si="141"/>
        <v>0.82484953703533392</v>
      </c>
      <c r="E11120" s="1" t="s">
        <v>5</v>
      </c>
    </row>
    <row r="11121" spans="1:5" x14ac:dyDescent="0.3">
      <c r="A11121" s="1">
        <v>8558</v>
      </c>
      <c r="B11121" s="2">
        <v>46062.824976851851</v>
      </c>
      <c r="C11121" s="3">
        <f t="shared" si="140"/>
        <v>46062</v>
      </c>
      <c r="D11121" s="4">
        <f t="shared" si="141"/>
        <v>0.82497685185080627</v>
      </c>
      <c r="E11121" s="1" t="s">
        <v>5</v>
      </c>
    </row>
    <row r="11122" spans="1:5" x14ac:dyDescent="0.3">
      <c r="A11122" s="1">
        <v>11857</v>
      </c>
      <c r="B11122" s="2">
        <v>46062.827048611114</v>
      </c>
      <c r="C11122" s="3">
        <f t="shared" si="140"/>
        <v>46062</v>
      </c>
      <c r="D11122" s="4">
        <f t="shared" si="141"/>
        <v>0.82704861111415084</v>
      </c>
      <c r="E11122" s="1" t="s">
        <v>5</v>
      </c>
    </row>
    <row r="11123" spans="1:5" x14ac:dyDescent="0.3">
      <c r="A11123" s="1">
        <v>11857</v>
      </c>
      <c r="B11123" s="2">
        <v>46062.82708333333</v>
      </c>
      <c r="C11123" s="3">
        <f t="shared" si="140"/>
        <v>46062</v>
      </c>
      <c r="D11123" s="4">
        <f t="shared" si="141"/>
        <v>0.82708333332993789</v>
      </c>
      <c r="E11123" s="1" t="s">
        <v>5</v>
      </c>
    </row>
    <row r="11124" spans="1:5" x14ac:dyDescent="0.3">
      <c r="A11124" s="1">
        <v>12240</v>
      </c>
      <c r="B11124" s="2">
        <v>46062.827488425923</v>
      </c>
      <c r="C11124" s="3">
        <f t="shared" si="140"/>
        <v>46062</v>
      </c>
      <c r="D11124" s="4">
        <f t="shared" si="141"/>
        <v>0.82748842592263827</v>
      </c>
      <c r="E11124" s="1" t="s">
        <v>5</v>
      </c>
    </row>
    <row r="11125" spans="1:5" x14ac:dyDescent="0.3">
      <c r="A11125" s="1">
        <v>12240</v>
      </c>
      <c r="B11125" s="2">
        <v>46062.827511574076</v>
      </c>
      <c r="C11125" s="3">
        <f t="shared" si="140"/>
        <v>46062</v>
      </c>
      <c r="D11125" s="4">
        <f t="shared" si="141"/>
        <v>0.82751157407619758</v>
      </c>
      <c r="E11125" s="1" t="s">
        <v>5</v>
      </c>
    </row>
    <row r="11126" spans="1:5" x14ac:dyDescent="0.3">
      <c r="A11126" s="1">
        <v>12240</v>
      </c>
      <c r="B11126" s="2">
        <v>46062.827546296299</v>
      </c>
      <c r="C11126" s="3">
        <f t="shared" si="140"/>
        <v>46062</v>
      </c>
      <c r="D11126" s="4">
        <f t="shared" si="141"/>
        <v>0.82754629629926058</v>
      </c>
      <c r="E11126" s="1" t="s">
        <v>5</v>
      </c>
    </row>
    <row r="11127" spans="1:5" x14ac:dyDescent="0.3">
      <c r="A11127" s="1">
        <v>11310</v>
      </c>
      <c r="B11127" s="2">
        <v>46062.828576388885</v>
      </c>
      <c r="C11127" s="3">
        <f t="shared" si="140"/>
        <v>46062</v>
      </c>
      <c r="D11127" s="4">
        <f t="shared" si="141"/>
        <v>0.82857638888526708</v>
      </c>
      <c r="E11127" s="1" t="s">
        <v>5</v>
      </c>
    </row>
    <row r="11128" spans="1:5" x14ac:dyDescent="0.3">
      <c r="A11128" s="1">
        <v>11310</v>
      </c>
      <c r="B11128" s="2">
        <v>46062.828599537039</v>
      </c>
      <c r="C11128" s="3">
        <f t="shared" si="140"/>
        <v>46062</v>
      </c>
      <c r="D11128" s="4">
        <f t="shared" si="141"/>
        <v>0.82859953703882638</v>
      </c>
      <c r="E11128" s="1" t="s">
        <v>5</v>
      </c>
    </row>
    <row r="11129" spans="1:5" x14ac:dyDescent="0.3">
      <c r="A11129" s="1">
        <v>9694</v>
      </c>
      <c r="B11129" s="2">
        <v>46062.829513888886</v>
      </c>
      <c r="C11129" s="3">
        <f t="shared" si="140"/>
        <v>46062</v>
      </c>
      <c r="D11129" s="4">
        <f t="shared" si="141"/>
        <v>0.82951388888614019</v>
      </c>
      <c r="E11129" s="1" t="s">
        <v>5</v>
      </c>
    </row>
    <row r="11130" spans="1:5" x14ac:dyDescent="0.3">
      <c r="A11130" s="1">
        <v>3373</v>
      </c>
      <c r="B11130" s="2">
        <v>46062.832303240742</v>
      </c>
      <c r="C11130" s="3">
        <f t="shared" si="140"/>
        <v>46062</v>
      </c>
      <c r="D11130" s="4">
        <f t="shared" si="141"/>
        <v>0.83230324074247619</v>
      </c>
      <c r="E11130" s="1" t="s">
        <v>5</v>
      </c>
    </row>
    <row r="11131" spans="1:5" x14ac:dyDescent="0.3">
      <c r="A11131" s="1">
        <v>3373</v>
      </c>
      <c r="B11131" s="2">
        <v>46062.832326388889</v>
      </c>
      <c r="C11131" s="3">
        <f t="shared" si="140"/>
        <v>46062</v>
      </c>
      <c r="D11131" s="4">
        <f t="shared" si="141"/>
        <v>0.83232638888875954</v>
      </c>
      <c r="E11131" s="1" t="s">
        <v>5</v>
      </c>
    </row>
    <row r="11132" spans="1:5" x14ac:dyDescent="0.3">
      <c r="A11132" s="1">
        <v>4316</v>
      </c>
      <c r="B11132" s="2">
        <v>46062.832858796297</v>
      </c>
      <c r="C11132" s="3">
        <f t="shared" si="140"/>
        <v>46062</v>
      </c>
      <c r="D11132" s="4">
        <f t="shared" si="141"/>
        <v>0.83285879629693227</v>
      </c>
      <c r="E11132" s="1" t="s">
        <v>5</v>
      </c>
    </row>
    <row r="11133" spans="1:5" x14ac:dyDescent="0.3">
      <c r="A11133" s="1">
        <v>4316</v>
      </c>
      <c r="B11133" s="2">
        <v>46062.83289351852</v>
      </c>
      <c r="C11133" s="3">
        <f t="shared" si="140"/>
        <v>46062</v>
      </c>
      <c r="D11133" s="4">
        <f t="shared" si="141"/>
        <v>0.83289351851999527</v>
      </c>
      <c r="E11133" s="1" t="s">
        <v>5</v>
      </c>
    </row>
    <row r="11134" spans="1:5" x14ac:dyDescent="0.3">
      <c r="A11134" s="1">
        <v>12068</v>
      </c>
      <c r="B11134" s="2">
        <v>46062.834814814814</v>
      </c>
      <c r="C11134" s="3">
        <f t="shared" si="140"/>
        <v>46062</v>
      </c>
      <c r="D11134" s="4">
        <f t="shared" si="141"/>
        <v>0.83481481481430819</v>
      </c>
      <c r="E11134" s="1" t="s">
        <v>5</v>
      </c>
    </row>
    <row r="11135" spans="1:5" x14ac:dyDescent="0.3">
      <c r="A11135" s="1">
        <v>12068</v>
      </c>
      <c r="B11135" s="2">
        <v>46062.834849537037</v>
      </c>
      <c r="C11135" s="3">
        <f t="shared" si="140"/>
        <v>46062</v>
      </c>
      <c r="D11135" s="4">
        <f t="shared" si="141"/>
        <v>0.83484953703737119</v>
      </c>
      <c r="E11135" s="1" t="s">
        <v>5</v>
      </c>
    </row>
    <row r="11136" spans="1:5" x14ac:dyDescent="0.3">
      <c r="A11136" s="1">
        <v>11253</v>
      </c>
      <c r="B11136" s="2">
        <v>46062.837743055556</v>
      </c>
      <c r="C11136" s="3">
        <f t="shared" si="140"/>
        <v>46062</v>
      </c>
      <c r="D11136" s="4">
        <f t="shared" si="141"/>
        <v>0.83774305555562023</v>
      </c>
      <c r="E11136" s="1" t="s">
        <v>5</v>
      </c>
    </row>
    <row r="11137" spans="1:5" x14ac:dyDescent="0.3">
      <c r="A11137" s="1">
        <v>11253</v>
      </c>
      <c r="B11137" s="2">
        <v>46062.837800925925</v>
      </c>
      <c r="C11137" s="3">
        <f t="shared" si="140"/>
        <v>46062</v>
      </c>
      <c r="D11137" s="4">
        <f t="shared" si="141"/>
        <v>0.83780092592496658</v>
      </c>
      <c r="E11137" s="1" t="s">
        <v>5</v>
      </c>
    </row>
    <row r="11138" spans="1:5" x14ac:dyDescent="0.3">
      <c r="A11138" s="1">
        <v>6829</v>
      </c>
      <c r="B11138" s="2">
        <v>46062.92628472222</v>
      </c>
      <c r="C11138" s="3">
        <f t="shared" si="140"/>
        <v>46062</v>
      </c>
      <c r="D11138" s="4">
        <f t="shared" si="141"/>
        <v>0.92628472221986158</v>
      </c>
      <c r="E11138" s="1" t="s">
        <v>5</v>
      </c>
    </row>
    <row r="11139" spans="1:5" x14ac:dyDescent="0.3">
      <c r="A11139" s="1">
        <v>9480</v>
      </c>
      <c r="B11139" s="2">
        <v>46062.980671296296</v>
      </c>
      <c r="C11139" s="3">
        <f t="shared" si="140"/>
        <v>46062</v>
      </c>
      <c r="D11139" s="4">
        <f t="shared" si="141"/>
        <v>0.98067129629635019</v>
      </c>
      <c r="E11139" s="1" t="s">
        <v>5</v>
      </c>
    </row>
    <row r="11140" spans="1:5" x14ac:dyDescent="0.3">
      <c r="A11140" s="1">
        <v>4483</v>
      </c>
      <c r="B11140" s="2">
        <v>46063.292430555557</v>
      </c>
      <c r="C11140" s="3">
        <f t="shared" si="140"/>
        <v>46063</v>
      </c>
      <c r="D11140" s="4">
        <f t="shared" si="141"/>
        <v>0.29243055555707542</v>
      </c>
      <c r="E11140" s="1" t="s">
        <v>5</v>
      </c>
    </row>
    <row r="11141" spans="1:5" x14ac:dyDescent="0.3">
      <c r="A11141" s="1">
        <v>4483</v>
      </c>
      <c r="B11141" s="2">
        <v>46063.292453703703</v>
      </c>
      <c r="C11141" s="3">
        <f t="shared" si="140"/>
        <v>46063</v>
      </c>
      <c r="D11141" s="4">
        <f t="shared" si="141"/>
        <v>0.29245370370335877</v>
      </c>
      <c r="E11141" s="1" t="s">
        <v>5</v>
      </c>
    </row>
    <row r="11142" spans="1:5" x14ac:dyDescent="0.3">
      <c r="A11142" s="1">
        <v>11492</v>
      </c>
      <c r="B11142" s="2">
        <v>46063.292534722219</v>
      </c>
      <c r="C11142" s="3">
        <f t="shared" si="140"/>
        <v>46063</v>
      </c>
      <c r="D11142" s="4">
        <f t="shared" si="141"/>
        <v>0.29253472221898846</v>
      </c>
      <c r="E11142" s="1" t="s">
        <v>5</v>
      </c>
    </row>
    <row r="11143" spans="1:5" x14ac:dyDescent="0.3">
      <c r="A11143" s="1">
        <v>11492</v>
      </c>
      <c r="B11143" s="2">
        <v>46063.292569444442</v>
      </c>
      <c r="C11143" s="3">
        <f t="shared" si="140"/>
        <v>46063</v>
      </c>
      <c r="D11143" s="4">
        <f t="shared" si="141"/>
        <v>0.29256944444205146</v>
      </c>
      <c r="E11143" s="1" t="s">
        <v>5</v>
      </c>
    </row>
    <row r="11144" spans="1:5" x14ac:dyDescent="0.3">
      <c r="A11144" s="1">
        <v>11461</v>
      </c>
      <c r="B11144" s="2">
        <v>46063.292604166665</v>
      </c>
      <c r="C11144" s="3">
        <f t="shared" si="140"/>
        <v>46063</v>
      </c>
      <c r="D11144" s="4">
        <f t="shared" si="141"/>
        <v>0.29260416666511446</v>
      </c>
      <c r="E11144" s="1" t="s">
        <v>5</v>
      </c>
    </row>
    <row r="11145" spans="1:5" x14ac:dyDescent="0.3">
      <c r="A11145" s="1">
        <v>11461</v>
      </c>
      <c r="B11145" s="2">
        <v>46063.292627314811</v>
      </c>
      <c r="C11145" s="3">
        <f t="shared" si="140"/>
        <v>46063</v>
      </c>
      <c r="D11145" s="4">
        <f t="shared" si="141"/>
        <v>0.29262731481139781</v>
      </c>
      <c r="E11145" s="1" t="s">
        <v>5</v>
      </c>
    </row>
    <row r="11146" spans="1:5" x14ac:dyDescent="0.3">
      <c r="A11146" s="1">
        <v>12097</v>
      </c>
      <c r="B11146" s="2">
        <v>46063.292696759258</v>
      </c>
      <c r="C11146" s="3">
        <f t="shared" si="140"/>
        <v>46063</v>
      </c>
      <c r="D11146" s="4">
        <f t="shared" si="141"/>
        <v>0.29269675925752381</v>
      </c>
      <c r="E11146" s="1" t="s">
        <v>5</v>
      </c>
    </row>
    <row r="11147" spans="1:5" x14ac:dyDescent="0.3">
      <c r="A11147" s="1">
        <v>12097</v>
      </c>
      <c r="B11147" s="2">
        <v>46063.292719907404</v>
      </c>
      <c r="C11147" s="3">
        <f t="shared" si="140"/>
        <v>46063</v>
      </c>
      <c r="D11147" s="4">
        <f t="shared" si="141"/>
        <v>0.29271990740380716</v>
      </c>
      <c r="E11147" s="1" t="s">
        <v>5</v>
      </c>
    </row>
    <row r="11148" spans="1:5" x14ac:dyDescent="0.3">
      <c r="A11148" s="1">
        <v>9749</v>
      </c>
      <c r="B11148" s="2">
        <v>46063.29277777778</v>
      </c>
      <c r="C11148" s="3">
        <f t="shared" si="140"/>
        <v>46063</v>
      </c>
      <c r="D11148" s="4">
        <f t="shared" si="141"/>
        <v>0.29277777778042946</v>
      </c>
      <c r="E11148" s="1" t="s">
        <v>5</v>
      </c>
    </row>
    <row r="11149" spans="1:5" x14ac:dyDescent="0.3">
      <c r="A11149" s="1">
        <v>9749</v>
      </c>
      <c r="B11149" s="2">
        <v>46063.292812500003</v>
      </c>
      <c r="C11149" s="3">
        <f t="shared" si="140"/>
        <v>46063</v>
      </c>
      <c r="D11149" s="4">
        <f t="shared" si="141"/>
        <v>0.29281250000349246</v>
      </c>
      <c r="E11149" s="1" t="s">
        <v>5</v>
      </c>
    </row>
    <row r="11150" spans="1:5" x14ac:dyDescent="0.3">
      <c r="A11150" s="1">
        <v>12282</v>
      </c>
      <c r="B11150" s="2">
        <v>46063.292847222219</v>
      </c>
      <c r="C11150" s="3">
        <f t="shared" si="140"/>
        <v>46063</v>
      </c>
      <c r="D11150" s="4">
        <f t="shared" si="141"/>
        <v>0.2928472222192795</v>
      </c>
      <c r="E11150" s="1" t="s">
        <v>5</v>
      </c>
    </row>
    <row r="11151" spans="1:5" x14ac:dyDescent="0.3">
      <c r="A11151" s="1">
        <v>12282</v>
      </c>
      <c r="B11151" s="2">
        <v>46063.292870370373</v>
      </c>
      <c r="C11151" s="3">
        <f t="shared" si="140"/>
        <v>46063</v>
      </c>
      <c r="D11151" s="4">
        <f t="shared" si="141"/>
        <v>0.29287037037283881</v>
      </c>
      <c r="E11151" s="1" t="s">
        <v>5</v>
      </c>
    </row>
    <row r="11152" spans="1:5" x14ac:dyDescent="0.3">
      <c r="A11152" s="1">
        <v>12248</v>
      </c>
      <c r="B11152" s="2">
        <v>46063.292905092596</v>
      </c>
      <c r="C11152" s="3">
        <f t="shared" si="140"/>
        <v>46063</v>
      </c>
      <c r="D11152" s="4">
        <f t="shared" si="141"/>
        <v>0.29290509259590181</v>
      </c>
      <c r="E11152" s="1" t="s">
        <v>5</v>
      </c>
    </row>
    <row r="11153" spans="1:5" x14ac:dyDescent="0.3">
      <c r="A11153" s="1">
        <v>12248</v>
      </c>
      <c r="B11153" s="2">
        <v>46063.292928240742</v>
      </c>
      <c r="C11153" s="3">
        <f t="shared" si="140"/>
        <v>46063</v>
      </c>
      <c r="D11153" s="4">
        <f t="shared" si="141"/>
        <v>0.29292824074218515</v>
      </c>
      <c r="E11153" s="1" t="s">
        <v>5</v>
      </c>
    </row>
    <row r="11154" spans="1:5" x14ac:dyDescent="0.3">
      <c r="A11154" s="1">
        <v>10495</v>
      </c>
      <c r="B11154" s="2">
        <v>46063.292951388888</v>
      </c>
      <c r="C11154" s="3">
        <f t="shared" si="140"/>
        <v>46063</v>
      </c>
      <c r="D11154" s="4">
        <f t="shared" si="141"/>
        <v>0.2929513888884685</v>
      </c>
      <c r="E11154" s="1" t="s">
        <v>5</v>
      </c>
    </row>
    <row r="11155" spans="1:5" x14ac:dyDescent="0.3">
      <c r="A11155" s="1">
        <v>10495</v>
      </c>
      <c r="B11155" s="2">
        <v>46063.292974537035</v>
      </c>
      <c r="C11155" s="3">
        <f t="shared" si="140"/>
        <v>46063</v>
      </c>
      <c r="D11155" s="4">
        <f t="shared" si="141"/>
        <v>0.29297453703475185</v>
      </c>
      <c r="E11155" s="1" t="s">
        <v>5</v>
      </c>
    </row>
    <row r="11156" spans="1:5" x14ac:dyDescent="0.3">
      <c r="A11156" s="1">
        <v>6104</v>
      </c>
      <c r="B11156" s="2">
        <v>46063.293020833335</v>
      </c>
      <c r="C11156" s="3">
        <f t="shared" si="140"/>
        <v>46063</v>
      </c>
      <c r="D11156" s="4">
        <f t="shared" si="141"/>
        <v>0.2930208333345945</v>
      </c>
      <c r="E11156" s="1" t="s">
        <v>5</v>
      </c>
    </row>
    <row r="11157" spans="1:5" x14ac:dyDescent="0.3">
      <c r="A11157" s="1">
        <v>6104</v>
      </c>
      <c r="B11157" s="2">
        <v>46063.293043981481</v>
      </c>
      <c r="C11157" s="3">
        <f t="shared" si="140"/>
        <v>46063</v>
      </c>
      <c r="D11157" s="4">
        <f t="shared" si="141"/>
        <v>0.29304398148087785</v>
      </c>
      <c r="E11157" s="1" t="s">
        <v>5</v>
      </c>
    </row>
    <row r="11158" spans="1:5" x14ac:dyDescent="0.3">
      <c r="A11158" s="1">
        <v>11943</v>
      </c>
      <c r="B11158" s="2">
        <v>46063.293067129627</v>
      </c>
      <c r="C11158" s="3">
        <f t="shared" si="140"/>
        <v>46063</v>
      </c>
      <c r="D11158" s="4">
        <f t="shared" si="141"/>
        <v>0.29306712962716119</v>
      </c>
      <c r="E11158" s="1" t="s">
        <v>5</v>
      </c>
    </row>
    <row r="11159" spans="1:5" x14ac:dyDescent="0.3">
      <c r="A11159" s="1">
        <v>11943</v>
      </c>
      <c r="B11159" s="2">
        <v>46063.29310185185</v>
      </c>
      <c r="C11159" s="3">
        <f t="shared" si="140"/>
        <v>46063</v>
      </c>
      <c r="D11159" s="4">
        <f t="shared" si="141"/>
        <v>0.29310185185022419</v>
      </c>
      <c r="E11159" s="1" t="s">
        <v>5</v>
      </c>
    </row>
    <row r="11160" spans="1:5" x14ac:dyDescent="0.3">
      <c r="A11160" s="1">
        <v>12057</v>
      </c>
      <c r="B11160" s="2">
        <v>46063.293136574073</v>
      </c>
      <c r="C11160" s="3">
        <f t="shared" si="140"/>
        <v>46063</v>
      </c>
      <c r="D11160" s="4">
        <f t="shared" si="141"/>
        <v>0.29313657407328719</v>
      </c>
      <c r="E11160" s="1" t="s">
        <v>5</v>
      </c>
    </row>
    <row r="11161" spans="1:5" x14ac:dyDescent="0.3">
      <c r="A11161" s="1">
        <v>12057</v>
      </c>
      <c r="B11161" s="2">
        <v>46063.29315972222</v>
      </c>
      <c r="C11161" s="3">
        <f t="shared" ref="C11161:C11224" si="142">INT(B11161)</f>
        <v>46063</v>
      </c>
      <c r="D11161" s="4">
        <f t="shared" ref="D11161:D11224" si="143">B11161-INT(B11161)</f>
        <v>0.29315972221957054</v>
      </c>
      <c r="E11161" s="1" t="s">
        <v>5</v>
      </c>
    </row>
    <row r="11162" spans="1:5" x14ac:dyDescent="0.3">
      <c r="A11162" s="1">
        <v>12087</v>
      </c>
      <c r="B11162" s="2">
        <v>46063.293217592596</v>
      </c>
      <c r="C11162" s="3">
        <f t="shared" si="142"/>
        <v>46063</v>
      </c>
      <c r="D11162" s="4">
        <f t="shared" si="143"/>
        <v>0.29321759259619284</v>
      </c>
      <c r="E11162" s="1" t="s">
        <v>5</v>
      </c>
    </row>
    <row r="11163" spans="1:5" x14ac:dyDescent="0.3">
      <c r="A11163" s="1">
        <v>12087</v>
      </c>
      <c r="B11163" s="2">
        <v>46063.293263888889</v>
      </c>
      <c r="C11163" s="3">
        <f t="shared" si="142"/>
        <v>46063</v>
      </c>
      <c r="D11163" s="4">
        <f t="shared" si="143"/>
        <v>0.29326388888875954</v>
      </c>
      <c r="E11163" s="1" t="s">
        <v>5</v>
      </c>
    </row>
    <row r="11164" spans="1:5" x14ac:dyDescent="0.3">
      <c r="A11164" s="1">
        <v>12204</v>
      </c>
      <c r="B11164" s="2">
        <v>46063.293333333335</v>
      </c>
      <c r="C11164" s="3">
        <f t="shared" si="142"/>
        <v>46063</v>
      </c>
      <c r="D11164" s="4">
        <f t="shared" si="143"/>
        <v>0.29333333333488554</v>
      </c>
      <c r="E11164" s="1" t="s">
        <v>5</v>
      </c>
    </row>
    <row r="11165" spans="1:5" x14ac:dyDescent="0.3">
      <c r="A11165" s="1">
        <v>12204</v>
      </c>
      <c r="B11165" s="2">
        <v>46063.293356481481</v>
      </c>
      <c r="C11165" s="3">
        <f t="shared" si="142"/>
        <v>46063</v>
      </c>
      <c r="D11165" s="4">
        <f t="shared" si="143"/>
        <v>0.29335648148116888</v>
      </c>
      <c r="E11165" s="1" t="s">
        <v>5</v>
      </c>
    </row>
    <row r="11166" spans="1:5" x14ac:dyDescent="0.3">
      <c r="A11166" s="1">
        <v>12083</v>
      </c>
      <c r="B11166" s="2">
        <v>46063.293449074074</v>
      </c>
      <c r="C11166" s="3">
        <f t="shared" si="142"/>
        <v>46063</v>
      </c>
      <c r="D11166" s="4">
        <f t="shared" si="143"/>
        <v>0.29344907407357823</v>
      </c>
      <c r="E11166" s="1" t="s">
        <v>5</v>
      </c>
    </row>
    <row r="11167" spans="1:5" x14ac:dyDescent="0.3">
      <c r="A11167" s="1">
        <v>12083</v>
      </c>
      <c r="B11167" s="2">
        <v>46063.29347222222</v>
      </c>
      <c r="C11167" s="3">
        <f t="shared" si="142"/>
        <v>46063</v>
      </c>
      <c r="D11167" s="4">
        <f t="shared" si="143"/>
        <v>0.29347222221986158</v>
      </c>
      <c r="E11167" s="1" t="s">
        <v>5</v>
      </c>
    </row>
    <row r="11168" spans="1:5" x14ac:dyDescent="0.3">
      <c r="A11168" s="1">
        <v>4217</v>
      </c>
      <c r="B11168" s="2">
        <v>46063.293680555558</v>
      </c>
      <c r="C11168" s="3">
        <f t="shared" si="142"/>
        <v>46063</v>
      </c>
      <c r="D11168" s="4">
        <f t="shared" si="143"/>
        <v>0.29368055555823958</v>
      </c>
      <c r="E11168" s="1" t="s">
        <v>5</v>
      </c>
    </row>
    <row r="11169" spans="1:5" x14ac:dyDescent="0.3">
      <c r="A11169" s="1">
        <v>4217</v>
      </c>
      <c r="B11169" s="2">
        <v>46063.293715277781</v>
      </c>
      <c r="C11169" s="3">
        <f t="shared" si="142"/>
        <v>46063</v>
      </c>
      <c r="D11169" s="4">
        <f t="shared" si="143"/>
        <v>0.29371527778130258</v>
      </c>
      <c r="E11169" s="1" t="s">
        <v>5</v>
      </c>
    </row>
    <row r="11170" spans="1:5" x14ac:dyDescent="0.3">
      <c r="A11170" s="1">
        <v>10450</v>
      </c>
      <c r="B11170" s="2">
        <v>46063.293819444443</v>
      </c>
      <c r="C11170" s="3">
        <f t="shared" si="142"/>
        <v>46063</v>
      </c>
      <c r="D11170" s="4">
        <f t="shared" si="143"/>
        <v>0.29381944444321562</v>
      </c>
      <c r="E11170" s="1" t="s">
        <v>5</v>
      </c>
    </row>
    <row r="11171" spans="1:5" x14ac:dyDescent="0.3">
      <c r="A11171" s="1">
        <v>10450</v>
      </c>
      <c r="B11171" s="2">
        <v>46063.293865740743</v>
      </c>
      <c r="C11171" s="3">
        <f t="shared" si="142"/>
        <v>46063</v>
      </c>
      <c r="D11171" s="4">
        <f t="shared" si="143"/>
        <v>0.29386574074305827</v>
      </c>
      <c r="E11171" s="1" t="s">
        <v>5</v>
      </c>
    </row>
    <row r="11172" spans="1:5" x14ac:dyDescent="0.3">
      <c r="A11172" s="1">
        <v>8366</v>
      </c>
      <c r="B11172" s="2">
        <v>46063.293946759259</v>
      </c>
      <c r="C11172" s="3">
        <f t="shared" si="142"/>
        <v>46063</v>
      </c>
      <c r="D11172" s="4">
        <f t="shared" si="143"/>
        <v>0.29394675925868796</v>
      </c>
      <c r="E11172" s="1" t="s">
        <v>5</v>
      </c>
    </row>
    <row r="11173" spans="1:5" x14ac:dyDescent="0.3">
      <c r="A11173" s="1">
        <v>8366</v>
      </c>
      <c r="B11173" s="2">
        <v>46063.293969907405</v>
      </c>
      <c r="C11173" s="3">
        <f t="shared" si="142"/>
        <v>46063</v>
      </c>
      <c r="D11173" s="4">
        <f t="shared" si="143"/>
        <v>0.29396990740497131</v>
      </c>
      <c r="E11173" s="1" t="s">
        <v>5</v>
      </c>
    </row>
    <row r="11174" spans="1:5" x14ac:dyDescent="0.3">
      <c r="A11174" s="1">
        <v>2783</v>
      </c>
      <c r="B11174" s="2">
        <v>46063.295358796298</v>
      </c>
      <c r="C11174" s="3">
        <f t="shared" si="142"/>
        <v>46063</v>
      </c>
      <c r="D11174" s="4">
        <f t="shared" si="143"/>
        <v>0.29535879629838746</v>
      </c>
      <c r="E11174" s="1" t="s">
        <v>5</v>
      </c>
    </row>
    <row r="11175" spans="1:5" x14ac:dyDescent="0.3">
      <c r="A11175" s="1">
        <v>2783</v>
      </c>
      <c r="B11175" s="2">
        <v>46063.295381944445</v>
      </c>
      <c r="C11175" s="3">
        <f t="shared" si="142"/>
        <v>46063</v>
      </c>
      <c r="D11175" s="4">
        <f t="shared" si="143"/>
        <v>0.29538194444467081</v>
      </c>
      <c r="E11175" s="1" t="s">
        <v>5</v>
      </c>
    </row>
    <row r="11176" spans="1:5" x14ac:dyDescent="0.3">
      <c r="A11176" s="1">
        <v>11630</v>
      </c>
      <c r="B11176" s="2">
        <v>46063.296342592592</v>
      </c>
      <c r="C11176" s="3">
        <f t="shared" si="142"/>
        <v>46063</v>
      </c>
      <c r="D11176" s="4">
        <f t="shared" si="143"/>
        <v>0.29634259259182727</v>
      </c>
      <c r="E11176" s="1" t="s">
        <v>5</v>
      </c>
    </row>
    <row r="11177" spans="1:5" x14ac:dyDescent="0.3">
      <c r="A11177" s="1">
        <v>11630</v>
      </c>
      <c r="B11177" s="2">
        <v>46063.296365740738</v>
      </c>
      <c r="C11177" s="3">
        <f t="shared" si="142"/>
        <v>46063</v>
      </c>
      <c r="D11177" s="4">
        <f t="shared" si="143"/>
        <v>0.29636574073811062</v>
      </c>
      <c r="E11177" s="1" t="s">
        <v>5</v>
      </c>
    </row>
    <row r="11178" spans="1:5" x14ac:dyDescent="0.3">
      <c r="A11178" s="1">
        <v>11962</v>
      </c>
      <c r="B11178" s="2">
        <v>46063.296631944446</v>
      </c>
      <c r="C11178" s="3">
        <f t="shared" si="142"/>
        <v>46063</v>
      </c>
      <c r="D11178" s="4">
        <f t="shared" si="143"/>
        <v>0.29663194444583496</v>
      </c>
      <c r="E11178" s="1" t="s">
        <v>5</v>
      </c>
    </row>
    <row r="11179" spans="1:5" x14ac:dyDescent="0.3">
      <c r="A11179" s="1">
        <v>11962</v>
      </c>
      <c r="B11179" s="2">
        <v>46063.296655092592</v>
      </c>
      <c r="C11179" s="3">
        <f t="shared" si="142"/>
        <v>46063</v>
      </c>
      <c r="D11179" s="4">
        <f t="shared" si="143"/>
        <v>0.29665509259211831</v>
      </c>
      <c r="E11179" s="1" t="s">
        <v>5</v>
      </c>
    </row>
    <row r="11180" spans="1:5" x14ac:dyDescent="0.3">
      <c r="A11180" s="1">
        <v>12223</v>
      </c>
      <c r="B11180" s="2">
        <v>46063.297268518516</v>
      </c>
      <c r="C11180" s="3">
        <f t="shared" si="142"/>
        <v>46063</v>
      </c>
      <c r="D11180" s="4">
        <f t="shared" si="143"/>
        <v>0.29726851851592073</v>
      </c>
      <c r="E11180" s="1" t="s">
        <v>5</v>
      </c>
    </row>
    <row r="11181" spans="1:5" x14ac:dyDescent="0.3">
      <c r="A11181" s="1">
        <v>12223</v>
      </c>
      <c r="B11181" s="2">
        <v>46063.297314814816</v>
      </c>
      <c r="C11181" s="3">
        <f t="shared" si="142"/>
        <v>46063</v>
      </c>
      <c r="D11181" s="4">
        <f t="shared" si="143"/>
        <v>0.29731481481576338</v>
      </c>
      <c r="E11181" s="1" t="s">
        <v>5</v>
      </c>
    </row>
    <row r="11182" spans="1:5" x14ac:dyDescent="0.3">
      <c r="A11182" s="1">
        <v>12223</v>
      </c>
      <c r="B11182" s="2">
        <v>46063.297384259262</v>
      </c>
      <c r="C11182" s="3">
        <f t="shared" si="142"/>
        <v>46063</v>
      </c>
      <c r="D11182" s="4">
        <f t="shared" si="143"/>
        <v>0.29738425926188938</v>
      </c>
      <c r="E11182" s="1" t="s">
        <v>5</v>
      </c>
    </row>
    <row r="11183" spans="1:5" x14ac:dyDescent="0.3">
      <c r="A11183" s="1">
        <v>11998</v>
      </c>
      <c r="B11183" s="2">
        <v>46063.297581018516</v>
      </c>
      <c r="C11183" s="3">
        <f t="shared" si="142"/>
        <v>46063</v>
      </c>
      <c r="D11183" s="4">
        <f t="shared" si="143"/>
        <v>0.29758101851621177</v>
      </c>
      <c r="E11183" s="1" t="s">
        <v>5</v>
      </c>
    </row>
    <row r="11184" spans="1:5" x14ac:dyDescent="0.3">
      <c r="A11184" s="1">
        <v>11998</v>
      </c>
      <c r="B11184" s="2">
        <v>46063.297685185185</v>
      </c>
      <c r="C11184" s="3">
        <f t="shared" si="142"/>
        <v>46063</v>
      </c>
      <c r="D11184" s="4">
        <f t="shared" si="143"/>
        <v>0.29768518518540077</v>
      </c>
      <c r="E11184" s="1" t="s">
        <v>5</v>
      </c>
    </row>
    <row r="11185" spans="1:5" x14ac:dyDescent="0.3">
      <c r="A11185" s="1">
        <v>11322</v>
      </c>
      <c r="B11185" s="2">
        <v>46063.297777777778</v>
      </c>
      <c r="C11185" s="3">
        <f t="shared" si="142"/>
        <v>46063</v>
      </c>
      <c r="D11185" s="4">
        <f t="shared" si="143"/>
        <v>0.29777777777781012</v>
      </c>
      <c r="E11185" s="1" t="s">
        <v>5</v>
      </c>
    </row>
    <row r="11186" spans="1:5" x14ac:dyDescent="0.3">
      <c r="A11186" s="1">
        <v>11322</v>
      </c>
      <c r="B11186" s="2">
        <v>46063.297800925924</v>
      </c>
      <c r="C11186" s="3">
        <f t="shared" si="142"/>
        <v>46063</v>
      </c>
      <c r="D11186" s="4">
        <f t="shared" si="143"/>
        <v>0.29780092592409346</v>
      </c>
      <c r="E11186" s="1" t="s">
        <v>5</v>
      </c>
    </row>
    <row r="11187" spans="1:5" x14ac:dyDescent="0.3">
      <c r="A11187" s="1">
        <v>12219</v>
      </c>
      <c r="B11187" s="2">
        <v>46063.298657407409</v>
      </c>
      <c r="C11187" s="3">
        <f t="shared" si="142"/>
        <v>46063</v>
      </c>
      <c r="D11187" s="4">
        <f t="shared" si="143"/>
        <v>0.29865740740933688</v>
      </c>
      <c r="E11187" s="1" t="s">
        <v>5</v>
      </c>
    </row>
    <row r="11188" spans="1:5" x14ac:dyDescent="0.3">
      <c r="A11188" s="1">
        <v>12219</v>
      </c>
      <c r="B11188" s="2">
        <v>46063.298692129632</v>
      </c>
      <c r="C11188" s="3">
        <f t="shared" si="142"/>
        <v>46063</v>
      </c>
      <c r="D11188" s="4">
        <f t="shared" si="143"/>
        <v>0.29869212963239988</v>
      </c>
      <c r="E11188" s="1" t="s">
        <v>5</v>
      </c>
    </row>
    <row r="11189" spans="1:5" x14ac:dyDescent="0.3">
      <c r="A11189" s="1">
        <v>11634</v>
      </c>
      <c r="B11189" s="2">
        <v>46063.299016203702</v>
      </c>
      <c r="C11189" s="3">
        <f t="shared" si="142"/>
        <v>46063</v>
      </c>
      <c r="D11189" s="4">
        <f t="shared" si="143"/>
        <v>0.29901620370219462</v>
      </c>
      <c r="E11189" s="1" t="s">
        <v>5</v>
      </c>
    </row>
    <row r="11190" spans="1:5" x14ac:dyDescent="0.3">
      <c r="A11190" s="1">
        <v>11634</v>
      </c>
      <c r="B11190" s="2">
        <v>46063.299050925925</v>
      </c>
      <c r="C11190" s="3">
        <f t="shared" si="142"/>
        <v>46063</v>
      </c>
      <c r="D11190" s="4">
        <f t="shared" si="143"/>
        <v>0.29905092592525762</v>
      </c>
      <c r="E11190" s="1" t="s">
        <v>5</v>
      </c>
    </row>
    <row r="11191" spans="1:5" x14ac:dyDescent="0.3">
      <c r="A11191" s="1">
        <v>11634</v>
      </c>
      <c r="B11191" s="2">
        <v>46063.299074074072</v>
      </c>
      <c r="C11191" s="3">
        <f t="shared" si="142"/>
        <v>46063</v>
      </c>
      <c r="D11191" s="4">
        <f t="shared" si="143"/>
        <v>0.29907407407154096</v>
      </c>
      <c r="E11191" s="1" t="s">
        <v>5</v>
      </c>
    </row>
    <row r="11192" spans="1:5" x14ac:dyDescent="0.3">
      <c r="A11192" s="1">
        <v>11615</v>
      </c>
      <c r="B11192" s="2">
        <v>46063.299467592595</v>
      </c>
      <c r="C11192" s="3">
        <f t="shared" si="142"/>
        <v>46063</v>
      </c>
      <c r="D11192" s="4">
        <f t="shared" si="143"/>
        <v>0.29946759259473765</v>
      </c>
      <c r="E11192" s="1" t="s">
        <v>5</v>
      </c>
    </row>
    <row r="11193" spans="1:5" x14ac:dyDescent="0.3">
      <c r="A11193" s="1">
        <v>11615</v>
      </c>
      <c r="B11193" s="2">
        <v>46063.299490740741</v>
      </c>
      <c r="C11193" s="3">
        <f t="shared" si="142"/>
        <v>46063</v>
      </c>
      <c r="D11193" s="4">
        <f t="shared" si="143"/>
        <v>0.299490740741021</v>
      </c>
      <c r="E11193" s="1" t="s">
        <v>5</v>
      </c>
    </row>
    <row r="11194" spans="1:5" x14ac:dyDescent="0.3">
      <c r="A11194" s="1">
        <v>12056</v>
      </c>
      <c r="B11194" s="2">
        <v>46063.299618055556</v>
      </c>
      <c r="C11194" s="3">
        <f t="shared" si="142"/>
        <v>46063</v>
      </c>
      <c r="D11194" s="4">
        <f t="shared" si="143"/>
        <v>0.29961805555649335</v>
      </c>
      <c r="E11194" s="1" t="s">
        <v>5</v>
      </c>
    </row>
    <row r="11195" spans="1:5" x14ac:dyDescent="0.3">
      <c r="A11195" s="1">
        <v>12056</v>
      </c>
      <c r="B11195" s="2">
        <v>46063.299664351849</v>
      </c>
      <c r="C11195" s="3">
        <f t="shared" si="142"/>
        <v>46063</v>
      </c>
      <c r="D11195" s="4">
        <f t="shared" si="143"/>
        <v>0.29966435184906004</v>
      </c>
      <c r="E11195" s="1" t="s">
        <v>5</v>
      </c>
    </row>
    <row r="11196" spans="1:5" x14ac:dyDescent="0.3">
      <c r="A11196" s="1">
        <v>4704</v>
      </c>
      <c r="B11196" s="2">
        <v>46063.299907407411</v>
      </c>
      <c r="C11196" s="3">
        <f t="shared" si="142"/>
        <v>46063</v>
      </c>
      <c r="D11196" s="4">
        <f t="shared" si="143"/>
        <v>0.29990740741050104</v>
      </c>
      <c r="E11196" s="1" t="s">
        <v>5</v>
      </c>
    </row>
    <row r="11197" spans="1:5" x14ac:dyDescent="0.3">
      <c r="A11197" s="1">
        <v>4704</v>
      </c>
      <c r="B11197" s="2">
        <v>46063.299976851849</v>
      </c>
      <c r="C11197" s="3">
        <f t="shared" si="142"/>
        <v>46063</v>
      </c>
      <c r="D11197" s="4">
        <f t="shared" si="143"/>
        <v>0.29997685184935108</v>
      </c>
      <c r="E11197" s="1" t="s">
        <v>5</v>
      </c>
    </row>
    <row r="11198" spans="1:5" x14ac:dyDescent="0.3">
      <c r="A11198" s="1">
        <v>12207</v>
      </c>
      <c r="B11198" s="2">
        <v>46063.300254629627</v>
      </c>
      <c r="C11198" s="3">
        <f t="shared" si="142"/>
        <v>46063</v>
      </c>
      <c r="D11198" s="4">
        <f t="shared" si="143"/>
        <v>0.30025462962657912</v>
      </c>
      <c r="E11198" s="1" t="s">
        <v>5</v>
      </c>
    </row>
    <row r="11199" spans="1:5" x14ac:dyDescent="0.3">
      <c r="A11199" s="1">
        <v>12207</v>
      </c>
      <c r="B11199" s="2">
        <v>46063.300312500003</v>
      </c>
      <c r="C11199" s="3">
        <f t="shared" si="142"/>
        <v>46063</v>
      </c>
      <c r="D11199" s="4">
        <f t="shared" si="143"/>
        <v>0.30031250000320142</v>
      </c>
      <c r="E11199" s="1" t="s">
        <v>5</v>
      </c>
    </row>
    <row r="11200" spans="1:5" x14ac:dyDescent="0.3">
      <c r="A11200" s="1">
        <v>10638</v>
      </c>
      <c r="B11200" s="2">
        <v>46063.300717592596</v>
      </c>
      <c r="C11200" s="3">
        <f t="shared" si="142"/>
        <v>46063</v>
      </c>
      <c r="D11200" s="4">
        <f t="shared" si="143"/>
        <v>0.30071759259590181</v>
      </c>
      <c r="E11200" s="1" t="s">
        <v>5</v>
      </c>
    </row>
    <row r="11201" spans="1:5" x14ac:dyDescent="0.3">
      <c r="A11201" s="1">
        <v>10638</v>
      </c>
      <c r="B11201" s="2">
        <v>46063.300740740742</v>
      </c>
      <c r="C11201" s="3">
        <f t="shared" si="142"/>
        <v>46063</v>
      </c>
      <c r="D11201" s="4">
        <f t="shared" si="143"/>
        <v>0.30074074074218515</v>
      </c>
      <c r="E11201" s="1" t="s">
        <v>5</v>
      </c>
    </row>
    <row r="11202" spans="1:5" x14ac:dyDescent="0.3">
      <c r="A11202" s="1">
        <v>10638</v>
      </c>
      <c r="B11202" s="2">
        <v>46063.300775462965</v>
      </c>
      <c r="C11202" s="3">
        <f t="shared" si="142"/>
        <v>46063</v>
      </c>
      <c r="D11202" s="4">
        <f t="shared" si="143"/>
        <v>0.30077546296524815</v>
      </c>
      <c r="E11202" s="1" t="s">
        <v>5</v>
      </c>
    </row>
    <row r="11203" spans="1:5" x14ac:dyDescent="0.3">
      <c r="A11203" s="1">
        <v>11641</v>
      </c>
      <c r="B11203" s="2">
        <v>46063.300833333335</v>
      </c>
      <c r="C11203" s="3">
        <f t="shared" si="142"/>
        <v>46063</v>
      </c>
      <c r="D11203" s="4">
        <f t="shared" si="143"/>
        <v>0.3008333333345945</v>
      </c>
      <c r="E11203" s="1" t="s">
        <v>5</v>
      </c>
    </row>
    <row r="11204" spans="1:5" x14ac:dyDescent="0.3">
      <c r="A11204" s="1">
        <v>11641</v>
      </c>
      <c r="B11204" s="2">
        <v>46063.300856481481</v>
      </c>
      <c r="C11204" s="3">
        <f t="shared" si="142"/>
        <v>46063</v>
      </c>
      <c r="D11204" s="4">
        <f t="shared" si="143"/>
        <v>0.30085648148087785</v>
      </c>
      <c r="E11204" s="1" t="s">
        <v>5</v>
      </c>
    </row>
    <row r="11205" spans="1:5" x14ac:dyDescent="0.3">
      <c r="A11205" s="1">
        <v>11778</v>
      </c>
      <c r="B11205" s="2">
        <v>46063.300937499997</v>
      </c>
      <c r="C11205" s="3">
        <f t="shared" si="142"/>
        <v>46063</v>
      </c>
      <c r="D11205" s="4">
        <f t="shared" si="143"/>
        <v>0.30093749999650754</v>
      </c>
      <c r="E11205" s="1" t="s">
        <v>5</v>
      </c>
    </row>
    <row r="11206" spans="1:5" x14ac:dyDescent="0.3">
      <c r="A11206" s="1">
        <v>11778</v>
      </c>
      <c r="B11206" s="2">
        <v>46063.300949074073</v>
      </c>
      <c r="C11206" s="3">
        <f t="shared" si="142"/>
        <v>46063</v>
      </c>
      <c r="D11206" s="4">
        <f t="shared" si="143"/>
        <v>0.30094907407328719</v>
      </c>
      <c r="E11206" s="1" t="s">
        <v>5</v>
      </c>
    </row>
    <row r="11207" spans="1:5" x14ac:dyDescent="0.3">
      <c r="A11207" s="1">
        <v>11640</v>
      </c>
      <c r="B11207" s="2">
        <v>46063.300983796296</v>
      </c>
      <c r="C11207" s="3">
        <f t="shared" si="142"/>
        <v>46063</v>
      </c>
      <c r="D11207" s="4">
        <f t="shared" si="143"/>
        <v>0.30098379629635019</v>
      </c>
      <c r="E11207" s="1" t="s">
        <v>5</v>
      </c>
    </row>
    <row r="11208" spans="1:5" x14ac:dyDescent="0.3">
      <c r="A11208" s="1">
        <v>11640</v>
      </c>
      <c r="B11208" s="2">
        <v>46063.301030092596</v>
      </c>
      <c r="C11208" s="3">
        <f t="shared" si="142"/>
        <v>46063</v>
      </c>
      <c r="D11208" s="4">
        <f t="shared" si="143"/>
        <v>0.30103009259619284</v>
      </c>
      <c r="E11208" s="1" t="s">
        <v>5</v>
      </c>
    </row>
    <row r="11209" spans="1:5" x14ac:dyDescent="0.3">
      <c r="A11209" s="1">
        <v>2198</v>
      </c>
      <c r="B11209" s="2">
        <v>46063.301377314812</v>
      </c>
      <c r="C11209" s="3">
        <f t="shared" si="142"/>
        <v>46063</v>
      </c>
      <c r="D11209" s="4">
        <f t="shared" si="143"/>
        <v>0.30137731481227092</v>
      </c>
      <c r="E11209" s="1" t="s">
        <v>5</v>
      </c>
    </row>
    <row r="11210" spans="1:5" x14ac:dyDescent="0.3">
      <c r="A11210" s="1">
        <v>8493</v>
      </c>
      <c r="B11210" s="2">
        <v>46063.30201388889</v>
      </c>
      <c r="C11210" s="3">
        <f t="shared" si="142"/>
        <v>46063</v>
      </c>
      <c r="D11210" s="4">
        <f t="shared" si="143"/>
        <v>0.30201388888963265</v>
      </c>
      <c r="E11210" s="1" t="s">
        <v>5</v>
      </c>
    </row>
    <row r="11211" spans="1:5" x14ac:dyDescent="0.3">
      <c r="A11211" s="1">
        <v>8493</v>
      </c>
      <c r="B11211" s="2">
        <v>46063.302037037036</v>
      </c>
      <c r="C11211" s="3">
        <f t="shared" si="142"/>
        <v>46063</v>
      </c>
      <c r="D11211" s="4">
        <f t="shared" si="143"/>
        <v>0.302037037035916</v>
      </c>
      <c r="E11211" s="1" t="s">
        <v>5</v>
      </c>
    </row>
    <row r="11212" spans="1:5" x14ac:dyDescent="0.3">
      <c r="A11212" s="1">
        <v>8546</v>
      </c>
      <c r="B11212" s="2">
        <v>46063.302094907405</v>
      </c>
      <c r="C11212" s="3">
        <f t="shared" si="142"/>
        <v>46063</v>
      </c>
      <c r="D11212" s="4">
        <f t="shared" si="143"/>
        <v>0.30209490740526235</v>
      </c>
      <c r="E11212" s="1" t="s">
        <v>5</v>
      </c>
    </row>
    <row r="11213" spans="1:5" x14ac:dyDescent="0.3">
      <c r="A11213" s="1">
        <v>8546</v>
      </c>
      <c r="B11213" s="2">
        <v>46063.302118055559</v>
      </c>
      <c r="C11213" s="3">
        <f t="shared" si="142"/>
        <v>46063</v>
      </c>
      <c r="D11213" s="4">
        <f t="shared" si="143"/>
        <v>0.30211805555882165</v>
      </c>
      <c r="E11213" s="1" t="s">
        <v>5</v>
      </c>
    </row>
    <row r="11214" spans="1:5" x14ac:dyDescent="0.3">
      <c r="A11214" s="1">
        <v>4173</v>
      </c>
      <c r="B11214" s="2">
        <v>46063.302164351851</v>
      </c>
      <c r="C11214" s="3">
        <f t="shared" si="142"/>
        <v>46063</v>
      </c>
      <c r="D11214" s="4">
        <f t="shared" si="143"/>
        <v>0.30216435185138835</v>
      </c>
      <c r="E11214" s="1" t="s">
        <v>5</v>
      </c>
    </row>
    <row r="11215" spans="1:5" x14ac:dyDescent="0.3">
      <c r="A11215" s="1">
        <v>4173</v>
      </c>
      <c r="B11215" s="2">
        <v>46063.302187499998</v>
      </c>
      <c r="C11215" s="3">
        <f t="shared" si="142"/>
        <v>46063</v>
      </c>
      <c r="D11215" s="4">
        <f t="shared" si="143"/>
        <v>0.30218749999767169</v>
      </c>
      <c r="E11215" s="1" t="s">
        <v>5</v>
      </c>
    </row>
    <row r="11216" spans="1:5" x14ac:dyDescent="0.3">
      <c r="A11216" s="1">
        <v>6132</v>
      </c>
      <c r="B11216" s="2">
        <v>46063.30232638889</v>
      </c>
      <c r="C11216" s="3">
        <f t="shared" si="142"/>
        <v>46063</v>
      </c>
      <c r="D11216" s="4">
        <f t="shared" si="143"/>
        <v>0.30232638888992369</v>
      </c>
      <c r="E11216" s="1" t="s">
        <v>5</v>
      </c>
    </row>
    <row r="11217" spans="1:5" x14ac:dyDescent="0.3">
      <c r="A11217" s="1">
        <v>6132</v>
      </c>
      <c r="B11217" s="2">
        <v>46063.302349537036</v>
      </c>
      <c r="C11217" s="3">
        <f t="shared" si="142"/>
        <v>46063</v>
      </c>
      <c r="D11217" s="4">
        <f t="shared" si="143"/>
        <v>0.30234953703620704</v>
      </c>
      <c r="E11217" s="1" t="s">
        <v>5</v>
      </c>
    </row>
    <row r="11218" spans="1:5" x14ac:dyDescent="0.3">
      <c r="A11218" s="1">
        <v>6132</v>
      </c>
      <c r="B11218" s="2">
        <v>46063.302384259259</v>
      </c>
      <c r="C11218" s="3">
        <f t="shared" si="142"/>
        <v>46063</v>
      </c>
      <c r="D11218" s="4">
        <f t="shared" si="143"/>
        <v>0.30238425925927004</v>
      </c>
      <c r="E11218" s="1" t="s">
        <v>5</v>
      </c>
    </row>
    <row r="11219" spans="1:5" x14ac:dyDescent="0.3">
      <c r="A11219" s="1">
        <v>6132</v>
      </c>
      <c r="B11219" s="2">
        <v>46063.302418981482</v>
      </c>
      <c r="C11219" s="3">
        <f t="shared" si="142"/>
        <v>46063</v>
      </c>
      <c r="D11219" s="4">
        <f t="shared" si="143"/>
        <v>0.30241898148233304</v>
      </c>
      <c r="E11219" s="1" t="s">
        <v>5</v>
      </c>
    </row>
    <row r="11220" spans="1:5" x14ac:dyDescent="0.3">
      <c r="A11220" s="1">
        <v>9525</v>
      </c>
      <c r="B11220" s="2">
        <v>46063.308935185189</v>
      </c>
      <c r="C11220" s="3">
        <f t="shared" si="142"/>
        <v>46063</v>
      </c>
      <c r="D11220" s="4">
        <f t="shared" si="143"/>
        <v>0.30893518518860219</v>
      </c>
      <c r="E11220" s="1" t="s">
        <v>5</v>
      </c>
    </row>
    <row r="11221" spans="1:5" x14ac:dyDescent="0.3">
      <c r="A11221" s="1">
        <v>9525</v>
      </c>
      <c r="B11221" s="2">
        <v>46063.308958333335</v>
      </c>
      <c r="C11221" s="3">
        <f t="shared" si="142"/>
        <v>46063</v>
      </c>
      <c r="D11221" s="4">
        <f t="shared" si="143"/>
        <v>0.30895833333488554</v>
      </c>
      <c r="E11221" s="1" t="s">
        <v>5</v>
      </c>
    </row>
    <row r="11222" spans="1:5" x14ac:dyDescent="0.3">
      <c r="A11222" s="1">
        <v>7583</v>
      </c>
      <c r="B11222" s="2">
        <v>46063.309317129628</v>
      </c>
      <c r="C11222" s="3">
        <f t="shared" si="142"/>
        <v>46063</v>
      </c>
      <c r="D11222" s="4">
        <f t="shared" si="143"/>
        <v>0.30931712962774327</v>
      </c>
      <c r="E11222" s="1" t="s">
        <v>5</v>
      </c>
    </row>
    <row r="11223" spans="1:5" x14ac:dyDescent="0.3">
      <c r="A11223" s="1">
        <v>7583</v>
      </c>
      <c r="B11223" s="2">
        <v>46063.309351851851</v>
      </c>
      <c r="C11223" s="3">
        <f t="shared" si="142"/>
        <v>46063</v>
      </c>
      <c r="D11223" s="4">
        <f t="shared" si="143"/>
        <v>0.30935185185080627</v>
      </c>
      <c r="E11223" s="1" t="s">
        <v>5</v>
      </c>
    </row>
    <row r="11224" spans="1:5" x14ac:dyDescent="0.3">
      <c r="A11224" s="1">
        <v>11913</v>
      </c>
      <c r="B11224" s="2">
        <v>46063.310243055559</v>
      </c>
      <c r="C11224" s="3">
        <f t="shared" si="142"/>
        <v>46063</v>
      </c>
      <c r="D11224" s="4">
        <f t="shared" si="143"/>
        <v>0.31024305555911269</v>
      </c>
      <c r="E11224" s="1" t="s">
        <v>5</v>
      </c>
    </row>
    <row r="11225" spans="1:5" x14ac:dyDescent="0.3">
      <c r="A11225" s="1">
        <v>11913</v>
      </c>
      <c r="B11225" s="2">
        <v>46063.310266203705</v>
      </c>
      <c r="C11225" s="3">
        <f t="shared" ref="C11225:C11288" si="144">INT(B11225)</f>
        <v>46063</v>
      </c>
      <c r="D11225" s="4">
        <f t="shared" ref="D11225:D11288" si="145">B11225-INT(B11225)</f>
        <v>0.31026620370539604</v>
      </c>
      <c r="E11225" s="1" t="s">
        <v>5</v>
      </c>
    </row>
    <row r="11226" spans="1:5" x14ac:dyDescent="0.3">
      <c r="A11226" s="1">
        <v>4924</v>
      </c>
      <c r="B11226" s="2">
        <v>46063.311666666668</v>
      </c>
      <c r="C11226" s="3">
        <f t="shared" si="144"/>
        <v>46063</v>
      </c>
      <c r="D11226" s="4">
        <f t="shared" si="145"/>
        <v>0.31166666666831588</v>
      </c>
      <c r="E11226" s="1" t="s">
        <v>5</v>
      </c>
    </row>
    <row r="11227" spans="1:5" x14ac:dyDescent="0.3">
      <c r="A11227" s="1">
        <v>4924</v>
      </c>
      <c r="B11227" s="2">
        <v>46063.311712962961</v>
      </c>
      <c r="C11227" s="3">
        <f t="shared" si="144"/>
        <v>46063</v>
      </c>
      <c r="D11227" s="4">
        <f t="shared" si="145"/>
        <v>0.31171296296088258</v>
      </c>
      <c r="E11227" s="1" t="s">
        <v>5</v>
      </c>
    </row>
    <row r="11228" spans="1:5" x14ac:dyDescent="0.3">
      <c r="A11228" s="1">
        <v>9515</v>
      </c>
      <c r="B11228" s="2">
        <v>46063.312222222223</v>
      </c>
      <c r="C11228" s="3">
        <f t="shared" si="144"/>
        <v>46063</v>
      </c>
      <c r="D11228" s="4">
        <f t="shared" si="145"/>
        <v>0.31222222222277196</v>
      </c>
      <c r="E11228" s="1" t="s">
        <v>5</v>
      </c>
    </row>
    <row r="11229" spans="1:5" x14ac:dyDescent="0.3">
      <c r="A11229" s="1">
        <v>9515</v>
      </c>
      <c r="B11229" s="2">
        <v>46063.312280092592</v>
      </c>
      <c r="C11229" s="3">
        <f t="shared" si="144"/>
        <v>46063</v>
      </c>
      <c r="D11229" s="4">
        <f t="shared" si="145"/>
        <v>0.31228009259211831</v>
      </c>
      <c r="E11229" s="1" t="s">
        <v>5</v>
      </c>
    </row>
    <row r="11230" spans="1:5" x14ac:dyDescent="0.3">
      <c r="A11230" s="1">
        <v>1611</v>
      </c>
      <c r="B11230" s="2">
        <v>46063.312303240738</v>
      </c>
      <c r="C11230" s="3">
        <f t="shared" si="144"/>
        <v>46063</v>
      </c>
      <c r="D11230" s="4">
        <f t="shared" si="145"/>
        <v>0.31230324073840166</v>
      </c>
      <c r="E11230" s="1" t="s">
        <v>5</v>
      </c>
    </row>
    <row r="11231" spans="1:5" x14ac:dyDescent="0.3">
      <c r="A11231" s="1">
        <v>1611</v>
      </c>
      <c r="B11231" s="2">
        <v>46063.312326388892</v>
      </c>
      <c r="C11231" s="3">
        <f t="shared" si="144"/>
        <v>46063</v>
      </c>
      <c r="D11231" s="4">
        <f t="shared" si="145"/>
        <v>0.31232638889196096</v>
      </c>
      <c r="E11231" s="1" t="s">
        <v>5</v>
      </c>
    </row>
    <row r="11232" spans="1:5" x14ac:dyDescent="0.3">
      <c r="A11232" s="1">
        <v>8565</v>
      </c>
      <c r="B11232" s="2">
        <v>46063.313321759262</v>
      </c>
      <c r="C11232" s="3">
        <f t="shared" si="144"/>
        <v>46063</v>
      </c>
      <c r="D11232" s="4">
        <f t="shared" si="145"/>
        <v>0.31332175926218042</v>
      </c>
      <c r="E11232" s="1" t="s">
        <v>5</v>
      </c>
    </row>
    <row r="11233" spans="1:5" x14ac:dyDescent="0.3">
      <c r="A11233" s="1">
        <v>8565</v>
      </c>
      <c r="B11233" s="2">
        <v>46063.313344907408</v>
      </c>
      <c r="C11233" s="3">
        <f t="shared" si="144"/>
        <v>46063</v>
      </c>
      <c r="D11233" s="4">
        <f t="shared" si="145"/>
        <v>0.31334490740846377</v>
      </c>
      <c r="E11233" s="1" t="s">
        <v>5</v>
      </c>
    </row>
    <row r="11234" spans="1:5" x14ac:dyDescent="0.3">
      <c r="A11234" s="1">
        <v>4317</v>
      </c>
      <c r="B11234" s="2">
        <v>46063.314004629632</v>
      </c>
      <c r="C11234" s="3">
        <f t="shared" si="144"/>
        <v>46063</v>
      </c>
      <c r="D11234" s="4">
        <f t="shared" si="145"/>
        <v>0.31400462963210884</v>
      </c>
      <c r="E11234" s="1" t="s">
        <v>5</v>
      </c>
    </row>
    <row r="11235" spans="1:5" x14ac:dyDescent="0.3">
      <c r="A11235" s="1">
        <v>4317</v>
      </c>
      <c r="B11235" s="2">
        <v>46063.314027777778</v>
      </c>
      <c r="C11235" s="3">
        <f t="shared" si="144"/>
        <v>46063</v>
      </c>
      <c r="D11235" s="4">
        <f t="shared" si="145"/>
        <v>0.31402777777839219</v>
      </c>
      <c r="E11235" s="1" t="s">
        <v>5</v>
      </c>
    </row>
    <row r="11236" spans="1:5" x14ac:dyDescent="0.3">
      <c r="A11236" s="1">
        <v>904000</v>
      </c>
      <c r="B11236" s="2">
        <v>46063.314467592594</v>
      </c>
      <c r="C11236" s="3">
        <f t="shared" si="144"/>
        <v>46063</v>
      </c>
      <c r="D11236" s="4">
        <f t="shared" si="145"/>
        <v>0.31446759259415558</v>
      </c>
      <c r="E11236" s="1" t="s">
        <v>5</v>
      </c>
    </row>
    <row r="11237" spans="1:5" x14ac:dyDescent="0.3">
      <c r="A11237" s="1">
        <v>904000</v>
      </c>
      <c r="B11237" s="2">
        <v>46063.314502314817</v>
      </c>
      <c r="C11237" s="3">
        <f t="shared" si="144"/>
        <v>46063</v>
      </c>
      <c r="D11237" s="4">
        <f t="shared" si="145"/>
        <v>0.31450231481721858</v>
      </c>
      <c r="E11237" s="1" t="s">
        <v>5</v>
      </c>
    </row>
    <row r="11238" spans="1:5" x14ac:dyDescent="0.3">
      <c r="A11238" s="1">
        <v>2050</v>
      </c>
      <c r="B11238" s="2">
        <v>46063.314791666664</v>
      </c>
      <c r="C11238" s="3">
        <f t="shared" si="144"/>
        <v>46063</v>
      </c>
      <c r="D11238" s="4">
        <f t="shared" si="145"/>
        <v>0.31479166666395031</v>
      </c>
      <c r="E11238" s="1" t="s">
        <v>5</v>
      </c>
    </row>
    <row r="11239" spans="1:5" x14ac:dyDescent="0.3">
      <c r="A11239" s="1">
        <v>9437</v>
      </c>
      <c r="B11239" s="2">
        <v>46063.31486111111</v>
      </c>
      <c r="C11239" s="3">
        <f t="shared" si="144"/>
        <v>46063</v>
      </c>
      <c r="D11239" s="4">
        <f t="shared" si="145"/>
        <v>0.31486111111007631</v>
      </c>
      <c r="E11239" s="1" t="s">
        <v>5</v>
      </c>
    </row>
    <row r="11240" spans="1:5" x14ac:dyDescent="0.3">
      <c r="A11240" s="1">
        <v>9437</v>
      </c>
      <c r="B11240" s="2">
        <v>46063.314884259256</v>
      </c>
      <c r="C11240" s="3">
        <f t="shared" si="144"/>
        <v>46063</v>
      </c>
      <c r="D11240" s="4">
        <f t="shared" si="145"/>
        <v>0.31488425925635966</v>
      </c>
      <c r="E11240" s="1" t="s">
        <v>5</v>
      </c>
    </row>
    <row r="11241" spans="1:5" x14ac:dyDescent="0.3">
      <c r="A11241" s="1">
        <v>9437</v>
      </c>
      <c r="B11241" s="2">
        <v>46063.31490740741</v>
      </c>
      <c r="C11241" s="3">
        <f t="shared" si="144"/>
        <v>46063</v>
      </c>
      <c r="D11241" s="4">
        <f t="shared" si="145"/>
        <v>0.31490740740991896</v>
      </c>
      <c r="E11241" s="1" t="s">
        <v>5</v>
      </c>
    </row>
    <row r="11242" spans="1:5" x14ac:dyDescent="0.3">
      <c r="A11242" s="1">
        <v>9437</v>
      </c>
      <c r="B11242" s="2">
        <v>46063.314930555556</v>
      </c>
      <c r="C11242" s="3">
        <f t="shared" si="144"/>
        <v>46063</v>
      </c>
      <c r="D11242" s="4">
        <f t="shared" si="145"/>
        <v>0.31493055555620231</v>
      </c>
      <c r="E11242" s="1" t="s">
        <v>5</v>
      </c>
    </row>
    <row r="11243" spans="1:5" x14ac:dyDescent="0.3">
      <c r="A11243" s="1">
        <v>3224</v>
      </c>
      <c r="B11243" s="2">
        <v>46063.314988425926</v>
      </c>
      <c r="C11243" s="3">
        <f t="shared" si="144"/>
        <v>46063</v>
      </c>
      <c r="D11243" s="4">
        <f t="shared" si="145"/>
        <v>0.31498842592554865</v>
      </c>
      <c r="E11243" s="1" t="s">
        <v>5</v>
      </c>
    </row>
    <row r="11244" spans="1:5" x14ac:dyDescent="0.3">
      <c r="A11244" s="1">
        <v>3224</v>
      </c>
      <c r="B11244" s="2">
        <v>46063.315023148149</v>
      </c>
      <c r="C11244" s="3">
        <f t="shared" si="144"/>
        <v>46063</v>
      </c>
      <c r="D11244" s="4">
        <f t="shared" si="145"/>
        <v>0.31502314814861165</v>
      </c>
      <c r="E11244" s="1" t="s">
        <v>5</v>
      </c>
    </row>
    <row r="11245" spans="1:5" x14ac:dyDescent="0.3">
      <c r="A11245" s="1">
        <v>11658</v>
      </c>
      <c r="B11245" s="2">
        <v>46063.316041666665</v>
      </c>
      <c r="C11245" s="3">
        <f t="shared" si="144"/>
        <v>46063</v>
      </c>
      <c r="D11245" s="4">
        <f t="shared" si="145"/>
        <v>0.31604166666511446</v>
      </c>
      <c r="E11245" s="1" t="s">
        <v>5</v>
      </c>
    </row>
    <row r="11246" spans="1:5" x14ac:dyDescent="0.3">
      <c r="A11246" s="1">
        <v>11658</v>
      </c>
      <c r="B11246" s="2">
        <v>46063.316076388888</v>
      </c>
      <c r="C11246" s="3">
        <f t="shared" si="144"/>
        <v>46063</v>
      </c>
      <c r="D11246" s="4">
        <f t="shared" si="145"/>
        <v>0.31607638888817746</v>
      </c>
      <c r="E11246" s="1" t="s">
        <v>5</v>
      </c>
    </row>
    <row r="11247" spans="1:5" x14ac:dyDescent="0.3">
      <c r="A11247" s="1">
        <v>2781</v>
      </c>
      <c r="B11247" s="2">
        <v>46063.316550925927</v>
      </c>
      <c r="C11247" s="3">
        <f t="shared" si="144"/>
        <v>46063</v>
      </c>
      <c r="D11247" s="4">
        <f t="shared" si="145"/>
        <v>0.31655092592700385</v>
      </c>
      <c r="E11247" s="1" t="s">
        <v>5</v>
      </c>
    </row>
    <row r="11248" spans="1:5" x14ac:dyDescent="0.3">
      <c r="A11248" s="1">
        <v>2781</v>
      </c>
      <c r="B11248" s="2">
        <v>46063.316574074073</v>
      </c>
      <c r="C11248" s="3">
        <f t="shared" si="144"/>
        <v>46063</v>
      </c>
      <c r="D11248" s="4">
        <f t="shared" si="145"/>
        <v>0.31657407407328719</v>
      </c>
      <c r="E11248" s="1" t="s">
        <v>5</v>
      </c>
    </row>
    <row r="11249" spans="1:5" x14ac:dyDescent="0.3">
      <c r="A11249" s="1">
        <v>11912</v>
      </c>
      <c r="B11249" s="2">
        <v>46063.316631944443</v>
      </c>
      <c r="C11249" s="3">
        <f t="shared" si="144"/>
        <v>46063</v>
      </c>
      <c r="D11249" s="4">
        <f t="shared" si="145"/>
        <v>0.31663194444263354</v>
      </c>
      <c r="E11249" s="1" t="s">
        <v>5</v>
      </c>
    </row>
    <row r="11250" spans="1:5" x14ac:dyDescent="0.3">
      <c r="A11250" s="1">
        <v>11912</v>
      </c>
      <c r="B11250" s="2">
        <v>46063.316655092596</v>
      </c>
      <c r="C11250" s="3">
        <f t="shared" si="144"/>
        <v>46063</v>
      </c>
      <c r="D11250" s="4">
        <f t="shared" si="145"/>
        <v>0.31665509259619284</v>
      </c>
      <c r="E11250" s="1" t="s">
        <v>5</v>
      </c>
    </row>
    <row r="11251" spans="1:5" x14ac:dyDescent="0.3">
      <c r="A11251" s="1">
        <v>8161</v>
      </c>
      <c r="B11251" s="2">
        <v>46063.317650462966</v>
      </c>
      <c r="C11251" s="3">
        <f t="shared" si="144"/>
        <v>46063</v>
      </c>
      <c r="D11251" s="4">
        <f t="shared" si="145"/>
        <v>0.31765046296641231</v>
      </c>
      <c r="E11251" s="1" t="s">
        <v>5</v>
      </c>
    </row>
    <row r="11252" spans="1:5" x14ac:dyDescent="0.3">
      <c r="A11252" s="1">
        <v>8161</v>
      </c>
      <c r="B11252" s="2">
        <v>46063.317662037036</v>
      </c>
      <c r="C11252" s="3">
        <f t="shared" si="144"/>
        <v>46063</v>
      </c>
      <c r="D11252" s="4">
        <f t="shared" si="145"/>
        <v>0.317662037035916</v>
      </c>
      <c r="E11252" s="1" t="s">
        <v>5</v>
      </c>
    </row>
    <row r="11253" spans="1:5" x14ac:dyDescent="0.3">
      <c r="A11253" s="1">
        <v>4772</v>
      </c>
      <c r="B11253" s="2">
        <v>46063.31821759259</v>
      </c>
      <c r="C11253" s="3">
        <f t="shared" si="144"/>
        <v>46063</v>
      </c>
      <c r="D11253" s="4">
        <f t="shared" si="145"/>
        <v>0.31821759259037208</v>
      </c>
      <c r="E11253" s="1" t="s">
        <v>5</v>
      </c>
    </row>
    <row r="11254" spans="1:5" x14ac:dyDescent="0.3">
      <c r="A11254" s="1">
        <v>4772</v>
      </c>
      <c r="B11254" s="2">
        <v>46063.318252314813</v>
      </c>
      <c r="C11254" s="3">
        <f t="shared" si="144"/>
        <v>46063</v>
      </c>
      <c r="D11254" s="4">
        <f t="shared" si="145"/>
        <v>0.31825231481343508</v>
      </c>
      <c r="E11254" s="1" t="s">
        <v>5</v>
      </c>
    </row>
    <row r="11255" spans="1:5" x14ac:dyDescent="0.3">
      <c r="A11255" s="1">
        <v>12062</v>
      </c>
      <c r="B11255" s="2">
        <v>46063.318356481483</v>
      </c>
      <c r="C11255" s="3">
        <f t="shared" si="144"/>
        <v>46063</v>
      </c>
      <c r="D11255" s="4">
        <f t="shared" si="145"/>
        <v>0.31835648148262408</v>
      </c>
      <c r="E11255" s="1" t="s">
        <v>5</v>
      </c>
    </row>
    <row r="11256" spans="1:5" x14ac:dyDescent="0.3">
      <c r="A11256" s="1">
        <v>12062</v>
      </c>
      <c r="B11256" s="2">
        <v>46063.318425925929</v>
      </c>
      <c r="C11256" s="3">
        <f t="shared" si="144"/>
        <v>46063</v>
      </c>
      <c r="D11256" s="4">
        <f t="shared" si="145"/>
        <v>0.31842592592875008</v>
      </c>
      <c r="E11256" s="1" t="s">
        <v>5</v>
      </c>
    </row>
    <row r="11257" spans="1:5" x14ac:dyDescent="0.3">
      <c r="A11257" s="1">
        <v>12062</v>
      </c>
      <c r="B11257" s="2">
        <v>46063.318472222221</v>
      </c>
      <c r="C11257" s="3">
        <f t="shared" si="144"/>
        <v>46063</v>
      </c>
      <c r="D11257" s="4">
        <f t="shared" si="145"/>
        <v>0.31847222222131677</v>
      </c>
      <c r="E11257" s="1" t="s">
        <v>5</v>
      </c>
    </row>
    <row r="11258" spans="1:5" x14ac:dyDescent="0.3">
      <c r="A11258" s="1">
        <v>7394</v>
      </c>
      <c r="B11258" s="2">
        <v>46063.321053240739</v>
      </c>
      <c r="C11258" s="3">
        <f t="shared" si="144"/>
        <v>46063</v>
      </c>
      <c r="D11258" s="4">
        <f t="shared" si="145"/>
        <v>0.32105324073927477</v>
      </c>
      <c r="E11258" s="1" t="s">
        <v>5</v>
      </c>
    </row>
    <row r="11259" spans="1:5" x14ac:dyDescent="0.3">
      <c r="A11259" s="1">
        <v>7394</v>
      </c>
      <c r="B11259" s="2">
        <v>46063.321087962962</v>
      </c>
      <c r="C11259" s="3">
        <f t="shared" si="144"/>
        <v>46063</v>
      </c>
      <c r="D11259" s="4">
        <f t="shared" si="145"/>
        <v>0.32108796296233777</v>
      </c>
      <c r="E11259" s="1" t="s">
        <v>5</v>
      </c>
    </row>
    <row r="11260" spans="1:5" x14ac:dyDescent="0.3">
      <c r="A11260" s="1">
        <v>5422</v>
      </c>
      <c r="B11260" s="2">
        <v>46063.325219907405</v>
      </c>
      <c r="C11260" s="3">
        <f t="shared" si="144"/>
        <v>46063</v>
      </c>
      <c r="D11260" s="4">
        <f t="shared" si="145"/>
        <v>0.32521990740497131</v>
      </c>
      <c r="E11260" s="1" t="s">
        <v>5</v>
      </c>
    </row>
    <row r="11261" spans="1:5" x14ac:dyDescent="0.3">
      <c r="A11261" s="1">
        <v>5422</v>
      </c>
      <c r="B11261" s="2">
        <v>46063.325243055559</v>
      </c>
      <c r="C11261" s="3">
        <f t="shared" si="144"/>
        <v>46063</v>
      </c>
      <c r="D11261" s="4">
        <f t="shared" si="145"/>
        <v>0.32524305555853061</v>
      </c>
      <c r="E11261" s="1" t="s">
        <v>5</v>
      </c>
    </row>
    <row r="11262" spans="1:5" x14ac:dyDescent="0.3">
      <c r="A11262" s="1">
        <v>5422</v>
      </c>
      <c r="B11262" s="2">
        <v>46063.325266203705</v>
      </c>
      <c r="C11262" s="3">
        <f t="shared" si="144"/>
        <v>46063</v>
      </c>
      <c r="D11262" s="4">
        <f t="shared" si="145"/>
        <v>0.32526620370481396</v>
      </c>
      <c r="E11262" s="1" t="s">
        <v>5</v>
      </c>
    </row>
    <row r="11263" spans="1:5" x14ac:dyDescent="0.3">
      <c r="A11263" s="1">
        <v>5422</v>
      </c>
      <c r="B11263" s="2">
        <v>46063.325289351851</v>
      </c>
      <c r="C11263" s="3">
        <f t="shared" si="144"/>
        <v>46063</v>
      </c>
      <c r="D11263" s="4">
        <f t="shared" si="145"/>
        <v>0.32528935185109731</v>
      </c>
      <c r="E11263" s="1" t="s">
        <v>5</v>
      </c>
    </row>
    <row r="11264" spans="1:5" x14ac:dyDescent="0.3">
      <c r="A11264" s="1">
        <v>5422</v>
      </c>
      <c r="B11264" s="2">
        <v>46063.325312499997</v>
      </c>
      <c r="C11264" s="3">
        <f t="shared" si="144"/>
        <v>46063</v>
      </c>
      <c r="D11264" s="4">
        <f t="shared" si="145"/>
        <v>0.32531249999738066</v>
      </c>
      <c r="E11264" s="1" t="s">
        <v>5</v>
      </c>
    </row>
    <row r="11265" spans="1:5" x14ac:dyDescent="0.3">
      <c r="A11265" s="1">
        <v>5422</v>
      </c>
      <c r="B11265" s="2">
        <v>46063.325324074074</v>
      </c>
      <c r="C11265" s="3">
        <f t="shared" si="144"/>
        <v>46063</v>
      </c>
      <c r="D11265" s="4">
        <f t="shared" si="145"/>
        <v>0.32532407407416031</v>
      </c>
      <c r="E11265" s="1" t="s">
        <v>5</v>
      </c>
    </row>
    <row r="11266" spans="1:5" x14ac:dyDescent="0.3">
      <c r="A11266" s="1">
        <v>11277</v>
      </c>
      <c r="B11266" s="2">
        <v>46063.325520833336</v>
      </c>
      <c r="C11266" s="3">
        <f t="shared" si="144"/>
        <v>46063</v>
      </c>
      <c r="D11266" s="4">
        <f t="shared" si="145"/>
        <v>0.32552083333575865</v>
      </c>
      <c r="E11266" s="1" t="s">
        <v>5</v>
      </c>
    </row>
    <row r="11267" spans="1:5" x14ac:dyDescent="0.3">
      <c r="A11267" s="1">
        <v>11277</v>
      </c>
      <c r="B11267" s="2">
        <v>46063.325532407405</v>
      </c>
      <c r="C11267" s="3">
        <f t="shared" si="144"/>
        <v>46063</v>
      </c>
      <c r="D11267" s="4">
        <f t="shared" si="145"/>
        <v>0.32553240740526235</v>
      </c>
      <c r="E11267" s="1" t="s">
        <v>5</v>
      </c>
    </row>
    <row r="11268" spans="1:5" x14ac:dyDescent="0.3">
      <c r="A11268" s="1">
        <v>6539</v>
      </c>
      <c r="B11268" s="2">
        <v>46063.325937499998</v>
      </c>
      <c r="C11268" s="3">
        <f t="shared" si="144"/>
        <v>46063</v>
      </c>
      <c r="D11268" s="4">
        <f t="shared" si="145"/>
        <v>0.32593749999796273</v>
      </c>
      <c r="E11268" s="1" t="s">
        <v>5</v>
      </c>
    </row>
    <row r="11269" spans="1:5" x14ac:dyDescent="0.3">
      <c r="A11269" s="1">
        <v>6539</v>
      </c>
      <c r="B11269" s="2">
        <v>46063.325983796298</v>
      </c>
      <c r="C11269" s="3">
        <f t="shared" si="144"/>
        <v>46063</v>
      </c>
      <c r="D11269" s="4">
        <f t="shared" si="145"/>
        <v>0.32598379629780538</v>
      </c>
      <c r="E11269" s="1" t="s">
        <v>5</v>
      </c>
    </row>
    <row r="11270" spans="1:5" x14ac:dyDescent="0.3">
      <c r="A11270" s="1">
        <v>2503</v>
      </c>
      <c r="B11270" s="2">
        <v>46063.326423611114</v>
      </c>
      <c r="C11270" s="3">
        <f t="shared" si="144"/>
        <v>46063</v>
      </c>
      <c r="D11270" s="4">
        <f t="shared" si="145"/>
        <v>0.32642361111356877</v>
      </c>
      <c r="E11270" s="1" t="s">
        <v>5</v>
      </c>
    </row>
    <row r="11271" spans="1:5" x14ac:dyDescent="0.3">
      <c r="A11271" s="1">
        <v>2503</v>
      </c>
      <c r="B11271" s="2">
        <v>46063.32644675926</v>
      </c>
      <c r="C11271" s="3">
        <f t="shared" si="144"/>
        <v>46063</v>
      </c>
      <c r="D11271" s="4">
        <f t="shared" si="145"/>
        <v>0.32644675925985212</v>
      </c>
      <c r="E11271" s="1" t="s">
        <v>5</v>
      </c>
    </row>
    <row r="11272" spans="1:5" x14ac:dyDescent="0.3">
      <c r="A11272" s="1">
        <v>10659</v>
      </c>
      <c r="B11272" s="2">
        <v>46063.326990740738</v>
      </c>
      <c r="C11272" s="3">
        <f t="shared" si="144"/>
        <v>46063</v>
      </c>
      <c r="D11272" s="4">
        <f t="shared" si="145"/>
        <v>0.32699074073752854</v>
      </c>
      <c r="E11272" s="1" t="s">
        <v>5</v>
      </c>
    </row>
    <row r="11273" spans="1:5" x14ac:dyDescent="0.3">
      <c r="A11273" s="1">
        <v>10659</v>
      </c>
      <c r="B11273" s="2">
        <v>46063.327025462961</v>
      </c>
      <c r="C11273" s="3">
        <f t="shared" si="144"/>
        <v>46063</v>
      </c>
      <c r="D11273" s="4">
        <f t="shared" si="145"/>
        <v>0.32702546296059154</v>
      </c>
      <c r="E11273" s="1" t="s">
        <v>5</v>
      </c>
    </row>
    <row r="11274" spans="1:5" x14ac:dyDescent="0.3">
      <c r="A11274" s="1">
        <v>10659</v>
      </c>
      <c r="B11274" s="2">
        <v>46063.327048611114</v>
      </c>
      <c r="C11274" s="3">
        <f t="shared" si="144"/>
        <v>46063</v>
      </c>
      <c r="D11274" s="4">
        <f t="shared" si="145"/>
        <v>0.32704861111415084</v>
      </c>
      <c r="E11274" s="1" t="s">
        <v>5</v>
      </c>
    </row>
    <row r="11275" spans="1:5" x14ac:dyDescent="0.3">
      <c r="A11275" s="1">
        <v>10659</v>
      </c>
      <c r="B11275" s="2">
        <v>46063.32707175926</v>
      </c>
      <c r="C11275" s="3">
        <f t="shared" si="144"/>
        <v>46063</v>
      </c>
      <c r="D11275" s="4">
        <f t="shared" si="145"/>
        <v>0.32707175926043419</v>
      </c>
      <c r="E11275" s="1" t="s">
        <v>5</v>
      </c>
    </row>
    <row r="11276" spans="1:5" x14ac:dyDescent="0.3">
      <c r="A11276" s="1">
        <v>3650</v>
      </c>
      <c r="B11276" s="2">
        <v>46063.331932870373</v>
      </c>
      <c r="C11276" s="3">
        <f t="shared" si="144"/>
        <v>46063</v>
      </c>
      <c r="D11276" s="4">
        <f t="shared" si="145"/>
        <v>0.33193287037283881</v>
      </c>
      <c r="E11276" s="1" t="s">
        <v>5</v>
      </c>
    </row>
    <row r="11277" spans="1:5" x14ac:dyDescent="0.3">
      <c r="A11277" s="1">
        <v>3650</v>
      </c>
      <c r="B11277" s="2">
        <v>46063.331956018519</v>
      </c>
      <c r="C11277" s="3">
        <f t="shared" si="144"/>
        <v>46063</v>
      </c>
      <c r="D11277" s="4">
        <f t="shared" si="145"/>
        <v>0.33195601851912215</v>
      </c>
      <c r="E11277" s="1" t="s">
        <v>5</v>
      </c>
    </row>
    <row r="11278" spans="1:5" x14ac:dyDescent="0.3">
      <c r="A11278" s="1">
        <v>3304</v>
      </c>
      <c r="B11278" s="2">
        <v>46063.333124999997</v>
      </c>
      <c r="C11278" s="3">
        <f t="shared" si="144"/>
        <v>46063</v>
      </c>
      <c r="D11278" s="4">
        <f t="shared" si="145"/>
        <v>0.33312499999738066</v>
      </c>
      <c r="E11278" s="1" t="s">
        <v>5</v>
      </c>
    </row>
    <row r="11279" spans="1:5" x14ac:dyDescent="0.3">
      <c r="A11279" s="1">
        <v>3304</v>
      </c>
      <c r="B11279" s="2">
        <v>46063.333148148151</v>
      </c>
      <c r="C11279" s="3">
        <f t="shared" si="144"/>
        <v>46063</v>
      </c>
      <c r="D11279" s="4">
        <f t="shared" si="145"/>
        <v>0.33314814815093996</v>
      </c>
      <c r="E11279" s="1" t="s">
        <v>5</v>
      </c>
    </row>
    <row r="11280" spans="1:5" x14ac:dyDescent="0.3">
      <c r="A11280" s="1">
        <v>12215</v>
      </c>
      <c r="B11280" s="2">
        <v>46063.333333333336</v>
      </c>
      <c r="C11280" s="3">
        <f t="shared" si="144"/>
        <v>46063</v>
      </c>
      <c r="D11280" s="4">
        <f t="shared" si="145"/>
        <v>0.33333333333575865</v>
      </c>
      <c r="E11280" s="1" t="s">
        <v>5</v>
      </c>
    </row>
    <row r="11281" spans="1:5" x14ac:dyDescent="0.3">
      <c r="A11281" s="1">
        <v>12215</v>
      </c>
      <c r="B11281" s="2">
        <v>46063.333356481482</v>
      </c>
      <c r="C11281" s="3">
        <f t="shared" si="144"/>
        <v>46063</v>
      </c>
      <c r="D11281" s="4">
        <f t="shared" si="145"/>
        <v>0.333356481482042</v>
      </c>
      <c r="E11281" s="1" t="s">
        <v>5</v>
      </c>
    </row>
    <row r="11282" spans="1:5" x14ac:dyDescent="0.3">
      <c r="A11282" s="1">
        <v>12262</v>
      </c>
      <c r="B11282" s="2">
        <v>46063.339189814818</v>
      </c>
      <c r="C11282" s="3">
        <f t="shared" si="144"/>
        <v>46063</v>
      </c>
      <c r="D11282" s="4">
        <f t="shared" si="145"/>
        <v>0.33918981481838273</v>
      </c>
      <c r="E11282" s="1" t="s">
        <v>5</v>
      </c>
    </row>
    <row r="11283" spans="1:5" x14ac:dyDescent="0.3">
      <c r="A11283" s="1">
        <v>12211</v>
      </c>
      <c r="B11283" s="2">
        <v>46063.350601851853</v>
      </c>
      <c r="C11283" s="3">
        <f t="shared" si="144"/>
        <v>46063</v>
      </c>
      <c r="D11283" s="4">
        <f t="shared" si="145"/>
        <v>0.35060185185284354</v>
      </c>
      <c r="E11283" s="1" t="s">
        <v>5</v>
      </c>
    </row>
    <row r="11284" spans="1:5" x14ac:dyDescent="0.3">
      <c r="A11284" s="1">
        <v>12211</v>
      </c>
      <c r="B11284" s="2">
        <v>46063.350636574076</v>
      </c>
      <c r="C11284" s="3">
        <f t="shared" si="144"/>
        <v>46063</v>
      </c>
      <c r="D11284" s="4">
        <f t="shared" si="145"/>
        <v>0.35063657407590654</v>
      </c>
      <c r="E11284" s="1" t="s">
        <v>5</v>
      </c>
    </row>
    <row r="11285" spans="1:5" x14ac:dyDescent="0.3">
      <c r="A11285" s="1">
        <v>11311</v>
      </c>
      <c r="B11285" s="2">
        <v>46063.352511574078</v>
      </c>
      <c r="C11285" s="3">
        <f t="shared" si="144"/>
        <v>46063</v>
      </c>
      <c r="D11285" s="4">
        <f t="shared" si="145"/>
        <v>0.35251157407765277</v>
      </c>
      <c r="E11285" s="1" t="s">
        <v>5</v>
      </c>
    </row>
    <row r="11286" spans="1:5" x14ac:dyDescent="0.3">
      <c r="A11286" s="1">
        <v>8550</v>
      </c>
      <c r="B11286" s="2">
        <v>46063.357916666668</v>
      </c>
      <c r="C11286" s="3">
        <f t="shared" si="144"/>
        <v>46063</v>
      </c>
      <c r="D11286" s="4">
        <f t="shared" si="145"/>
        <v>0.35791666666773381</v>
      </c>
      <c r="E11286" s="1" t="s">
        <v>5</v>
      </c>
    </row>
    <row r="11287" spans="1:5" x14ac:dyDescent="0.3">
      <c r="A11287" s="1">
        <v>10696</v>
      </c>
      <c r="B11287" s="2">
        <v>46063.358854166669</v>
      </c>
      <c r="C11287" s="3">
        <f t="shared" si="144"/>
        <v>46063</v>
      </c>
      <c r="D11287" s="4">
        <f t="shared" si="145"/>
        <v>0.35885416666860692</v>
      </c>
      <c r="E11287" s="1" t="s">
        <v>5</v>
      </c>
    </row>
    <row r="11288" spans="1:5" x14ac:dyDescent="0.3">
      <c r="A11288" s="1">
        <v>10696</v>
      </c>
      <c r="B11288" s="2">
        <v>46063.358877314815</v>
      </c>
      <c r="C11288" s="3">
        <f t="shared" si="144"/>
        <v>46063</v>
      </c>
      <c r="D11288" s="4">
        <f t="shared" si="145"/>
        <v>0.35887731481489027</v>
      </c>
      <c r="E11288" s="1" t="s">
        <v>5</v>
      </c>
    </row>
    <row r="11289" spans="1:5" x14ac:dyDescent="0.3">
      <c r="A11289" s="1">
        <v>3324</v>
      </c>
      <c r="B11289" s="2">
        <v>46063.358900462961</v>
      </c>
      <c r="C11289" s="3">
        <f t="shared" ref="C11289:C11352" si="146">INT(B11289)</f>
        <v>46063</v>
      </c>
      <c r="D11289" s="4">
        <f t="shared" ref="D11289:D11352" si="147">B11289-INT(B11289)</f>
        <v>0.35890046296117362</v>
      </c>
      <c r="E11289" s="1" t="s">
        <v>5</v>
      </c>
    </row>
    <row r="11290" spans="1:5" x14ac:dyDescent="0.3">
      <c r="A11290" s="1">
        <v>11931</v>
      </c>
      <c r="B11290" s="2">
        <v>46063.365057870367</v>
      </c>
      <c r="C11290" s="3">
        <f t="shared" si="146"/>
        <v>46063</v>
      </c>
      <c r="D11290" s="4">
        <f t="shared" si="147"/>
        <v>0.36505787036730908</v>
      </c>
      <c r="E11290" s="1" t="s">
        <v>5</v>
      </c>
    </row>
    <row r="11291" spans="1:5" x14ac:dyDescent="0.3">
      <c r="A11291" s="1">
        <v>8533</v>
      </c>
      <c r="B11291" s="2">
        <v>46063.416909722226</v>
      </c>
      <c r="C11291" s="3">
        <f t="shared" si="146"/>
        <v>46063</v>
      </c>
      <c r="D11291" s="4">
        <f t="shared" si="147"/>
        <v>0.41690972222568234</v>
      </c>
      <c r="E11291" s="1" t="s">
        <v>5</v>
      </c>
    </row>
    <row r="11292" spans="1:5" x14ac:dyDescent="0.3">
      <c r="A11292" s="1">
        <v>11909</v>
      </c>
      <c r="B11292" s="2">
        <v>46063.417175925926</v>
      </c>
      <c r="C11292" s="3">
        <f t="shared" si="146"/>
        <v>46063</v>
      </c>
      <c r="D11292" s="4">
        <f t="shared" si="147"/>
        <v>0.41717592592613073</v>
      </c>
      <c r="E11292" s="1" t="s">
        <v>5</v>
      </c>
    </row>
    <row r="11293" spans="1:5" x14ac:dyDescent="0.3">
      <c r="A11293" s="1">
        <v>11909</v>
      </c>
      <c r="B11293" s="2">
        <v>46063.417199074072</v>
      </c>
      <c r="C11293" s="3">
        <f t="shared" si="146"/>
        <v>46063</v>
      </c>
      <c r="D11293" s="4">
        <f t="shared" si="147"/>
        <v>0.41719907407241408</v>
      </c>
      <c r="E11293" s="1" t="s">
        <v>5</v>
      </c>
    </row>
    <row r="11294" spans="1:5" x14ac:dyDescent="0.3">
      <c r="A11294" s="1">
        <v>11909</v>
      </c>
      <c r="B11294" s="2">
        <v>46063.417222222219</v>
      </c>
      <c r="C11294" s="3">
        <f t="shared" si="146"/>
        <v>46063</v>
      </c>
      <c r="D11294" s="4">
        <f t="shared" si="147"/>
        <v>0.41722222221869742</v>
      </c>
      <c r="E11294" s="1" t="s">
        <v>5</v>
      </c>
    </row>
    <row r="11295" spans="1:5" x14ac:dyDescent="0.3">
      <c r="A11295" s="1">
        <v>4687</v>
      </c>
      <c r="B11295" s="2">
        <v>46063.417500000003</v>
      </c>
      <c r="C11295" s="3">
        <f t="shared" si="146"/>
        <v>46063</v>
      </c>
      <c r="D11295" s="4">
        <f t="shared" si="147"/>
        <v>0.41750000000320142</v>
      </c>
      <c r="E11295" s="1" t="s">
        <v>5</v>
      </c>
    </row>
    <row r="11296" spans="1:5" x14ac:dyDescent="0.3">
      <c r="A11296" s="1">
        <v>4687</v>
      </c>
      <c r="B11296" s="2">
        <v>46063.417604166665</v>
      </c>
      <c r="C11296" s="3">
        <f t="shared" si="146"/>
        <v>46063</v>
      </c>
      <c r="D11296" s="4">
        <f t="shared" si="147"/>
        <v>0.41760416666511446</v>
      </c>
      <c r="E11296" s="1" t="s">
        <v>5</v>
      </c>
    </row>
    <row r="11297" spans="1:5" x14ac:dyDescent="0.3">
      <c r="A11297" s="1">
        <v>11635</v>
      </c>
      <c r="B11297" s="2">
        <v>46063.435648148145</v>
      </c>
      <c r="C11297" s="3">
        <f t="shared" si="146"/>
        <v>46063</v>
      </c>
      <c r="D11297" s="4">
        <f t="shared" si="147"/>
        <v>0.43564814814453712</v>
      </c>
      <c r="E11297" s="1" t="s">
        <v>5</v>
      </c>
    </row>
    <row r="11298" spans="1:5" x14ac:dyDescent="0.3">
      <c r="A11298" s="1">
        <v>11307</v>
      </c>
      <c r="B11298" s="2">
        <v>46063.437060185184</v>
      </c>
      <c r="C11298" s="3">
        <f t="shared" si="146"/>
        <v>46063</v>
      </c>
      <c r="D11298" s="4">
        <f t="shared" si="147"/>
        <v>0.43706018518423662</v>
      </c>
      <c r="E11298" s="1" t="s">
        <v>5</v>
      </c>
    </row>
    <row r="11299" spans="1:5" x14ac:dyDescent="0.3">
      <c r="A11299" s="1">
        <v>9531</v>
      </c>
      <c r="B11299" s="2">
        <v>46063.462789351855</v>
      </c>
      <c r="C11299" s="3">
        <f t="shared" si="146"/>
        <v>46063</v>
      </c>
      <c r="D11299" s="4">
        <f t="shared" si="147"/>
        <v>0.46278935185546288</v>
      </c>
      <c r="E11299" s="1" t="s">
        <v>5</v>
      </c>
    </row>
    <row r="11300" spans="1:5" x14ac:dyDescent="0.3">
      <c r="A11300" s="1">
        <v>12317</v>
      </c>
      <c r="B11300" s="2">
        <v>46063.500462962962</v>
      </c>
      <c r="C11300" s="3">
        <f t="shared" si="146"/>
        <v>46063</v>
      </c>
      <c r="D11300" s="4">
        <f t="shared" si="147"/>
        <v>0.50046296296204673</v>
      </c>
      <c r="E11300" s="1" t="s">
        <v>5</v>
      </c>
    </row>
    <row r="11301" spans="1:5" x14ac:dyDescent="0.3">
      <c r="A11301" s="1">
        <v>12250</v>
      </c>
      <c r="B11301" s="2">
        <v>46063.519513888888</v>
      </c>
      <c r="C11301" s="3">
        <f t="shared" si="146"/>
        <v>46063</v>
      </c>
      <c r="D11301" s="4">
        <f t="shared" si="147"/>
        <v>0.5195138888884685</v>
      </c>
      <c r="E11301" s="1" t="s">
        <v>5</v>
      </c>
    </row>
    <row r="11302" spans="1:5" x14ac:dyDescent="0.3">
      <c r="A11302" s="1">
        <v>12003</v>
      </c>
      <c r="B11302" s="2">
        <v>46063.595937500002</v>
      </c>
      <c r="C11302" s="3">
        <f t="shared" si="146"/>
        <v>46063</v>
      </c>
      <c r="D11302" s="4">
        <f t="shared" si="147"/>
        <v>0.59593750000203727</v>
      </c>
      <c r="E11302" s="1" t="s">
        <v>5</v>
      </c>
    </row>
    <row r="11303" spans="1:5" x14ac:dyDescent="0.3">
      <c r="A11303" s="1">
        <v>12003</v>
      </c>
      <c r="B11303" s="2">
        <v>46063.595949074072</v>
      </c>
      <c r="C11303" s="3">
        <f t="shared" si="146"/>
        <v>46063</v>
      </c>
      <c r="D11303" s="4">
        <f t="shared" si="147"/>
        <v>0.59594907407154096</v>
      </c>
      <c r="E11303" s="1" t="s">
        <v>5</v>
      </c>
    </row>
    <row r="11304" spans="1:5" x14ac:dyDescent="0.3">
      <c r="A11304" s="1">
        <v>3600</v>
      </c>
      <c r="B11304" s="2">
        <v>46063.62777777778</v>
      </c>
      <c r="C11304" s="3">
        <f t="shared" si="146"/>
        <v>46063</v>
      </c>
      <c r="D11304" s="4">
        <f t="shared" si="147"/>
        <v>0.62777777777955635</v>
      </c>
      <c r="E11304" s="1" t="s">
        <v>5</v>
      </c>
    </row>
    <row r="11305" spans="1:5" x14ac:dyDescent="0.3">
      <c r="A11305" s="1">
        <v>3600</v>
      </c>
      <c r="B11305" s="2">
        <v>46063.627812500003</v>
      </c>
      <c r="C11305" s="3">
        <f t="shared" si="146"/>
        <v>46063</v>
      </c>
      <c r="D11305" s="4">
        <f t="shared" si="147"/>
        <v>0.62781250000261934</v>
      </c>
      <c r="E11305" s="1" t="s">
        <v>5</v>
      </c>
    </row>
    <row r="11306" spans="1:5" x14ac:dyDescent="0.3">
      <c r="A11306" s="1">
        <v>6861</v>
      </c>
      <c r="B11306" s="2">
        <v>46063.628993055558</v>
      </c>
      <c r="C11306" s="3">
        <f t="shared" si="146"/>
        <v>46063</v>
      </c>
      <c r="D11306" s="4">
        <f t="shared" si="147"/>
        <v>0.6289930555576575</v>
      </c>
      <c r="E11306" s="1" t="s">
        <v>5</v>
      </c>
    </row>
    <row r="11307" spans="1:5" x14ac:dyDescent="0.3">
      <c r="A11307" s="1">
        <v>6861</v>
      </c>
      <c r="B11307" s="2">
        <v>46063.629016203704</v>
      </c>
      <c r="C11307" s="3">
        <f t="shared" si="146"/>
        <v>46063</v>
      </c>
      <c r="D11307" s="4">
        <f t="shared" si="147"/>
        <v>0.62901620370394085</v>
      </c>
      <c r="E11307" s="1" t="s">
        <v>5</v>
      </c>
    </row>
    <row r="11308" spans="1:5" x14ac:dyDescent="0.3">
      <c r="A11308" s="1">
        <v>9531</v>
      </c>
      <c r="B11308" s="2">
        <v>46063.629131944443</v>
      </c>
      <c r="C11308" s="3">
        <f t="shared" si="146"/>
        <v>46063</v>
      </c>
      <c r="D11308" s="4">
        <f t="shared" si="147"/>
        <v>0.62913194444263354</v>
      </c>
      <c r="E11308" s="1" t="s">
        <v>5</v>
      </c>
    </row>
    <row r="11309" spans="1:5" x14ac:dyDescent="0.3">
      <c r="A11309" s="1">
        <v>7618</v>
      </c>
      <c r="B11309" s="2">
        <v>46063.633263888885</v>
      </c>
      <c r="C11309" s="3">
        <f t="shared" si="146"/>
        <v>46063</v>
      </c>
      <c r="D11309" s="4">
        <f t="shared" si="147"/>
        <v>0.63326388888526708</v>
      </c>
      <c r="E11309" s="1" t="s">
        <v>5</v>
      </c>
    </row>
    <row r="11310" spans="1:5" x14ac:dyDescent="0.3">
      <c r="A11310" s="1">
        <v>7618</v>
      </c>
      <c r="B11310" s="2">
        <v>46063.633287037039</v>
      </c>
      <c r="C11310" s="3">
        <f t="shared" si="146"/>
        <v>46063</v>
      </c>
      <c r="D11310" s="4">
        <f t="shared" si="147"/>
        <v>0.63328703703882638</v>
      </c>
      <c r="E11310" s="1" t="s">
        <v>5</v>
      </c>
    </row>
    <row r="11311" spans="1:5" x14ac:dyDescent="0.3">
      <c r="A11311" s="1">
        <v>11898</v>
      </c>
      <c r="B11311" s="2">
        <v>46063.642916666664</v>
      </c>
      <c r="C11311" s="3">
        <f t="shared" si="146"/>
        <v>46063</v>
      </c>
      <c r="D11311" s="4">
        <f t="shared" si="147"/>
        <v>0.64291666666395031</v>
      </c>
      <c r="E11311" s="1" t="s">
        <v>5</v>
      </c>
    </row>
    <row r="11312" spans="1:5" x14ac:dyDescent="0.3">
      <c r="A11312" s="1">
        <v>11898</v>
      </c>
      <c r="B11312" s="2">
        <v>46063.642939814818</v>
      </c>
      <c r="C11312" s="3">
        <f t="shared" si="146"/>
        <v>46063</v>
      </c>
      <c r="D11312" s="4">
        <f t="shared" si="147"/>
        <v>0.64293981481750961</v>
      </c>
      <c r="E11312" s="1" t="s">
        <v>5</v>
      </c>
    </row>
    <row r="11313" spans="1:5" x14ac:dyDescent="0.3">
      <c r="A11313" s="1">
        <v>2938</v>
      </c>
      <c r="B11313" s="2">
        <v>46063.678067129629</v>
      </c>
      <c r="C11313" s="3">
        <f t="shared" si="146"/>
        <v>46063</v>
      </c>
      <c r="D11313" s="4">
        <f t="shared" si="147"/>
        <v>0.67806712962919846</v>
      </c>
      <c r="E11313" s="1" t="s">
        <v>5</v>
      </c>
    </row>
    <row r="11314" spans="1:5" x14ac:dyDescent="0.3">
      <c r="A11314" s="1">
        <v>2938</v>
      </c>
      <c r="B11314" s="2">
        <v>46063.678101851852</v>
      </c>
      <c r="C11314" s="3">
        <f t="shared" si="146"/>
        <v>46063</v>
      </c>
      <c r="D11314" s="4">
        <f t="shared" si="147"/>
        <v>0.67810185185226146</v>
      </c>
      <c r="E11314" s="1" t="s">
        <v>5</v>
      </c>
    </row>
    <row r="11315" spans="1:5" x14ac:dyDescent="0.3">
      <c r="A11315" s="1">
        <v>5653</v>
      </c>
      <c r="B11315" s="2">
        <v>46063.689733796295</v>
      </c>
      <c r="C11315" s="3">
        <f t="shared" si="146"/>
        <v>46063</v>
      </c>
      <c r="D11315" s="4">
        <f t="shared" si="147"/>
        <v>0.68973379629460396</v>
      </c>
      <c r="E11315" s="1" t="s">
        <v>5</v>
      </c>
    </row>
    <row r="11316" spans="1:5" x14ac:dyDescent="0.3">
      <c r="A11316" s="1">
        <v>10998</v>
      </c>
      <c r="B11316" s="2">
        <v>46063.692291666666</v>
      </c>
      <c r="C11316" s="3">
        <f t="shared" si="146"/>
        <v>46063</v>
      </c>
      <c r="D11316" s="4">
        <f t="shared" si="147"/>
        <v>0.69229166666627862</v>
      </c>
      <c r="E11316" s="1" t="s">
        <v>5</v>
      </c>
    </row>
    <row r="11317" spans="1:5" x14ac:dyDescent="0.3">
      <c r="A11317" s="1">
        <v>10998</v>
      </c>
      <c r="B11317" s="2">
        <v>46063.692314814813</v>
      </c>
      <c r="C11317" s="3">
        <f t="shared" si="146"/>
        <v>46063</v>
      </c>
      <c r="D11317" s="4">
        <f t="shared" si="147"/>
        <v>0.69231481481256196</v>
      </c>
      <c r="E11317" s="1" t="s">
        <v>5</v>
      </c>
    </row>
    <row r="11318" spans="1:5" x14ac:dyDescent="0.3">
      <c r="A11318" s="1">
        <v>10487</v>
      </c>
      <c r="B11318" s="2">
        <v>46063.708541666667</v>
      </c>
      <c r="C11318" s="3">
        <f t="shared" si="146"/>
        <v>46063</v>
      </c>
      <c r="D11318" s="4">
        <f t="shared" si="147"/>
        <v>0.70854166666686069</v>
      </c>
      <c r="E11318" s="1" t="s">
        <v>5</v>
      </c>
    </row>
    <row r="11319" spans="1:5" x14ac:dyDescent="0.3">
      <c r="A11319" s="1">
        <v>10487</v>
      </c>
      <c r="B11319" s="2">
        <v>46063.708622685182</v>
      </c>
      <c r="C11319" s="3">
        <f t="shared" si="146"/>
        <v>46063</v>
      </c>
      <c r="D11319" s="4">
        <f t="shared" si="147"/>
        <v>0.70862268518249039</v>
      </c>
      <c r="E11319" s="1" t="s">
        <v>5</v>
      </c>
    </row>
    <row r="11320" spans="1:5" x14ac:dyDescent="0.3">
      <c r="A11320" s="1">
        <v>2637</v>
      </c>
      <c r="B11320" s="2">
        <v>46063.708680555559</v>
      </c>
      <c r="C11320" s="3">
        <f t="shared" si="146"/>
        <v>46063</v>
      </c>
      <c r="D11320" s="4">
        <f t="shared" si="147"/>
        <v>0.70868055555911269</v>
      </c>
      <c r="E11320" s="1" t="s">
        <v>5</v>
      </c>
    </row>
    <row r="11321" spans="1:5" x14ac:dyDescent="0.3">
      <c r="A11321" s="1">
        <v>2637</v>
      </c>
      <c r="B11321" s="2">
        <v>46063.708715277775</v>
      </c>
      <c r="C11321" s="3">
        <f t="shared" si="146"/>
        <v>46063</v>
      </c>
      <c r="D11321" s="4">
        <f t="shared" si="147"/>
        <v>0.70871527777489973</v>
      </c>
      <c r="E11321" s="1" t="s">
        <v>5</v>
      </c>
    </row>
    <row r="11322" spans="1:5" x14ac:dyDescent="0.3">
      <c r="A11322" s="1">
        <v>11459</v>
      </c>
      <c r="B11322" s="2">
        <v>46063.708761574075</v>
      </c>
      <c r="C11322" s="3">
        <f t="shared" si="146"/>
        <v>46063</v>
      </c>
      <c r="D11322" s="4">
        <f t="shared" si="147"/>
        <v>0.70876157407474238</v>
      </c>
      <c r="E11322" s="1" t="s">
        <v>5</v>
      </c>
    </row>
    <row r="11323" spans="1:5" x14ac:dyDescent="0.3">
      <c r="A11323" s="1">
        <v>11459</v>
      </c>
      <c r="B11323" s="2">
        <v>46063.708784722221</v>
      </c>
      <c r="C11323" s="3">
        <f t="shared" si="146"/>
        <v>46063</v>
      </c>
      <c r="D11323" s="4">
        <f t="shared" si="147"/>
        <v>0.70878472222102573</v>
      </c>
      <c r="E11323" s="1" t="s">
        <v>5</v>
      </c>
    </row>
    <row r="11324" spans="1:5" x14ac:dyDescent="0.3">
      <c r="A11324" s="1">
        <v>11925</v>
      </c>
      <c r="B11324" s="2">
        <v>46063.709236111114</v>
      </c>
      <c r="C11324" s="3">
        <f t="shared" si="146"/>
        <v>46063</v>
      </c>
      <c r="D11324" s="4">
        <f t="shared" si="147"/>
        <v>0.70923611111356877</v>
      </c>
      <c r="E11324" s="1" t="s">
        <v>5</v>
      </c>
    </row>
    <row r="11325" spans="1:5" x14ac:dyDescent="0.3">
      <c r="A11325" s="1">
        <v>11925</v>
      </c>
      <c r="B11325" s="2">
        <v>46063.709270833337</v>
      </c>
      <c r="C11325" s="3">
        <f t="shared" si="146"/>
        <v>46063</v>
      </c>
      <c r="D11325" s="4">
        <f t="shared" si="147"/>
        <v>0.70927083333663177</v>
      </c>
      <c r="E11325" s="1" t="s">
        <v>5</v>
      </c>
    </row>
    <row r="11326" spans="1:5" x14ac:dyDescent="0.3">
      <c r="A11326" s="1">
        <v>7903</v>
      </c>
      <c r="B11326" s="2">
        <v>46063.709305555552</v>
      </c>
      <c r="C11326" s="3">
        <f t="shared" si="146"/>
        <v>46063</v>
      </c>
      <c r="D11326" s="4">
        <f t="shared" si="147"/>
        <v>0.70930555555241881</v>
      </c>
      <c r="E11326" s="1" t="s">
        <v>5</v>
      </c>
    </row>
    <row r="11327" spans="1:5" x14ac:dyDescent="0.3">
      <c r="A11327" s="1">
        <v>7903</v>
      </c>
      <c r="B11327" s="2">
        <v>46063.709328703706</v>
      </c>
      <c r="C11327" s="3">
        <f t="shared" si="146"/>
        <v>46063</v>
      </c>
      <c r="D11327" s="4">
        <f t="shared" si="147"/>
        <v>0.70932870370597811</v>
      </c>
      <c r="E11327" s="1" t="s">
        <v>5</v>
      </c>
    </row>
    <row r="11328" spans="1:5" x14ac:dyDescent="0.3">
      <c r="A11328" s="1">
        <v>7903</v>
      </c>
      <c r="B11328" s="2">
        <v>46063.709351851852</v>
      </c>
      <c r="C11328" s="3">
        <f t="shared" si="146"/>
        <v>46063</v>
      </c>
      <c r="D11328" s="4">
        <f t="shared" si="147"/>
        <v>0.70935185185226146</v>
      </c>
      <c r="E11328" s="1" t="s">
        <v>5</v>
      </c>
    </row>
    <row r="11329" spans="1:5" x14ac:dyDescent="0.3">
      <c r="A11329" s="1">
        <v>11629</v>
      </c>
      <c r="B11329" s="2">
        <v>46063.709374999999</v>
      </c>
      <c r="C11329" s="3">
        <f t="shared" si="146"/>
        <v>46063</v>
      </c>
      <c r="D11329" s="4">
        <f t="shared" si="147"/>
        <v>0.70937499999854481</v>
      </c>
      <c r="E11329" s="1" t="s">
        <v>5</v>
      </c>
    </row>
    <row r="11330" spans="1:5" x14ac:dyDescent="0.3">
      <c r="A11330" s="1">
        <v>11629</v>
      </c>
      <c r="B11330" s="2">
        <v>46063.709409722222</v>
      </c>
      <c r="C11330" s="3">
        <f t="shared" si="146"/>
        <v>46063</v>
      </c>
      <c r="D11330" s="4">
        <f t="shared" si="147"/>
        <v>0.70940972222160781</v>
      </c>
      <c r="E11330" s="1" t="s">
        <v>5</v>
      </c>
    </row>
    <row r="11331" spans="1:5" x14ac:dyDescent="0.3">
      <c r="A11331" s="1">
        <v>12069</v>
      </c>
      <c r="B11331" s="2">
        <v>46063.709444444445</v>
      </c>
      <c r="C11331" s="3">
        <f t="shared" si="146"/>
        <v>46063</v>
      </c>
      <c r="D11331" s="4">
        <f t="shared" si="147"/>
        <v>0.70944444444467081</v>
      </c>
      <c r="E11331" s="1" t="s">
        <v>5</v>
      </c>
    </row>
    <row r="11332" spans="1:5" x14ac:dyDescent="0.3">
      <c r="A11332" s="1">
        <v>12069</v>
      </c>
      <c r="B11332" s="2">
        <v>46063.709479166668</v>
      </c>
      <c r="C11332" s="3">
        <f t="shared" si="146"/>
        <v>46063</v>
      </c>
      <c r="D11332" s="4">
        <f t="shared" si="147"/>
        <v>0.70947916666773381</v>
      </c>
      <c r="E11332" s="1" t="s">
        <v>5</v>
      </c>
    </row>
    <row r="11333" spans="1:5" x14ac:dyDescent="0.3">
      <c r="A11333" s="1">
        <v>2638</v>
      </c>
      <c r="B11333" s="2">
        <v>46063.709537037037</v>
      </c>
      <c r="C11333" s="3">
        <f t="shared" si="146"/>
        <v>46063</v>
      </c>
      <c r="D11333" s="4">
        <f t="shared" si="147"/>
        <v>0.70953703703708015</v>
      </c>
      <c r="E11333" s="1" t="s">
        <v>5</v>
      </c>
    </row>
    <row r="11334" spans="1:5" x14ac:dyDescent="0.3">
      <c r="A11334" s="1">
        <v>2638</v>
      </c>
      <c r="B11334" s="2">
        <v>46063.709548611114</v>
      </c>
      <c r="C11334" s="3">
        <f t="shared" si="146"/>
        <v>46063</v>
      </c>
      <c r="D11334" s="4">
        <f t="shared" si="147"/>
        <v>0.70954861111385981</v>
      </c>
      <c r="E11334" s="1" t="s">
        <v>5</v>
      </c>
    </row>
    <row r="11335" spans="1:5" x14ac:dyDescent="0.3">
      <c r="A11335" s="1">
        <v>6514</v>
      </c>
      <c r="B11335" s="2">
        <v>46063.709606481483</v>
      </c>
      <c r="C11335" s="3">
        <f t="shared" si="146"/>
        <v>46063</v>
      </c>
      <c r="D11335" s="4">
        <f t="shared" si="147"/>
        <v>0.70960648148320615</v>
      </c>
      <c r="E11335" s="1" t="s">
        <v>5</v>
      </c>
    </row>
    <row r="11336" spans="1:5" x14ac:dyDescent="0.3">
      <c r="A11336" s="1">
        <v>6514</v>
      </c>
      <c r="B11336" s="2">
        <v>46063.709641203706</v>
      </c>
      <c r="C11336" s="3">
        <f t="shared" si="146"/>
        <v>46063</v>
      </c>
      <c r="D11336" s="4">
        <f t="shared" si="147"/>
        <v>0.70964120370626915</v>
      </c>
      <c r="E11336" s="1" t="s">
        <v>5</v>
      </c>
    </row>
    <row r="11337" spans="1:5" x14ac:dyDescent="0.3">
      <c r="A11337" s="1">
        <v>10217</v>
      </c>
      <c r="B11337" s="2">
        <v>46063.709687499999</v>
      </c>
      <c r="C11337" s="3">
        <f t="shared" si="146"/>
        <v>46063</v>
      </c>
      <c r="D11337" s="4">
        <f t="shared" si="147"/>
        <v>0.70968749999883585</v>
      </c>
      <c r="E11337" s="1" t="s">
        <v>5</v>
      </c>
    </row>
    <row r="11338" spans="1:5" x14ac:dyDescent="0.3">
      <c r="A11338" s="1">
        <v>6154</v>
      </c>
      <c r="B11338" s="2">
        <v>46063.709745370368</v>
      </c>
      <c r="C11338" s="3">
        <f t="shared" si="146"/>
        <v>46063</v>
      </c>
      <c r="D11338" s="4">
        <f t="shared" si="147"/>
        <v>0.70974537036818219</v>
      </c>
      <c r="E11338" s="1" t="s">
        <v>5</v>
      </c>
    </row>
    <row r="11339" spans="1:5" x14ac:dyDescent="0.3">
      <c r="A11339" s="1">
        <v>595</v>
      </c>
      <c r="B11339" s="2">
        <v>46063.709791666668</v>
      </c>
      <c r="C11339" s="3">
        <f t="shared" si="146"/>
        <v>46063</v>
      </c>
      <c r="D11339" s="4">
        <f t="shared" si="147"/>
        <v>0.70979166666802485</v>
      </c>
      <c r="E11339" s="1" t="s">
        <v>5</v>
      </c>
    </row>
    <row r="11340" spans="1:5" x14ac:dyDescent="0.3">
      <c r="A11340" s="1">
        <v>595</v>
      </c>
      <c r="B11340" s="2">
        <v>46063.709814814814</v>
      </c>
      <c r="C11340" s="3">
        <f t="shared" si="146"/>
        <v>46063</v>
      </c>
      <c r="D11340" s="4">
        <f t="shared" si="147"/>
        <v>0.70981481481430819</v>
      </c>
      <c r="E11340" s="1" t="s">
        <v>5</v>
      </c>
    </row>
    <row r="11341" spans="1:5" x14ac:dyDescent="0.3">
      <c r="A11341" s="1">
        <v>220000</v>
      </c>
      <c r="B11341" s="2">
        <v>46063.709872685184</v>
      </c>
      <c r="C11341" s="3">
        <f t="shared" si="146"/>
        <v>46063</v>
      </c>
      <c r="D11341" s="4">
        <f t="shared" si="147"/>
        <v>0.70987268518365454</v>
      </c>
      <c r="E11341" s="1" t="s">
        <v>5</v>
      </c>
    </row>
    <row r="11342" spans="1:5" x14ac:dyDescent="0.3">
      <c r="A11342" s="1">
        <v>220000</v>
      </c>
      <c r="B11342" s="2">
        <v>46063.70989583333</v>
      </c>
      <c r="C11342" s="3">
        <f t="shared" si="146"/>
        <v>46063</v>
      </c>
      <c r="D11342" s="4">
        <f t="shared" si="147"/>
        <v>0.70989583332993789</v>
      </c>
      <c r="E11342" s="1" t="s">
        <v>5</v>
      </c>
    </row>
    <row r="11343" spans="1:5" x14ac:dyDescent="0.3">
      <c r="A11343" s="1">
        <v>2931</v>
      </c>
      <c r="B11343" s="2">
        <v>46063.70994212963</v>
      </c>
      <c r="C11343" s="3">
        <f t="shared" si="146"/>
        <v>46063</v>
      </c>
      <c r="D11343" s="4">
        <f t="shared" si="147"/>
        <v>0.70994212962978054</v>
      </c>
      <c r="E11343" s="1" t="s">
        <v>5</v>
      </c>
    </row>
    <row r="11344" spans="1:5" x14ac:dyDescent="0.3">
      <c r="A11344" s="1">
        <v>2931</v>
      </c>
      <c r="B11344" s="2">
        <v>46063.709976851853</v>
      </c>
      <c r="C11344" s="3">
        <f t="shared" si="146"/>
        <v>46063</v>
      </c>
      <c r="D11344" s="4">
        <f t="shared" si="147"/>
        <v>0.70997685185284354</v>
      </c>
      <c r="E11344" s="1" t="s">
        <v>5</v>
      </c>
    </row>
    <row r="11345" spans="1:5" x14ac:dyDescent="0.3">
      <c r="A11345" s="1">
        <v>6154</v>
      </c>
      <c r="B11345" s="2">
        <v>46063.71</v>
      </c>
      <c r="C11345" s="3">
        <f t="shared" si="146"/>
        <v>46063</v>
      </c>
      <c r="D11345" s="4">
        <f t="shared" si="147"/>
        <v>0.70999999999912689</v>
      </c>
      <c r="E11345" s="1" t="s">
        <v>5</v>
      </c>
    </row>
    <row r="11346" spans="1:5" x14ac:dyDescent="0.3">
      <c r="A11346" s="1">
        <v>11624</v>
      </c>
      <c r="B11346" s="2">
        <v>46063.710081018522</v>
      </c>
      <c r="C11346" s="3">
        <f t="shared" si="146"/>
        <v>46063</v>
      </c>
      <c r="D11346" s="4">
        <f t="shared" si="147"/>
        <v>0.71008101852203254</v>
      </c>
      <c r="E11346" s="1" t="s">
        <v>5</v>
      </c>
    </row>
    <row r="11347" spans="1:5" x14ac:dyDescent="0.3">
      <c r="A11347" s="1">
        <v>12088</v>
      </c>
      <c r="B11347" s="2">
        <v>46063.710185185184</v>
      </c>
      <c r="C11347" s="3">
        <f t="shared" si="146"/>
        <v>46063</v>
      </c>
      <c r="D11347" s="4">
        <f t="shared" si="147"/>
        <v>0.71018518518394558</v>
      </c>
      <c r="E11347" s="1" t="s">
        <v>5</v>
      </c>
    </row>
    <row r="11348" spans="1:5" x14ac:dyDescent="0.3">
      <c r="A11348" s="1">
        <v>12088</v>
      </c>
      <c r="B11348" s="2">
        <v>46063.71020833333</v>
      </c>
      <c r="C11348" s="3">
        <f t="shared" si="146"/>
        <v>46063</v>
      </c>
      <c r="D11348" s="4">
        <f t="shared" si="147"/>
        <v>0.71020833333022892</v>
      </c>
      <c r="E11348" s="1" t="s">
        <v>5</v>
      </c>
    </row>
    <row r="11349" spans="1:5" x14ac:dyDescent="0.3">
      <c r="A11349" s="1">
        <v>12088</v>
      </c>
      <c r="B11349" s="2">
        <v>46063.710231481484</v>
      </c>
      <c r="C11349" s="3">
        <f t="shared" si="146"/>
        <v>46063</v>
      </c>
      <c r="D11349" s="4">
        <f t="shared" si="147"/>
        <v>0.71023148148378823</v>
      </c>
      <c r="E11349" s="1" t="s">
        <v>5</v>
      </c>
    </row>
    <row r="11350" spans="1:5" x14ac:dyDescent="0.3">
      <c r="A11350" s="1">
        <v>9920</v>
      </c>
      <c r="B11350" s="2">
        <v>46063.710405092592</v>
      </c>
      <c r="C11350" s="3">
        <f t="shared" si="146"/>
        <v>46063</v>
      </c>
      <c r="D11350" s="4">
        <f t="shared" si="147"/>
        <v>0.71040509259182727</v>
      </c>
      <c r="E11350" s="1" t="s">
        <v>5</v>
      </c>
    </row>
    <row r="11351" spans="1:5" x14ac:dyDescent="0.3">
      <c r="A11351" s="1">
        <v>9920</v>
      </c>
      <c r="B11351" s="2">
        <v>46063.710428240738</v>
      </c>
      <c r="C11351" s="3">
        <f t="shared" si="146"/>
        <v>46063</v>
      </c>
      <c r="D11351" s="4">
        <f t="shared" si="147"/>
        <v>0.71042824073811062</v>
      </c>
      <c r="E11351" s="1" t="s">
        <v>5</v>
      </c>
    </row>
    <row r="11352" spans="1:5" x14ac:dyDescent="0.3">
      <c r="A11352" s="1">
        <v>11666</v>
      </c>
      <c r="B11352" s="2">
        <v>46063.710659722223</v>
      </c>
      <c r="C11352" s="3">
        <f t="shared" si="146"/>
        <v>46063</v>
      </c>
      <c r="D11352" s="4">
        <f t="shared" si="147"/>
        <v>0.71065972222277196</v>
      </c>
      <c r="E11352" s="1" t="s">
        <v>5</v>
      </c>
    </row>
    <row r="11353" spans="1:5" x14ac:dyDescent="0.3">
      <c r="A11353" s="1">
        <v>11666</v>
      </c>
      <c r="B11353" s="2">
        <v>46063.710694444446</v>
      </c>
      <c r="C11353" s="3">
        <f t="shared" ref="C11353:C11416" si="148">INT(B11353)</f>
        <v>46063</v>
      </c>
      <c r="D11353" s="4">
        <f t="shared" ref="D11353:D11416" si="149">B11353-INT(B11353)</f>
        <v>0.71069444444583496</v>
      </c>
      <c r="E11353" s="1" t="s">
        <v>5</v>
      </c>
    </row>
    <row r="11354" spans="1:5" x14ac:dyDescent="0.3">
      <c r="A11354" s="1">
        <v>8488</v>
      </c>
      <c r="B11354" s="2">
        <v>46063.710960648146</v>
      </c>
      <c r="C11354" s="3">
        <f t="shared" si="148"/>
        <v>46063</v>
      </c>
      <c r="D11354" s="4">
        <f t="shared" si="149"/>
        <v>0.71096064814628335</v>
      </c>
      <c r="E11354" s="1" t="s">
        <v>5</v>
      </c>
    </row>
    <row r="11355" spans="1:5" x14ac:dyDescent="0.3">
      <c r="A11355" s="1">
        <v>8488</v>
      </c>
      <c r="B11355" s="2">
        <v>46063.7109837963</v>
      </c>
      <c r="C11355" s="3">
        <f t="shared" si="148"/>
        <v>46063</v>
      </c>
      <c r="D11355" s="4">
        <f t="shared" si="149"/>
        <v>0.71098379629984265</v>
      </c>
      <c r="E11355" s="1" t="s">
        <v>5</v>
      </c>
    </row>
    <row r="11356" spans="1:5" x14ac:dyDescent="0.3">
      <c r="A11356" s="1">
        <v>6503</v>
      </c>
      <c r="B11356" s="2">
        <v>46063.711030092592</v>
      </c>
      <c r="C11356" s="3">
        <f t="shared" si="148"/>
        <v>46063</v>
      </c>
      <c r="D11356" s="4">
        <f t="shared" si="149"/>
        <v>0.71103009259240935</v>
      </c>
      <c r="E11356" s="1" t="s">
        <v>5</v>
      </c>
    </row>
    <row r="11357" spans="1:5" x14ac:dyDescent="0.3">
      <c r="A11357" s="1">
        <v>6503</v>
      </c>
      <c r="B11357" s="2">
        <v>46063.711053240739</v>
      </c>
      <c r="C11357" s="3">
        <f t="shared" si="148"/>
        <v>46063</v>
      </c>
      <c r="D11357" s="4">
        <f t="shared" si="149"/>
        <v>0.71105324073869269</v>
      </c>
      <c r="E11357" s="1" t="s">
        <v>5</v>
      </c>
    </row>
    <row r="11358" spans="1:5" x14ac:dyDescent="0.3">
      <c r="A11358" s="1">
        <v>12078</v>
      </c>
      <c r="B11358" s="2">
        <v>46063.711122685185</v>
      </c>
      <c r="C11358" s="3">
        <f t="shared" si="148"/>
        <v>46063</v>
      </c>
      <c r="D11358" s="4">
        <f t="shared" si="149"/>
        <v>0.71112268518481869</v>
      </c>
      <c r="E11358" s="1" t="s">
        <v>5</v>
      </c>
    </row>
    <row r="11359" spans="1:5" x14ac:dyDescent="0.3">
      <c r="A11359" s="1">
        <v>12078</v>
      </c>
      <c r="B11359" s="2">
        <v>46063.711168981485</v>
      </c>
      <c r="C11359" s="3">
        <f t="shared" si="148"/>
        <v>46063</v>
      </c>
      <c r="D11359" s="4">
        <f t="shared" si="149"/>
        <v>0.71116898148466134</v>
      </c>
      <c r="E11359" s="1" t="s">
        <v>5</v>
      </c>
    </row>
    <row r="11360" spans="1:5" x14ac:dyDescent="0.3">
      <c r="A11360" s="1">
        <v>11771</v>
      </c>
      <c r="B11360" s="2">
        <v>46063.7112037037</v>
      </c>
      <c r="C11360" s="3">
        <f t="shared" si="148"/>
        <v>46063</v>
      </c>
      <c r="D11360" s="4">
        <f t="shared" si="149"/>
        <v>0.71120370370044839</v>
      </c>
      <c r="E11360" s="1" t="s">
        <v>5</v>
      </c>
    </row>
    <row r="11361" spans="1:5" x14ac:dyDescent="0.3">
      <c r="A11361" s="1">
        <v>11771</v>
      </c>
      <c r="B11361" s="2">
        <v>46063.711226851854</v>
      </c>
      <c r="C11361" s="3">
        <f t="shared" si="148"/>
        <v>46063</v>
      </c>
      <c r="D11361" s="4">
        <f t="shared" si="149"/>
        <v>0.71122685185400769</v>
      </c>
      <c r="E11361" s="1" t="s">
        <v>5</v>
      </c>
    </row>
    <row r="11362" spans="1:5" x14ac:dyDescent="0.3">
      <c r="A11362" s="1">
        <v>7935</v>
      </c>
      <c r="B11362" s="2">
        <v>46063.711284722223</v>
      </c>
      <c r="C11362" s="3">
        <f t="shared" si="148"/>
        <v>46063</v>
      </c>
      <c r="D11362" s="4">
        <f t="shared" si="149"/>
        <v>0.71128472222335404</v>
      </c>
      <c r="E11362" s="1" t="s">
        <v>5</v>
      </c>
    </row>
    <row r="11363" spans="1:5" x14ac:dyDescent="0.3">
      <c r="A11363" s="1">
        <v>7935</v>
      </c>
      <c r="B11363" s="2">
        <v>46063.711319444446</v>
      </c>
      <c r="C11363" s="3">
        <f t="shared" si="148"/>
        <v>46063</v>
      </c>
      <c r="D11363" s="4">
        <f t="shared" si="149"/>
        <v>0.71131944444641704</v>
      </c>
      <c r="E11363" s="1" t="s">
        <v>5</v>
      </c>
    </row>
    <row r="11364" spans="1:5" x14ac:dyDescent="0.3">
      <c r="A11364" s="1">
        <v>2167</v>
      </c>
      <c r="B11364" s="2">
        <v>46063.711354166669</v>
      </c>
      <c r="C11364" s="3">
        <f t="shared" si="148"/>
        <v>46063</v>
      </c>
      <c r="D11364" s="4">
        <f t="shared" si="149"/>
        <v>0.71135416666948004</v>
      </c>
      <c r="E11364" s="1" t="s">
        <v>5</v>
      </c>
    </row>
    <row r="11365" spans="1:5" x14ac:dyDescent="0.3">
      <c r="A11365" s="1">
        <v>7127</v>
      </c>
      <c r="B11365" s="2">
        <v>46063.71162037037</v>
      </c>
      <c r="C11365" s="3">
        <f t="shared" si="148"/>
        <v>46063</v>
      </c>
      <c r="D11365" s="4">
        <f t="shared" si="149"/>
        <v>0.71162037036992842</v>
      </c>
      <c r="E11365" s="1" t="s">
        <v>5</v>
      </c>
    </row>
    <row r="11366" spans="1:5" x14ac:dyDescent="0.3">
      <c r="A11366" s="1">
        <v>11617</v>
      </c>
      <c r="B11366" s="2">
        <v>46063.711689814816</v>
      </c>
      <c r="C11366" s="3">
        <f t="shared" si="148"/>
        <v>46063</v>
      </c>
      <c r="D11366" s="4">
        <f t="shared" si="149"/>
        <v>0.71168981481605442</v>
      </c>
      <c r="E11366" s="1" t="s">
        <v>5</v>
      </c>
    </row>
    <row r="11367" spans="1:5" x14ac:dyDescent="0.3">
      <c r="A11367" s="1">
        <v>11617</v>
      </c>
      <c r="B11367" s="2">
        <v>46063.711736111109</v>
      </c>
      <c r="C11367" s="3">
        <f t="shared" si="148"/>
        <v>46063</v>
      </c>
      <c r="D11367" s="4">
        <f t="shared" si="149"/>
        <v>0.71173611110862112</v>
      </c>
      <c r="E11367" s="1" t="s">
        <v>5</v>
      </c>
    </row>
    <row r="11368" spans="1:5" x14ac:dyDescent="0.3">
      <c r="A11368" s="1">
        <v>7403</v>
      </c>
      <c r="B11368" s="2">
        <v>46063.711944444447</v>
      </c>
      <c r="C11368" s="3">
        <f t="shared" si="148"/>
        <v>46063</v>
      </c>
      <c r="D11368" s="4">
        <f t="shared" si="149"/>
        <v>0.71194444444699911</v>
      </c>
      <c r="E11368" s="1" t="s">
        <v>5</v>
      </c>
    </row>
    <row r="11369" spans="1:5" x14ac:dyDescent="0.3">
      <c r="A11369" s="1">
        <v>6042</v>
      </c>
      <c r="B11369" s="2">
        <v>46063.712187500001</v>
      </c>
      <c r="C11369" s="3">
        <f t="shared" si="148"/>
        <v>46063</v>
      </c>
      <c r="D11369" s="4">
        <f t="shared" si="149"/>
        <v>0.71218750000116415</v>
      </c>
      <c r="E11369" s="1" t="s">
        <v>5</v>
      </c>
    </row>
    <row r="11370" spans="1:5" x14ac:dyDescent="0.3">
      <c r="A11370" s="1">
        <v>6042</v>
      </c>
      <c r="B11370" s="2">
        <v>46063.712280092594</v>
      </c>
      <c r="C11370" s="3">
        <f t="shared" si="148"/>
        <v>46063</v>
      </c>
      <c r="D11370" s="4">
        <f t="shared" si="149"/>
        <v>0.7122800925935735</v>
      </c>
      <c r="E11370" s="1" t="s">
        <v>5</v>
      </c>
    </row>
    <row r="11371" spans="1:5" x14ac:dyDescent="0.3">
      <c r="A11371" s="1">
        <v>9599</v>
      </c>
      <c r="B11371" s="2">
        <v>46063.71234953704</v>
      </c>
      <c r="C11371" s="3">
        <f t="shared" si="148"/>
        <v>46063</v>
      </c>
      <c r="D11371" s="4">
        <f t="shared" si="149"/>
        <v>0.7123495370396995</v>
      </c>
      <c r="E11371" s="1" t="s">
        <v>5</v>
      </c>
    </row>
    <row r="11372" spans="1:5" x14ac:dyDescent="0.3">
      <c r="A11372" s="1">
        <v>9599</v>
      </c>
      <c r="B11372" s="2">
        <v>46063.712372685186</v>
      </c>
      <c r="C11372" s="3">
        <f t="shared" si="148"/>
        <v>46063</v>
      </c>
      <c r="D11372" s="4">
        <f t="shared" si="149"/>
        <v>0.71237268518598285</v>
      </c>
      <c r="E11372" s="1" t="s">
        <v>5</v>
      </c>
    </row>
    <row r="11373" spans="1:5" x14ac:dyDescent="0.3">
      <c r="A11373" s="1">
        <v>9599</v>
      </c>
      <c r="B11373" s="2">
        <v>46063.712407407409</v>
      </c>
      <c r="C11373" s="3">
        <f t="shared" si="148"/>
        <v>46063</v>
      </c>
      <c r="D11373" s="4">
        <f t="shared" si="149"/>
        <v>0.71240740740904585</v>
      </c>
      <c r="E11373" s="1" t="s">
        <v>5</v>
      </c>
    </row>
    <row r="11374" spans="1:5" x14ac:dyDescent="0.3">
      <c r="A11374" s="1">
        <v>375</v>
      </c>
      <c r="B11374" s="2">
        <v>46063.712546296294</v>
      </c>
      <c r="C11374" s="3">
        <f t="shared" si="148"/>
        <v>46063</v>
      </c>
      <c r="D11374" s="4">
        <f t="shared" si="149"/>
        <v>0.71254629629402189</v>
      </c>
      <c r="E11374" s="1" t="s">
        <v>5</v>
      </c>
    </row>
    <row r="11375" spans="1:5" x14ac:dyDescent="0.3">
      <c r="A11375" s="1">
        <v>375</v>
      </c>
      <c r="B11375" s="2">
        <v>46063.712569444448</v>
      </c>
      <c r="C11375" s="3">
        <f t="shared" si="148"/>
        <v>46063</v>
      </c>
      <c r="D11375" s="4">
        <f t="shared" si="149"/>
        <v>0.71256944444758119</v>
      </c>
      <c r="E11375" s="1" t="s">
        <v>5</v>
      </c>
    </row>
    <row r="11376" spans="1:5" x14ac:dyDescent="0.3">
      <c r="A11376" s="1">
        <v>11992</v>
      </c>
      <c r="B11376" s="2">
        <v>46063.712939814817</v>
      </c>
      <c r="C11376" s="3">
        <f t="shared" si="148"/>
        <v>46063</v>
      </c>
      <c r="D11376" s="4">
        <f t="shared" si="149"/>
        <v>0.71293981481721858</v>
      </c>
      <c r="E11376" s="1" t="s">
        <v>5</v>
      </c>
    </row>
    <row r="11377" spans="1:5" x14ac:dyDescent="0.3">
      <c r="A11377" s="1">
        <v>11992</v>
      </c>
      <c r="B11377" s="2">
        <v>46063.712962962964</v>
      </c>
      <c r="C11377" s="3">
        <f t="shared" si="148"/>
        <v>46063</v>
      </c>
      <c r="D11377" s="4">
        <f t="shared" si="149"/>
        <v>0.71296296296350192</v>
      </c>
      <c r="E11377" s="1" t="s">
        <v>5</v>
      </c>
    </row>
    <row r="11378" spans="1:5" x14ac:dyDescent="0.3">
      <c r="A11378" s="1">
        <v>2144</v>
      </c>
      <c r="B11378" s="2">
        <v>46063.713020833333</v>
      </c>
      <c r="C11378" s="3">
        <f t="shared" si="148"/>
        <v>46063</v>
      </c>
      <c r="D11378" s="4">
        <f t="shared" si="149"/>
        <v>0.71302083333284827</v>
      </c>
      <c r="E11378" s="1" t="s">
        <v>5</v>
      </c>
    </row>
    <row r="11379" spans="1:5" x14ac:dyDescent="0.3">
      <c r="A11379" s="1">
        <v>2144</v>
      </c>
      <c r="B11379" s="2">
        <v>46063.713043981479</v>
      </c>
      <c r="C11379" s="3">
        <f t="shared" si="148"/>
        <v>46063</v>
      </c>
      <c r="D11379" s="4">
        <f t="shared" si="149"/>
        <v>0.71304398147913162</v>
      </c>
      <c r="E11379" s="1" t="s">
        <v>5</v>
      </c>
    </row>
    <row r="11380" spans="1:5" x14ac:dyDescent="0.3">
      <c r="A11380" s="1">
        <v>2144</v>
      </c>
      <c r="B11380" s="2">
        <v>46063.713055555556</v>
      </c>
      <c r="C11380" s="3">
        <f t="shared" si="148"/>
        <v>46063</v>
      </c>
      <c r="D11380" s="4">
        <f t="shared" si="149"/>
        <v>0.71305555555591127</v>
      </c>
      <c r="E11380" s="1" t="s">
        <v>5</v>
      </c>
    </row>
    <row r="11381" spans="1:5" x14ac:dyDescent="0.3">
      <c r="A11381" s="1">
        <v>6965</v>
      </c>
      <c r="B11381" s="2">
        <v>46063.713078703702</v>
      </c>
      <c r="C11381" s="3">
        <f t="shared" si="148"/>
        <v>46063</v>
      </c>
      <c r="D11381" s="4">
        <f t="shared" si="149"/>
        <v>0.71307870370219462</v>
      </c>
      <c r="E11381" s="1" t="s">
        <v>5</v>
      </c>
    </row>
    <row r="11382" spans="1:5" x14ac:dyDescent="0.3">
      <c r="A11382" s="1">
        <v>6965</v>
      </c>
      <c r="B11382" s="2">
        <v>46063.713113425925</v>
      </c>
      <c r="C11382" s="3">
        <f t="shared" si="148"/>
        <v>46063</v>
      </c>
      <c r="D11382" s="4">
        <f t="shared" si="149"/>
        <v>0.71311342592525762</v>
      </c>
      <c r="E11382" s="1" t="s">
        <v>5</v>
      </c>
    </row>
    <row r="11383" spans="1:5" x14ac:dyDescent="0.3">
      <c r="A11383" s="1">
        <v>6965</v>
      </c>
      <c r="B11383" s="2">
        <v>46063.713136574072</v>
      </c>
      <c r="C11383" s="3">
        <f t="shared" si="148"/>
        <v>46063</v>
      </c>
      <c r="D11383" s="4">
        <f t="shared" si="149"/>
        <v>0.71313657407154096</v>
      </c>
      <c r="E11383" s="1" t="s">
        <v>5</v>
      </c>
    </row>
    <row r="11384" spans="1:5" x14ac:dyDescent="0.3">
      <c r="A11384" s="1">
        <v>6903</v>
      </c>
      <c r="B11384" s="2">
        <v>46063.713194444441</v>
      </c>
      <c r="C11384" s="3">
        <f t="shared" si="148"/>
        <v>46063</v>
      </c>
      <c r="D11384" s="4">
        <f t="shared" si="149"/>
        <v>0.71319444444088731</v>
      </c>
      <c r="E11384" s="1" t="s">
        <v>5</v>
      </c>
    </row>
    <row r="11385" spans="1:5" x14ac:dyDescent="0.3">
      <c r="A11385" s="1">
        <v>6903</v>
      </c>
      <c r="B11385" s="2">
        <v>46063.713240740741</v>
      </c>
      <c r="C11385" s="3">
        <f t="shared" si="148"/>
        <v>46063</v>
      </c>
      <c r="D11385" s="4">
        <f t="shared" si="149"/>
        <v>0.71324074074072996</v>
      </c>
      <c r="E11385" s="1" t="s">
        <v>5</v>
      </c>
    </row>
    <row r="11386" spans="1:5" x14ac:dyDescent="0.3">
      <c r="A11386" s="1">
        <v>12322</v>
      </c>
      <c r="B11386" s="2">
        <v>46063.713726851849</v>
      </c>
      <c r="C11386" s="3">
        <f t="shared" si="148"/>
        <v>46063</v>
      </c>
      <c r="D11386" s="4">
        <f t="shared" si="149"/>
        <v>0.71372685184906004</v>
      </c>
      <c r="E11386" s="1" t="s">
        <v>5</v>
      </c>
    </row>
    <row r="11387" spans="1:5" x14ac:dyDescent="0.3">
      <c r="A11387" s="1">
        <v>6565</v>
      </c>
      <c r="B11387" s="2">
        <v>46063.713900462964</v>
      </c>
      <c r="C11387" s="3">
        <f t="shared" si="148"/>
        <v>46063</v>
      </c>
      <c r="D11387" s="4">
        <f t="shared" si="149"/>
        <v>0.71390046296437504</v>
      </c>
      <c r="E11387" s="1" t="s">
        <v>5</v>
      </c>
    </row>
    <row r="11388" spans="1:5" x14ac:dyDescent="0.3">
      <c r="A11388" s="1">
        <v>12320</v>
      </c>
      <c r="B11388" s="2">
        <v>46063.714259259257</v>
      </c>
      <c r="C11388" s="3">
        <f t="shared" si="148"/>
        <v>46063</v>
      </c>
      <c r="D11388" s="4">
        <f t="shared" si="149"/>
        <v>0.71425925925723277</v>
      </c>
      <c r="E11388" s="1" t="s">
        <v>5</v>
      </c>
    </row>
    <row r="11389" spans="1:5" x14ac:dyDescent="0.3">
      <c r="A11389" s="1">
        <v>4231</v>
      </c>
      <c r="B11389" s="2">
        <v>46063.714745370373</v>
      </c>
      <c r="C11389" s="3">
        <f t="shared" si="148"/>
        <v>46063</v>
      </c>
      <c r="D11389" s="4">
        <f t="shared" si="149"/>
        <v>0.71474537037283881</v>
      </c>
      <c r="E11389" s="1" t="s">
        <v>5</v>
      </c>
    </row>
    <row r="11390" spans="1:5" x14ac:dyDescent="0.3">
      <c r="A11390" s="1">
        <v>4231</v>
      </c>
      <c r="B11390" s="2">
        <v>46063.714768518519</v>
      </c>
      <c r="C11390" s="3">
        <f t="shared" si="148"/>
        <v>46063</v>
      </c>
      <c r="D11390" s="4">
        <f t="shared" si="149"/>
        <v>0.71476851851912215</v>
      </c>
      <c r="E11390" s="1" t="s">
        <v>5</v>
      </c>
    </row>
    <row r="11391" spans="1:5" x14ac:dyDescent="0.3">
      <c r="A11391" s="1">
        <v>6504</v>
      </c>
      <c r="B11391" s="2">
        <v>46063.714849537035</v>
      </c>
      <c r="C11391" s="3">
        <f t="shared" si="148"/>
        <v>46063</v>
      </c>
      <c r="D11391" s="4">
        <f t="shared" si="149"/>
        <v>0.71484953703475185</v>
      </c>
      <c r="E11391" s="1" t="s">
        <v>5</v>
      </c>
    </row>
    <row r="11392" spans="1:5" x14ac:dyDescent="0.3">
      <c r="A11392" s="1">
        <v>12070</v>
      </c>
      <c r="B11392" s="2">
        <v>46063.71502314815</v>
      </c>
      <c r="C11392" s="3">
        <f t="shared" si="148"/>
        <v>46063</v>
      </c>
      <c r="D11392" s="4">
        <f t="shared" si="149"/>
        <v>0.71502314815006685</v>
      </c>
      <c r="E11392" s="1" t="s">
        <v>5</v>
      </c>
    </row>
    <row r="11393" spans="1:5" x14ac:dyDescent="0.3">
      <c r="A11393" s="1">
        <v>12070</v>
      </c>
      <c r="B11393" s="2">
        <v>46063.715057870373</v>
      </c>
      <c r="C11393" s="3">
        <f t="shared" si="148"/>
        <v>46063</v>
      </c>
      <c r="D11393" s="4">
        <f t="shared" si="149"/>
        <v>0.71505787037312984</v>
      </c>
      <c r="E11393" s="1" t="s">
        <v>5</v>
      </c>
    </row>
    <row r="11394" spans="1:5" x14ac:dyDescent="0.3">
      <c r="A11394" s="1">
        <v>1987</v>
      </c>
      <c r="B11394" s="2">
        <v>46063.715162037035</v>
      </c>
      <c r="C11394" s="3">
        <f t="shared" si="148"/>
        <v>46063</v>
      </c>
      <c r="D11394" s="4">
        <f t="shared" si="149"/>
        <v>0.71516203703504289</v>
      </c>
      <c r="E11394" s="1" t="s">
        <v>5</v>
      </c>
    </row>
    <row r="11395" spans="1:5" x14ac:dyDescent="0.3">
      <c r="A11395" s="1">
        <v>1987</v>
      </c>
      <c r="B11395" s="2">
        <v>46063.715185185189</v>
      </c>
      <c r="C11395" s="3">
        <f t="shared" si="148"/>
        <v>46063</v>
      </c>
      <c r="D11395" s="4">
        <f t="shared" si="149"/>
        <v>0.71518518518860219</v>
      </c>
      <c r="E11395" s="1" t="s">
        <v>5</v>
      </c>
    </row>
    <row r="11396" spans="1:5" x14ac:dyDescent="0.3">
      <c r="A11396" s="1">
        <v>11668</v>
      </c>
      <c r="B11396" s="2">
        <v>46063.715243055558</v>
      </c>
      <c r="C11396" s="3">
        <f t="shared" si="148"/>
        <v>46063</v>
      </c>
      <c r="D11396" s="4">
        <f t="shared" si="149"/>
        <v>0.71524305555794854</v>
      </c>
      <c r="E11396" s="1" t="s">
        <v>5</v>
      </c>
    </row>
    <row r="11397" spans="1:5" x14ac:dyDescent="0.3">
      <c r="A11397" s="1">
        <v>11668</v>
      </c>
      <c r="B11397" s="2">
        <v>46063.715254629627</v>
      </c>
      <c r="C11397" s="3">
        <f t="shared" si="148"/>
        <v>46063</v>
      </c>
      <c r="D11397" s="4">
        <f t="shared" si="149"/>
        <v>0.71525462962745223</v>
      </c>
      <c r="E11397" s="1" t="s">
        <v>5</v>
      </c>
    </row>
    <row r="11398" spans="1:5" x14ac:dyDescent="0.3">
      <c r="A11398" s="1">
        <v>5987</v>
      </c>
      <c r="B11398" s="2">
        <v>46063.715324074074</v>
      </c>
      <c r="C11398" s="3">
        <f t="shared" si="148"/>
        <v>46063</v>
      </c>
      <c r="D11398" s="4">
        <f t="shared" si="149"/>
        <v>0.71532407407357823</v>
      </c>
      <c r="E11398" s="1" t="s">
        <v>5</v>
      </c>
    </row>
    <row r="11399" spans="1:5" x14ac:dyDescent="0.3">
      <c r="A11399" s="1">
        <v>5987</v>
      </c>
      <c r="B11399" s="2">
        <v>46063.71534722222</v>
      </c>
      <c r="C11399" s="3">
        <f t="shared" si="148"/>
        <v>46063</v>
      </c>
      <c r="D11399" s="4">
        <f t="shared" si="149"/>
        <v>0.71534722221986158</v>
      </c>
      <c r="E11399" s="1" t="s">
        <v>5</v>
      </c>
    </row>
    <row r="11400" spans="1:5" x14ac:dyDescent="0.3">
      <c r="A11400" s="1">
        <v>12321</v>
      </c>
      <c r="B11400" s="2">
        <v>46063.715439814812</v>
      </c>
      <c r="C11400" s="3">
        <f t="shared" si="148"/>
        <v>46063</v>
      </c>
      <c r="D11400" s="4">
        <f t="shared" si="149"/>
        <v>0.71543981481227092</v>
      </c>
      <c r="E11400" s="1" t="s">
        <v>5</v>
      </c>
    </row>
    <row r="11401" spans="1:5" x14ac:dyDescent="0.3">
      <c r="A11401" s="1">
        <v>12321</v>
      </c>
      <c r="B11401" s="2">
        <v>46063.715474537035</v>
      </c>
      <c r="C11401" s="3">
        <f t="shared" si="148"/>
        <v>46063</v>
      </c>
      <c r="D11401" s="4">
        <f t="shared" si="149"/>
        <v>0.71547453703533392</v>
      </c>
      <c r="E11401" s="1" t="s">
        <v>5</v>
      </c>
    </row>
    <row r="11402" spans="1:5" x14ac:dyDescent="0.3">
      <c r="A11402" s="1">
        <v>7656</v>
      </c>
      <c r="B11402" s="2">
        <v>46063.715717592589</v>
      </c>
      <c r="C11402" s="3">
        <f t="shared" si="148"/>
        <v>46063</v>
      </c>
      <c r="D11402" s="4">
        <f t="shared" si="149"/>
        <v>0.71571759258949896</v>
      </c>
      <c r="E11402" s="1" t="s">
        <v>5</v>
      </c>
    </row>
    <row r="11403" spans="1:5" x14ac:dyDescent="0.3">
      <c r="A11403" s="1">
        <v>1574</v>
      </c>
      <c r="B11403" s="2">
        <v>46063.716099537036</v>
      </c>
      <c r="C11403" s="3">
        <f t="shared" si="148"/>
        <v>46063</v>
      </c>
      <c r="D11403" s="4">
        <f t="shared" si="149"/>
        <v>0.716099537035916</v>
      </c>
      <c r="E11403" s="1" t="s">
        <v>5</v>
      </c>
    </row>
    <row r="11404" spans="1:5" x14ac:dyDescent="0.3">
      <c r="A11404" s="1">
        <v>2961</v>
      </c>
      <c r="B11404" s="2">
        <v>46063.716203703705</v>
      </c>
      <c r="C11404" s="3">
        <f t="shared" si="148"/>
        <v>46063</v>
      </c>
      <c r="D11404" s="4">
        <f t="shared" si="149"/>
        <v>0.716203703705105</v>
      </c>
      <c r="E11404" s="1" t="s">
        <v>5</v>
      </c>
    </row>
    <row r="11405" spans="1:5" x14ac:dyDescent="0.3">
      <c r="A11405" s="1">
        <v>12035</v>
      </c>
      <c r="B11405" s="2">
        <v>46063.717523148145</v>
      </c>
      <c r="C11405" s="3">
        <f t="shared" si="148"/>
        <v>46063</v>
      </c>
      <c r="D11405" s="4">
        <f t="shared" si="149"/>
        <v>0.71752314814511919</v>
      </c>
      <c r="E11405" s="1" t="s">
        <v>5</v>
      </c>
    </row>
    <row r="11406" spans="1:5" x14ac:dyDescent="0.3">
      <c r="A11406" s="1">
        <v>12035</v>
      </c>
      <c r="B11406" s="2">
        <v>46063.717546296299</v>
      </c>
      <c r="C11406" s="3">
        <f t="shared" si="148"/>
        <v>46063</v>
      </c>
      <c r="D11406" s="4">
        <f t="shared" si="149"/>
        <v>0.7175462962986785</v>
      </c>
      <c r="E11406" s="1" t="s">
        <v>5</v>
      </c>
    </row>
    <row r="11407" spans="1:5" x14ac:dyDescent="0.3">
      <c r="A11407" s="1">
        <v>6552</v>
      </c>
      <c r="B11407" s="2">
        <v>46063.717777777776</v>
      </c>
      <c r="C11407" s="3">
        <f t="shared" si="148"/>
        <v>46063</v>
      </c>
      <c r="D11407" s="4">
        <f t="shared" si="149"/>
        <v>0.71777777777606389</v>
      </c>
      <c r="E11407" s="1" t="s">
        <v>5</v>
      </c>
    </row>
    <row r="11408" spans="1:5" x14ac:dyDescent="0.3">
      <c r="A11408" s="1">
        <v>6552</v>
      </c>
      <c r="B11408" s="2">
        <v>46063.717812499999</v>
      </c>
      <c r="C11408" s="3">
        <f t="shared" si="148"/>
        <v>46063</v>
      </c>
      <c r="D11408" s="4">
        <f t="shared" si="149"/>
        <v>0.71781249999912689</v>
      </c>
      <c r="E11408" s="1" t="s">
        <v>5</v>
      </c>
    </row>
    <row r="11409" spans="1:5" x14ac:dyDescent="0.3">
      <c r="A11409" s="1">
        <v>12253</v>
      </c>
      <c r="B11409" s="2">
        <v>46063.718229166669</v>
      </c>
      <c r="C11409" s="3">
        <f t="shared" si="148"/>
        <v>46063</v>
      </c>
      <c r="D11409" s="4">
        <f t="shared" si="149"/>
        <v>0.71822916666860692</v>
      </c>
      <c r="E11409" s="1" t="s">
        <v>5</v>
      </c>
    </row>
    <row r="11410" spans="1:5" x14ac:dyDescent="0.3">
      <c r="A11410" s="1">
        <v>1576</v>
      </c>
      <c r="B11410" s="2">
        <v>46063.718275462961</v>
      </c>
      <c r="C11410" s="3">
        <f t="shared" si="148"/>
        <v>46063</v>
      </c>
      <c r="D11410" s="4">
        <f t="shared" si="149"/>
        <v>0.71827546296117362</v>
      </c>
      <c r="E11410" s="1" t="s">
        <v>5</v>
      </c>
    </row>
    <row r="11411" spans="1:5" x14ac:dyDescent="0.3">
      <c r="A11411" s="1">
        <v>2399</v>
      </c>
      <c r="B11411" s="2">
        <v>46063.718356481484</v>
      </c>
      <c r="C11411" s="3">
        <f t="shared" si="148"/>
        <v>46063</v>
      </c>
      <c r="D11411" s="4">
        <f t="shared" si="149"/>
        <v>0.71835648148407927</v>
      </c>
      <c r="E11411" s="1" t="s">
        <v>5</v>
      </c>
    </row>
    <row r="11412" spans="1:5" x14ac:dyDescent="0.3">
      <c r="A11412" s="1">
        <v>6960</v>
      </c>
      <c r="B11412" s="2">
        <v>46063.718472222223</v>
      </c>
      <c r="C11412" s="3">
        <f t="shared" si="148"/>
        <v>46063</v>
      </c>
      <c r="D11412" s="4">
        <f t="shared" si="149"/>
        <v>0.71847222222277196</v>
      </c>
      <c r="E11412" s="1" t="s">
        <v>5</v>
      </c>
    </row>
    <row r="11413" spans="1:5" x14ac:dyDescent="0.3">
      <c r="A11413" s="1">
        <v>6960</v>
      </c>
      <c r="B11413" s="2">
        <v>46063.718495370369</v>
      </c>
      <c r="C11413" s="3">
        <f t="shared" si="148"/>
        <v>46063</v>
      </c>
      <c r="D11413" s="4">
        <f t="shared" si="149"/>
        <v>0.71849537036905531</v>
      </c>
      <c r="E11413" s="1" t="s">
        <v>5</v>
      </c>
    </row>
    <row r="11414" spans="1:5" x14ac:dyDescent="0.3">
      <c r="A11414" s="1">
        <v>11895</v>
      </c>
      <c r="B11414" s="2">
        <v>46063.718726851854</v>
      </c>
      <c r="C11414" s="3">
        <f t="shared" si="148"/>
        <v>46063</v>
      </c>
      <c r="D11414" s="4">
        <f t="shared" si="149"/>
        <v>0.71872685185371665</v>
      </c>
      <c r="E11414" s="1" t="s">
        <v>5</v>
      </c>
    </row>
    <row r="11415" spans="1:5" x14ac:dyDescent="0.3">
      <c r="A11415" s="1">
        <v>11895</v>
      </c>
      <c r="B11415" s="2">
        <v>46063.718738425923</v>
      </c>
      <c r="C11415" s="3">
        <f t="shared" si="148"/>
        <v>46063</v>
      </c>
      <c r="D11415" s="4">
        <f t="shared" si="149"/>
        <v>0.71873842592322035</v>
      </c>
      <c r="E11415" s="1" t="s">
        <v>5</v>
      </c>
    </row>
    <row r="11416" spans="1:5" x14ac:dyDescent="0.3">
      <c r="A11416" s="1">
        <v>11895</v>
      </c>
      <c r="B11416" s="2">
        <v>46063.718773148146</v>
      </c>
      <c r="C11416" s="3">
        <f t="shared" si="148"/>
        <v>46063</v>
      </c>
      <c r="D11416" s="4">
        <f t="shared" si="149"/>
        <v>0.71877314814628335</v>
      </c>
      <c r="E11416" s="1" t="s">
        <v>5</v>
      </c>
    </row>
    <row r="11417" spans="1:5" x14ac:dyDescent="0.3">
      <c r="A11417" s="1">
        <v>12216</v>
      </c>
      <c r="B11417" s="2">
        <v>46063.718888888892</v>
      </c>
      <c r="C11417" s="3">
        <f t="shared" ref="C11417:C11480" si="150">INT(B11417)</f>
        <v>46063</v>
      </c>
      <c r="D11417" s="4">
        <f t="shared" ref="D11417:D11480" si="151">B11417-INT(B11417)</f>
        <v>0.718888888892252</v>
      </c>
      <c r="E11417" s="1" t="s">
        <v>5</v>
      </c>
    </row>
    <row r="11418" spans="1:5" x14ac:dyDescent="0.3">
      <c r="A11418" s="1">
        <v>12216</v>
      </c>
      <c r="B11418" s="2">
        <v>46063.718923611108</v>
      </c>
      <c r="C11418" s="3">
        <f t="shared" si="150"/>
        <v>46063</v>
      </c>
      <c r="D11418" s="4">
        <f t="shared" si="151"/>
        <v>0.71892361110803904</v>
      </c>
      <c r="E11418" s="1" t="s">
        <v>5</v>
      </c>
    </row>
    <row r="11419" spans="1:5" x14ac:dyDescent="0.3">
      <c r="A11419" s="1">
        <v>12216</v>
      </c>
      <c r="B11419" s="2">
        <v>46063.718935185185</v>
      </c>
      <c r="C11419" s="3">
        <f t="shared" si="150"/>
        <v>46063</v>
      </c>
      <c r="D11419" s="4">
        <f t="shared" si="151"/>
        <v>0.71893518518481869</v>
      </c>
      <c r="E11419" s="1" t="s">
        <v>5</v>
      </c>
    </row>
    <row r="11420" spans="1:5" x14ac:dyDescent="0.3">
      <c r="A11420" s="1">
        <v>11618</v>
      </c>
      <c r="B11420" s="2">
        <v>46063.718969907408</v>
      </c>
      <c r="C11420" s="3">
        <f t="shared" si="150"/>
        <v>46063</v>
      </c>
      <c r="D11420" s="4">
        <f t="shared" si="151"/>
        <v>0.71896990740788169</v>
      </c>
      <c r="E11420" s="1" t="s">
        <v>5</v>
      </c>
    </row>
    <row r="11421" spans="1:5" x14ac:dyDescent="0.3">
      <c r="A11421" s="1">
        <v>11618</v>
      </c>
      <c r="B11421" s="2">
        <v>46063.719027777777</v>
      </c>
      <c r="C11421" s="3">
        <f t="shared" si="150"/>
        <v>46063</v>
      </c>
      <c r="D11421" s="4">
        <f t="shared" si="151"/>
        <v>0.71902777777722804</v>
      </c>
      <c r="E11421" s="1" t="s">
        <v>5</v>
      </c>
    </row>
    <row r="11422" spans="1:5" x14ac:dyDescent="0.3">
      <c r="A11422" s="1">
        <v>12193</v>
      </c>
      <c r="B11422" s="2">
        <v>46063.7190625</v>
      </c>
      <c r="C11422" s="3">
        <f t="shared" si="150"/>
        <v>46063</v>
      </c>
      <c r="D11422" s="4">
        <f t="shared" si="151"/>
        <v>0.71906250000029104</v>
      </c>
      <c r="E11422" s="1" t="s">
        <v>5</v>
      </c>
    </row>
    <row r="11423" spans="1:5" x14ac:dyDescent="0.3">
      <c r="A11423" s="1">
        <v>12193</v>
      </c>
      <c r="B11423" s="2">
        <v>46063.719097222223</v>
      </c>
      <c r="C11423" s="3">
        <f t="shared" si="150"/>
        <v>46063</v>
      </c>
      <c r="D11423" s="4">
        <f t="shared" si="151"/>
        <v>0.71909722222335404</v>
      </c>
      <c r="E11423" s="1" t="s">
        <v>5</v>
      </c>
    </row>
    <row r="11424" spans="1:5" x14ac:dyDescent="0.3">
      <c r="A11424" s="1">
        <v>12214</v>
      </c>
      <c r="B11424" s="2">
        <v>46063.71912037037</v>
      </c>
      <c r="C11424" s="3">
        <f t="shared" si="150"/>
        <v>46063</v>
      </c>
      <c r="D11424" s="4">
        <f t="shared" si="151"/>
        <v>0.71912037036963739</v>
      </c>
      <c r="E11424" s="1" t="s">
        <v>5</v>
      </c>
    </row>
    <row r="11425" spans="1:5" x14ac:dyDescent="0.3">
      <c r="A11425" s="1">
        <v>12214</v>
      </c>
      <c r="B11425" s="2">
        <v>46063.719131944446</v>
      </c>
      <c r="C11425" s="3">
        <f t="shared" si="150"/>
        <v>46063</v>
      </c>
      <c r="D11425" s="4">
        <f t="shared" si="151"/>
        <v>0.71913194444641704</v>
      </c>
      <c r="E11425" s="1" t="s">
        <v>5</v>
      </c>
    </row>
    <row r="11426" spans="1:5" x14ac:dyDescent="0.3">
      <c r="A11426" s="1">
        <v>11942</v>
      </c>
      <c r="B11426" s="2">
        <v>46063.719178240739</v>
      </c>
      <c r="C11426" s="3">
        <f t="shared" si="150"/>
        <v>46063</v>
      </c>
      <c r="D11426" s="4">
        <f t="shared" si="151"/>
        <v>0.71917824073898373</v>
      </c>
      <c r="E11426" s="1" t="s">
        <v>5</v>
      </c>
    </row>
    <row r="11427" spans="1:5" x14ac:dyDescent="0.3">
      <c r="A11427" s="1">
        <v>11942</v>
      </c>
      <c r="B11427" s="2">
        <v>46063.719201388885</v>
      </c>
      <c r="C11427" s="3">
        <f t="shared" si="150"/>
        <v>46063</v>
      </c>
      <c r="D11427" s="4">
        <f t="shared" si="151"/>
        <v>0.71920138888526708</v>
      </c>
      <c r="E11427" s="1" t="s">
        <v>5</v>
      </c>
    </row>
    <row r="11428" spans="1:5" x14ac:dyDescent="0.3">
      <c r="A11428" s="1">
        <v>11940</v>
      </c>
      <c r="B11428" s="2">
        <v>46063.719444444447</v>
      </c>
      <c r="C11428" s="3">
        <f t="shared" si="150"/>
        <v>46063</v>
      </c>
      <c r="D11428" s="4">
        <f t="shared" si="151"/>
        <v>0.71944444444670808</v>
      </c>
      <c r="E11428" s="1" t="s">
        <v>5</v>
      </c>
    </row>
    <row r="11429" spans="1:5" x14ac:dyDescent="0.3">
      <c r="A11429" s="1">
        <v>11940</v>
      </c>
      <c r="B11429" s="2">
        <v>46063.719467592593</v>
      </c>
      <c r="C11429" s="3">
        <f t="shared" si="150"/>
        <v>46063</v>
      </c>
      <c r="D11429" s="4">
        <f t="shared" si="151"/>
        <v>0.71946759259299142</v>
      </c>
      <c r="E11429" s="1" t="s">
        <v>5</v>
      </c>
    </row>
    <row r="11430" spans="1:5" x14ac:dyDescent="0.3">
      <c r="A11430" s="1">
        <v>6523</v>
      </c>
      <c r="B11430" s="2">
        <v>46063.720532407409</v>
      </c>
      <c r="C11430" s="3">
        <f t="shared" si="150"/>
        <v>46063</v>
      </c>
      <c r="D11430" s="4">
        <f t="shared" si="151"/>
        <v>0.72053240740933688</v>
      </c>
      <c r="E11430" s="1" t="s">
        <v>5</v>
      </c>
    </row>
    <row r="11431" spans="1:5" x14ac:dyDescent="0.3">
      <c r="A11431" s="1">
        <v>12114</v>
      </c>
      <c r="B11431" s="2">
        <v>46063.720671296294</v>
      </c>
      <c r="C11431" s="3">
        <f t="shared" si="150"/>
        <v>46063</v>
      </c>
      <c r="D11431" s="4">
        <f t="shared" si="151"/>
        <v>0.72067129629431292</v>
      </c>
      <c r="E11431" s="1" t="s">
        <v>5</v>
      </c>
    </row>
    <row r="11432" spans="1:5" x14ac:dyDescent="0.3">
      <c r="A11432" s="1">
        <v>12114</v>
      </c>
      <c r="B11432" s="2">
        <v>46063.720694444448</v>
      </c>
      <c r="C11432" s="3">
        <f t="shared" si="150"/>
        <v>46063</v>
      </c>
      <c r="D11432" s="4">
        <f t="shared" si="151"/>
        <v>0.72069444444787223</v>
      </c>
      <c r="E11432" s="1" t="s">
        <v>5</v>
      </c>
    </row>
    <row r="11433" spans="1:5" x14ac:dyDescent="0.3">
      <c r="A11433" s="1">
        <v>6555</v>
      </c>
      <c r="B11433" s="2">
        <v>46063.720937500002</v>
      </c>
      <c r="C11433" s="3">
        <f t="shared" si="150"/>
        <v>46063</v>
      </c>
      <c r="D11433" s="4">
        <f t="shared" si="151"/>
        <v>0.72093750000203727</v>
      </c>
      <c r="E11433" s="1" t="s">
        <v>5</v>
      </c>
    </row>
    <row r="11434" spans="1:5" x14ac:dyDescent="0.3">
      <c r="A11434" s="1">
        <v>12067</v>
      </c>
      <c r="B11434" s="2">
        <v>46063.721018518518</v>
      </c>
      <c r="C11434" s="3">
        <f t="shared" si="150"/>
        <v>46063</v>
      </c>
      <c r="D11434" s="4">
        <f t="shared" si="151"/>
        <v>0.72101851851766696</v>
      </c>
      <c r="E11434" s="1" t="s">
        <v>5</v>
      </c>
    </row>
    <row r="11435" spans="1:5" x14ac:dyDescent="0.3">
      <c r="A11435" s="1">
        <v>2722</v>
      </c>
      <c r="B11435" s="2">
        <v>46063.721064814818</v>
      </c>
      <c r="C11435" s="3">
        <f t="shared" si="150"/>
        <v>46063</v>
      </c>
      <c r="D11435" s="4">
        <f t="shared" si="151"/>
        <v>0.72106481481750961</v>
      </c>
      <c r="E11435" s="1" t="s">
        <v>5</v>
      </c>
    </row>
    <row r="11436" spans="1:5" x14ac:dyDescent="0.3">
      <c r="A11436" s="1">
        <v>4608</v>
      </c>
      <c r="B11436" s="2">
        <v>46063.721122685187</v>
      </c>
      <c r="C11436" s="3">
        <f t="shared" si="150"/>
        <v>46063</v>
      </c>
      <c r="D11436" s="4">
        <f t="shared" si="151"/>
        <v>0.72112268518685596</v>
      </c>
      <c r="E11436" s="1" t="s">
        <v>5</v>
      </c>
    </row>
    <row r="11437" spans="1:5" x14ac:dyDescent="0.3">
      <c r="A11437" s="1">
        <v>12067</v>
      </c>
      <c r="B11437" s="2">
        <v>46063.721168981479</v>
      </c>
      <c r="C11437" s="3">
        <f t="shared" si="150"/>
        <v>46063</v>
      </c>
      <c r="D11437" s="4">
        <f t="shared" si="151"/>
        <v>0.72116898147942265</v>
      </c>
      <c r="E11437" s="1" t="s">
        <v>5</v>
      </c>
    </row>
    <row r="11438" spans="1:5" x14ac:dyDescent="0.3">
      <c r="A11438" s="1">
        <v>8399</v>
      </c>
      <c r="B11438" s="2">
        <v>46063.721215277779</v>
      </c>
      <c r="C11438" s="3">
        <f t="shared" si="150"/>
        <v>46063</v>
      </c>
      <c r="D11438" s="4">
        <f t="shared" si="151"/>
        <v>0.72121527777926531</v>
      </c>
      <c r="E11438" s="1" t="s">
        <v>5</v>
      </c>
    </row>
    <row r="11439" spans="1:5" x14ac:dyDescent="0.3">
      <c r="A11439" s="1">
        <v>2060</v>
      </c>
      <c r="B11439" s="2">
        <v>46063.721284722225</v>
      </c>
      <c r="C11439" s="3">
        <f t="shared" si="150"/>
        <v>46063</v>
      </c>
      <c r="D11439" s="4">
        <f t="shared" si="151"/>
        <v>0.72128472222539131</v>
      </c>
      <c r="E11439" s="1" t="s">
        <v>5</v>
      </c>
    </row>
    <row r="11440" spans="1:5" x14ac:dyDescent="0.3">
      <c r="A11440" s="1">
        <v>10455</v>
      </c>
      <c r="B11440" s="2">
        <v>46063.72184027778</v>
      </c>
      <c r="C11440" s="3">
        <f t="shared" si="150"/>
        <v>46063</v>
      </c>
      <c r="D11440" s="4">
        <f t="shared" si="151"/>
        <v>0.72184027777984738</v>
      </c>
      <c r="E11440" s="1" t="s">
        <v>5</v>
      </c>
    </row>
    <row r="11441" spans="1:5" x14ac:dyDescent="0.3">
      <c r="A11441" s="1">
        <v>10455</v>
      </c>
      <c r="B11441" s="2">
        <v>46063.721863425926</v>
      </c>
      <c r="C11441" s="3">
        <f t="shared" si="150"/>
        <v>46063</v>
      </c>
      <c r="D11441" s="4">
        <f t="shared" si="151"/>
        <v>0.72186342592613073</v>
      </c>
      <c r="E11441" s="1" t="s">
        <v>5</v>
      </c>
    </row>
    <row r="11442" spans="1:5" x14ac:dyDescent="0.3">
      <c r="A11442" s="1">
        <v>6916</v>
      </c>
      <c r="B11442" s="2">
        <v>46063.721956018519</v>
      </c>
      <c r="C11442" s="3">
        <f t="shared" si="150"/>
        <v>46063</v>
      </c>
      <c r="D11442" s="4">
        <f t="shared" si="151"/>
        <v>0.72195601851854008</v>
      </c>
      <c r="E11442" s="1" t="s">
        <v>5</v>
      </c>
    </row>
    <row r="11443" spans="1:5" x14ac:dyDescent="0.3">
      <c r="A11443" s="1">
        <v>8005</v>
      </c>
      <c r="B11443" s="2">
        <v>46063.722604166665</v>
      </c>
      <c r="C11443" s="3">
        <f t="shared" si="150"/>
        <v>46063</v>
      </c>
      <c r="D11443" s="4">
        <f t="shared" si="151"/>
        <v>0.7226041666654055</v>
      </c>
      <c r="E11443" s="1" t="s">
        <v>5</v>
      </c>
    </row>
    <row r="11444" spans="1:5" x14ac:dyDescent="0.3">
      <c r="A11444" s="1">
        <v>6829</v>
      </c>
      <c r="B11444" s="2">
        <v>46063.723182870373</v>
      </c>
      <c r="C11444" s="3">
        <f t="shared" si="150"/>
        <v>46063</v>
      </c>
      <c r="D11444" s="4">
        <f t="shared" si="151"/>
        <v>0.72318287037342088</v>
      </c>
      <c r="E11444" s="1" t="s">
        <v>5</v>
      </c>
    </row>
    <row r="11445" spans="1:5" x14ac:dyDescent="0.3">
      <c r="A11445" s="1">
        <v>6521</v>
      </c>
      <c r="B11445" s="2">
        <v>46063.723506944443</v>
      </c>
      <c r="C11445" s="3">
        <f t="shared" si="150"/>
        <v>46063</v>
      </c>
      <c r="D11445" s="4">
        <f t="shared" si="151"/>
        <v>0.72350694444321562</v>
      </c>
      <c r="E11445" s="1" t="s">
        <v>5</v>
      </c>
    </row>
    <row r="11446" spans="1:5" x14ac:dyDescent="0.3">
      <c r="A11446" s="1">
        <v>374</v>
      </c>
      <c r="B11446" s="2">
        <v>46063.724664351852</v>
      </c>
      <c r="C11446" s="3">
        <f t="shared" si="150"/>
        <v>46063</v>
      </c>
      <c r="D11446" s="4">
        <f t="shared" si="151"/>
        <v>0.72466435185197042</v>
      </c>
      <c r="E11446" s="1" t="s">
        <v>5</v>
      </c>
    </row>
    <row r="11447" spans="1:5" x14ac:dyDescent="0.3">
      <c r="A11447" s="1">
        <v>12094</v>
      </c>
      <c r="B11447" s="2">
        <v>46063.724722222221</v>
      </c>
      <c r="C11447" s="3">
        <f t="shared" si="150"/>
        <v>46063</v>
      </c>
      <c r="D11447" s="4">
        <f t="shared" si="151"/>
        <v>0.72472222222131677</v>
      </c>
      <c r="E11447" s="1" t="s">
        <v>5</v>
      </c>
    </row>
    <row r="11448" spans="1:5" x14ac:dyDescent="0.3">
      <c r="A11448" s="1">
        <v>12094</v>
      </c>
      <c r="B11448" s="2">
        <v>46063.724745370368</v>
      </c>
      <c r="C11448" s="3">
        <f t="shared" si="150"/>
        <v>46063</v>
      </c>
      <c r="D11448" s="4">
        <f t="shared" si="151"/>
        <v>0.72474537036760012</v>
      </c>
      <c r="E11448" s="1" t="s">
        <v>5</v>
      </c>
    </row>
    <row r="11449" spans="1:5" x14ac:dyDescent="0.3">
      <c r="A11449" s="1">
        <v>6548</v>
      </c>
      <c r="B11449" s="2">
        <v>46063.724803240744</v>
      </c>
      <c r="C11449" s="3">
        <f t="shared" si="150"/>
        <v>46063</v>
      </c>
      <c r="D11449" s="4">
        <f t="shared" si="151"/>
        <v>0.72480324074422242</v>
      </c>
      <c r="E11449" s="1" t="s">
        <v>5</v>
      </c>
    </row>
    <row r="11450" spans="1:5" x14ac:dyDescent="0.3">
      <c r="A11450" s="1">
        <v>1493</v>
      </c>
      <c r="B11450" s="2">
        <v>46063.724849537037</v>
      </c>
      <c r="C11450" s="3">
        <f t="shared" si="150"/>
        <v>46063</v>
      </c>
      <c r="D11450" s="4">
        <f t="shared" si="151"/>
        <v>0.72484953703678912</v>
      </c>
      <c r="E11450" s="1" t="s">
        <v>5</v>
      </c>
    </row>
    <row r="11451" spans="1:5" x14ac:dyDescent="0.3">
      <c r="A11451" s="1">
        <v>1493</v>
      </c>
      <c r="B11451" s="2">
        <v>46063.72488425926</v>
      </c>
      <c r="C11451" s="3">
        <f t="shared" si="150"/>
        <v>46063</v>
      </c>
      <c r="D11451" s="4">
        <f t="shared" si="151"/>
        <v>0.72488425925985212</v>
      </c>
      <c r="E11451" s="1" t="s">
        <v>5</v>
      </c>
    </row>
    <row r="11452" spans="1:5" x14ac:dyDescent="0.3">
      <c r="A11452" s="1">
        <v>8864</v>
      </c>
      <c r="B11452" s="2">
        <v>46063.724907407406</v>
      </c>
      <c r="C11452" s="3">
        <f t="shared" si="150"/>
        <v>46063</v>
      </c>
      <c r="D11452" s="4">
        <f t="shared" si="151"/>
        <v>0.72490740740613546</v>
      </c>
      <c r="E11452" s="1" t="s">
        <v>5</v>
      </c>
    </row>
    <row r="11453" spans="1:5" x14ac:dyDescent="0.3">
      <c r="A11453" s="1">
        <v>8864</v>
      </c>
      <c r="B11453" s="2">
        <v>46063.724953703706</v>
      </c>
      <c r="C11453" s="3">
        <f t="shared" si="150"/>
        <v>46063</v>
      </c>
      <c r="D11453" s="4">
        <f t="shared" si="151"/>
        <v>0.72495370370597811</v>
      </c>
      <c r="E11453" s="1" t="s">
        <v>5</v>
      </c>
    </row>
    <row r="11454" spans="1:5" x14ac:dyDescent="0.3">
      <c r="A11454" s="1">
        <v>7895</v>
      </c>
      <c r="B11454" s="2">
        <v>46063.725300925929</v>
      </c>
      <c r="C11454" s="3">
        <f t="shared" si="150"/>
        <v>46063</v>
      </c>
      <c r="D11454" s="4">
        <f t="shared" si="151"/>
        <v>0.72530092592933215</v>
      </c>
      <c r="E11454" s="1" t="s">
        <v>5</v>
      </c>
    </row>
    <row r="11455" spans="1:5" x14ac:dyDescent="0.3">
      <c r="A11455" s="1">
        <v>7895</v>
      </c>
      <c r="B11455" s="2">
        <v>46063.725312499999</v>
      </c>
      <c r="C11455" s="3">
        <f t="shared" si="150"/>
        <v>46063</v>
      </c>
      <c r="D11455" s="4">
        <f t="shared" si="151"/>
        <v>0.72531249999883585</v>
      </c>
      <c r="E11455" s="1" t="s">
        <v>5</v>
      </c>
    </row>
    <row r="11456" spans="1:5" x14ac:dyDescent="0.3">
      <c r="A11456" s="1">
        <v>11987</v>
      </c>
      <c r="B11456" s="2">
        <v>46063.725856481484</v>
      </c>
      <c r="C11456" s="3">
        <f t="shared" si="150"/>
        <v>46063</v>
      </c>
      <c r="D11456" s="4">
        <f t="shared" si="151"/>
        <v>0.72585648148378823</v>
      </c>
      <c r="E11456" s="1" t="s">
        <v>5</v>
      </c>
    </row>
    <row r="11457" spans="1:5" x14ac:dyDescent="0.3">
      <c r="A11457" s="1">
        <v>11987</v>
      </c>
      <c r="B11457" s="2">
        <v>46063.72587962963</v>
      </c>
      <c r="C11457" s="3">
        <f t="shared" si="150"/>
        <v>46063</v>
      </c>
      <c r="D11457" s="4">
        <f t="shared" si="151"/>
        <v>0.72587962963007158</v>
      </c>
      <c r="E11457" s="1" t="s">
        <v>5</v>
      </c>
    </row>
    <row r="11458" spans="1:5" x14ac:dyDescent="0.3">
      <c r="A11458" s="1">
        <v>11987</v>
      </c>
      <c r="B11458" s="2">
        <v>46063.725902777776</v>
      </c>
      <c r="C11458" s="3">
        <f t="shared" si="150"/>
        <v>46063</v>
      </c>
      <c r="D11458" s="4">
        <f t="shared" si="151"/>
        <v>0.72590277777635492</v>
      </c>
      <c r="E11458" s="1" t="s">
        <v>5</v>
      </c>
    </row>
    <row r="11459" spans="1:5" x14ac:dyDescent="0.3">
      <c r="A11459" s="1">
        <v>12068</v>
      </c>
      <c r="B11459" s="2">
        <v>46063.726331018515</v>
      </c>
      <c r="C11459" s="3">
        <f t="shared" si="150"/>
        <v>46063</v>
      </c>
      <c r="D11459" s="4">
        <f t="shared" si="151"/>
        <v>0.72633101851533866</v>
      </c>
      <c r="E11459" s="1" t="s">
        <v>5</v>
      </c>
    </row>
    <row r="11460" spans="1:5" x14ac:dyDescent="0.3">
      <c r="A11460" s="1">
        <v>12068</v>
      </c>
      <c r="B11460" s="2">
        <v>46063.726354166669</v>
      </c>
      <c r="C11460" s="3">
        <f t="shared" si="150"/>
        <v>46063</v>
      </c>
      <c r="D11460" s="4">
        <f t="shared" si="151"/>
        <v>0.72635416666889796</v>
      </c>
      <c r="E11460" s="1" t="s">
        <v>5</v>
      </c>
    </row>
    <row r="11461" spans="1:5" x14ac:dyDescent="0.3">
      <c r="A11461" s="1">
        <v>11583</v>
      </c>
      <c r="B11461" s="2">
        <v>46063.726423611108</v>
      </c>
      <c r="C11461" s="3">
        <f t="shared" si="150"/>
        <v>46063</v>
      </c>
      <c r="D11461" s="4">
        <f t="shared" si="151"/>
        <v>0.726423611107748</v>
      </c>
      <c r="E11461" s="1" t="s">
        <v>5</v>
      </c>
    </row>
    <row r="11462" spans="1:5" x14ac:dyDescent="0.3">
      <c r="A11462" s="1">
        <v>11583</v>
      </c>
      <c r="B11462" s="2">
        <v>46063.726446759261</v>
      </c>
      <c r="C11462" s="3">
        <f t="shared" si="150"/>
        <v>46063</v>
      </c>
      <c r="D11462" s="4">
        <f t="shared" si="151"/>
        <v>0.72644675926130731</v>
      </c>
      <c r="E11462" s="1" t="s">
        <v>5</v>
      </c>
    </row>
    <row r="11463" spans="1:5" x14ac:dyDescent="0.3">
      <c r="A11463" s="1">
        <v>7584</v>
      </c>
      <c r="B11463" s="2">
        <v>46063.726469907408</v>
      </c>
      <c r="C11463" s="3">
        <f t="shared" si="150"/>
        <v>46063</v>
      </c>
      <c r="D11463" s="4">
        <f t="shared" si="151"/>
        <v>0.72646990740759065</v>
      </c>
      <c r="E11463" s="1" t="s">
        <v>5</v>
      </c>
    </row>
    <row r="11464" spans="1:5" x14ac:dyDescent="0.3">
      <c r="A11464" s="1">
        <v>7584</v>
      </c>
      <c r="B11464" s="2">
        <v>46063.726481481484</v>
      </c>
      <c r="C11464" s="3">
        <f t="shared" si="150"/>
        <v>46063</v>
      </c>
      <c r="D11464" s="4">
        <f t="shared" si="151"/>
        <v>0.72648148148437031</v>
      </c>
      <c r="E11464" s="1" t="s">
        <v>5</v>
      </c>
    </row>
    <row r="11465" spans="1:5" x14ac:dyDescent="0.3">
      <c r="A11465" s="1">
        <v>11960</v>
      </c>
      <c r="B11465" s="2">
        <v>46063.727199074077</v>
      </c>
      <c r="C11465" s="3">
        <f t="shared" si="150"/>
        <v>46063</v>
      </c>
      <c r="D11465" s="4">
        <f t="shared" si="151"/>
        <v>0.72719907407736173</v>
      </c>
      <c r="E11465" s="1" t="s">
        <v>5</v>
      </c>
    </row>
    <row r="11466" spans="1:5" x14ac:dyDescent="0.3">
      <c r="A11466" s="1">
        <v>11960</v>
      </c>
      <c r="B11466" s="2">
        <v>46063.727222222224</v>
      </c>
      <c r="C11466" s="3">
        <f t="shared" si="150"/>
        <v>46063</v>
      </c>
      <c r="D11466" s="4">
        <f t="shared" si="151"/>
        <v>0.72722222222364508</v>
      </c>
      <c r="E11466" s="1" t="s">
        <v>5</v>
      </c>
    </row>
    <row r="11467" spans="1:5" x14ac:dyDescent="0.3">
      <c r="A11467" s="1">
        <v>3195</v>
      </c>
      <c r="B11467" s="2">
        <v>46063.727337962962</v>
      </c>
      <c r="C11467" s="3">
        <f t="shared" si="150"/>
        <v>46063</v>
      </c>
      <c r="D11467" s="4">
        <f t="shared" si="151"/>
        <v>0.72733796296233777</v>
      </c>
      <c r="E11467" s="1" t="s">
        <v>5</v>
      </c>
    </row>
    <row r="11468" spans="1:5" x14ac:dyDescent="0.3">
      <c r="A11468" s="1">
        <v>11944</v>
      </c>
      <c r="B11468" s="2">
        <v>46063.727407407408</v>
      </c>
      <c r="C11468" s="3">
        <f t="shared" si="150"/>
        <v>46063</v>
      </c>
      <c r="D11468" s="4">
        <f t="shared" si="151"/>
        <v>0.72740740740846377</v>
      </c>
      <c r="E11468" s="1" t="s">
        <v>5</v>
      </c>
    </row>
    <row r="11469" spans="1:5" x14ac:dyDescent="0.3">
      <c r="A11469" s="1">
        <v>2311</v>
      </c>
      <c r="B11469" s="2">
        <v>46063.728449074071</v>
      </c>
      <c r="C11469" s="3">
        <f t="shared" si="150"/>
        <v>46063</v>
      </c>
      <c r="D11469" s="4">
        <f t="shared" si="151"/>
        <v>0.72844907407124992</v>
      </c>
      <c r="E11469" s="1" t="s">
        <v>5</v>
      </c>
    </row>
    <row r="11470" spans="1:5" x14ac:dyDescent="0.3">
      <c r="A11470" s="1">
        <v>9499</v>
      </c>
      <c r="B11470" s="2">
        <v>46063.728530092594</v>
      </c>
      <c r="C11470" s="3">
        <f t="shared" si="150"/>
        <v>46063</v>
      </c>
      <c r="D11470" s="4">
        <f t="shared" si="151"/>
        <v>0.72853009259415558</v>
      </c>
      <c r="E11470" s="1" t="s">
        <v>5</v>
      </c>
    </row>
    <row r="11471" spans="1:5" x14ac:dyDescent="0.3">
      <c r="A11471" s="1">
        <v>10753</v>
      </c>
      <c r="B11471" s="2">
        <v>46063.729664351849</v>
      </c>
      <c r="C11471" s="3">
        <f t="shared" si="150"/>
        <v>46063</v>
      </c>
      <c r="D11471" s="4">
        <f t="shared" si="151"/>
        <v>0.72966435184935108</v>
      </c>
      <c r="E11471" s="1" t="s">
        <v>5</v>
      </c>
    </row>
    <row r="11472" spans="1:5" x14ac:dyDescent="0.3">
      <c r="A11472" s="1">
        <v>6566</v>
      </c>
      <c r="B11472" s="2">
        <v>46063.729953703703</v>
      </c>
      <c r="C11472" s="3">
        <f t="shared" si="150"/>
        <v>46063</v>
      </c>
      <c r="D11472" s="4">
        <f t="shared" si="151"/>
        <v>0.72995370370335877</v>
      </c>
      <c r="E11472" s="1" t="s">
        <v>5</v>
      </c>
    </row>
    <row r="11473" spans="1:5" x14ac:dyDescent="0.3">
      <c r="A11473" s="1">
        <v>11620</v>
      </c>
      <c r="B11473" s="2">
        <v>46063.730034722219</v>
      </c>
      <c r="C11473" s="3">
        <f t="shared" si="150"/>
        <v>46063</v>
      </c>
      <c r="D11473" s="4">
        <f t="shared" si="151"/>
        <v>0.73003472221898846</v>
      </c>
      <c r="E11473" s="1" t="s">
        <v>5</v>
      </c>
    </row>
    <row r="11474" spans="1:5" x14ac:dyDescent="0.3">
      <c r="A11474" s="1">
        <v>11620</v>
      </c>
      <c r="B11474" s="2">
        <v>46063.730069444442</v>
      </c>
      <c r="C11474" s="3">
        <f t="shared" si="150"/>
        <v>46063</v>
      </c>
      <c r="D11474" s="4">
        <f t="shared" si="151"/>
        <v>0.73006944444205146</v>
      </c>
      <c r="E11474" s="1" t="s">
        <v>5</v>
      </c>
    </row>
    <row r="11475" spans="1:5" x14ac:dyDescent="0.3">
      <c r="A11475" s="1">
        <v>11667</v>
      </c>
      <c r="B11475" s="2">
        <v>46063.730231481481</v>
      </c>
      <c r="C11475" s="3">
        <f t="shared" si="150"/>
        <v>46063</v>
      </c>
      <c r="D11475" s="4">
        <f t="shared" si="151"/>
        <v>0.73023148148058681</v>
      </c>
      <c r="E11475" s="1" t="s">
        <v>5</v>
      </c>
    </row>
    <row r="11476" spans="1:5" x14ac:dyDescent="0.3">
      <c r="A11476" s="1">
        <v>11667</v>
      </c>
      <c r="B11476" s="2">
        <v>46063.73027777778</v>
      </c>
      <c r="C11476" s="3">
        <f t="shared" si="150"/>
        <v>46063</v>
      </c>
      <c r="D11476" s="4">
        <f t="shared" si="151"/>
        <v>0.73027777778042946</v>
      </c>
      <c r="E11476" s="1" t="s">
        <v>5</v>
      </c>
    </row>
    <row r="11477" spans="1:5" x14ac:dyDescent="0.3">
      <c r="A11477" s="1">
        <v>2705</v>
      </c>
      <c r="B11477" s="2">
        <v>46063.730312500003</v>
      </c>
      <c r="C11477" s="3">
        <f t="shared" si="150"/>
        <v>46063</v>
      </c>
      <c r="D11477" s="4">
        <f t="shared" si="151"/>
        <v>0.73031250000349246</v>
      </c>
      <c r="E11477" s="1" t="s">
        <v>5</v>
      </c>
    </row>
    <row r="11478" spans="1:5" x14ac:dyDescent="0.3">
      <c r="A11478" s="1">
        <v>2705</v>
      </c>
      <c r="B11478" s="2">
        <v>46063.73033564815</v>
      </c>
      <c r="C11478" s="3">
        <f t="shared" si="150"/>
        <v>46063</v>
      </c>
      <c r="D11478" s="4">
        <f t="shared" si="151"/>
        <v>0.73033564814977581</v>
      </c>
      <c r="E11478" s="1" t="s">
        <v>5</v>
      </c>
    </row>
    <row r="11479" spans="1:5" x14ac:dyDescent="0.3">
      <c r="A11479" s="1">
        <v>11793</v>
      </c>
      <c r="B11479" s="2">
        <v>46063.731562499997</v>
      </c>
      <c r="C11479" s="3">
        <f t="shared" si="150"/>
        <v>46063</v>
      </c>
      <c r="D11479" s="4">
        <f t="shared" si="151"/>
        <v>0.73156249999738066</v>
      </c>
      <c r="E11479" s="1" t="s">
        <v>5</v>
      </c>
    </row>
    <row r="11480" spans="1:5" x14ac:dyDescent="0.3">
      <c r="A11480" s="1">
        <v>11793</v>
      </c>
      <c r="B11480" s="2">
        <v>46063.731585648151</v>
      </c>
      <c r="C11480" s="3">
        <f t="shared" si="150"/>
        <v>46063</v>
      </c>
      <c r="D11480" s="4">
        <f t="shared" si="151"/>
        <v>0.73158564815093996</v>
      </c>
      <c r="E11480" s="1" t="s">
        <v>5</v>
      </c>
    </row>
    <row r="11481" spans="1:5" x14ac:dyDescent="0.3">
      <c r="A11481" s="1">
        <v>11793</v>
      </c>
      <c r="B11481" s="2">
        <v>46063.731608796297</v>
      </c>
      <c r="C11481" s="3">
        <f t="shared" ref="C11481:C11544" si="152">INT(B11481)</f>
        <v>46063</v>
      </c>
      <c r="D11481" s="4">
        <f t="shared" ref="D11481:D11544" si="153">B11481-INT(B11481)</f>
        <v>0.73160879629722331</v>
      </c>
      <c r="E11481" s="1" t="s">
        <v>5</v>
      </c>
    </row>
    <row r="11482" spans="1:5" x14ac:dyDescent="0.3">
      <c r="A11482" s="1">
        <v>4315</v>
      </c>
      <c r="B11482" s="2">
        <v>46063.731666666667</v>
      </c>
      <c r="C11482" s="3">
        <f t="shared" si="152"/>
        <v>46063</v>
      </c>
      <c r="D11482" s="4">
        <f t="shared" si="153"/>
        <v>0.73166666666656965</v>
      </c>
      <c r="E11482" s="1" t="s">
        <v>5</v>
      </c>
    </row>
    <row r="11483" spans="1:5" x14ac:dyDescent="0.3">
      <c r="A11483" s="1">
        <v>11853</v>
      </c>
      <c r="B11483" s="2">
        <v>46063.731712962966</v>
      </c>
      <c r="C11483" s="3">
        <f t="shared" si="152"/>
        <v>46063</v>
      </c>
      <c r="D11483" s="4">
        <f t="shared" si="153"/>
        <v>0.73171296296641231</v>
      </c>
      <c r="E11483" s="1" t="s">
        <v>5</v>
      </c>
    </row>
    <row r="11484" spans="1:5" x14ac:dyDescent="0.3">
      <c r="A11484" s="1">
        <v>11853</v>
      </c>
      <c r="B11484" s="2">
        <v>46063.731736111113</v>
      </c>
      <c r="C11484" s="3">
        <f t="shared" si="152"/>
        <v>46063</v>
      </c>
      <c r="D11484" s="4">
        <f t="shared" si="153"/>
        <v>0.73173611111269565</v>
      </c>
      <c r="E11484" s="1" t="s">
        <v>5</v>
      </c>
    </row>
    <row r="11485" spans="1:5" x14ac:dyDescent="0.3">
      <c r="A11485" s="1">
        <v>4796</v>
      </c>
      <c r="B11485" s="2">
        <v>46063.731759259259</v>
      </c>
      <c r="C11485" s="3">
        <f t="shared" si="152"/>
        <v>46063</v>
      </c>
      <c r="D11485" s="4">
        <f t="shared" si="153"/>
        <v>0.731759259258979</v>
      </c>
      <c r="E11485" s="1" t="s">
        <v>5</v>
      </c>
    </row>
    <row r="11486" spans="1:5" x14ac:dyDescent="0.3">
      <c r="A11486" s="1">
        <v>4796</v>
      </c>
      <c r="B11486" s="2">
        <v>46063.731782407405</v>
      </c>
      <c r="C11486" s="3">
        <f t="shared" si="152"/>
        <v>46063</v>
      </c>
      <c r="D11486" s="4">
        <f t="shared" si="153"/>
        <v>0.73178240740526235</v>
      </c>
      <c r="E11486" s="1" t="s">
        <v>5</v>
      </c>
    </row>
    <row r="11487" spans="1:5" x14ac:dyDescent="0.3">
      <c r="A11487" s="1">
        <v>4796</v>
      </c>
      <c r="B11487" s="2">
        <v>46063.731805555559</v>
      </c>
      <c r="C11487" s="3">
        <f t="shared" si="152"/>
        <v>46063</v>
      </c>
      <c r="D11487" s="4">
        <f t="shared" si="153"/>
        <v>0.73180555555882165</v>
      </c>
      <c r="E11487" s="1" t="s">
        <v>5</v>
      </c>
    </row>
    <row r="11488" spans="1:5" x14ac:dyDescent="0.3">
      <c r="A11488" s="1">
        <v>7672</v>
      </c>
      <c r="B11488" s="2">
        <v>46063.731990740744</v>
      </c>
      <c r="C11488" s="3">
        <f t="shared" si="152"/>
        <v>46063</v>
      </c>
      <c r="D11488" s="4">
        <f t="shared" si="153"/>
        <v>0.73199074074364034</v>
      </c>
      <c r="E11488" s="1" t="s">
        <v>5</v>
      </c>
    </row>
    <row r="11489" spans="1:5" x14ac:dyDescent="0.3">
      <c r="A11489" s="1">
        <v>7672</v>
      </c>
      <c r="B11489" s="2">
        <v>46063.73201388889</v>
      </c>
      <c r="C11489" s="3">
        <f t="shared" si="152"/>
        <v>46063</v>
      </c>
      <c r="D11489" s="4">
        <f t="shared" si="153"/>
        <v>0.73201388888992369</v>
      </c>
      <c r="E11489" s="1" t="s">
        <v>5</v>
      </c>
    </row>
    <row r="11490" spans="1:5" x14ac:dyDescent="0.3">
      <c r="A11490" s="1">
        <v>9247</v>
      </c>
      <c r="B11490" s="2">
        <v>46063.733622685184</v>
      </c>
      <c r="C11490" s="3">
        <f t="shared" si="152"/>
        <v>46063</v>
      </c>
      <c r="D11490" s="4">
        <f t="shared" si="153"/>
        <v>0.73362268518394558</v>
      </c>
      <c r="E11490" s="1" t="s">
        <v>5</v>
      </c>
    </row>
    <row r="11491" spans="1:5" x14ac:dyDescent="0.3">
      <c r="A11491" s="1">
        <v>9247</v>
      </c>
      <c r="B11491" s="2">
        <v>46063.73364583333</v>
      </c>
      <c r="C11491" s="3">
        <f t="shared" si="152"/>
        <v>46063</v>
      </c>
      <c r="D11491" s="4">
        <f t="shared" si="153"/>
        <v>0.73364583333022892</v>
      </c>
      <c r="E11491" s="1" t="s">
        <v>5</v>
      </c>
    </row>
    <row r="11492" spans="1:5" x14ac:dyDescent="0.3">
      <c r="A11492" s="1">
        <v>1608</v>
      </c>
      <c r="B11492" s="2">
        <v>46063.734548611108</v>
      </c>
      <c r="C11492" s="3">
        <f t="shared" si="152"/>
        <v>46063</v>
      </c>
      <c r="D11492" s="4">
        <f t="shared" si="153"/>
        <v>0.73454861110803904</v>
      </c>
      <c r="E11492" s="1" t="s">
        <v>5</v>
      </c>
    </row>
    <row r="11493" spans="1:5" x14ac:dyDescent="0.3">
      <c r="A11493" s="1">
        <v>1608</v>
      </c>
      <c r="B11493" s="2">
        <v>46063.734583333331</v>
      </c>
      <c r="C11493" s="3">
        <f t="shared" si="152"/>
        <v>46063</v>
      </c>
      <c r="D11493" s="4">
        <f t="shared" si="153"/>
        <v>0.73458333333110204</v>
      </c>
      <c r="E11493" s="1" t="s">
        <v>5</v>
      </c>
    </row>
    <row r="11494" spans="1:5" x14ac:dyDescent="0.3">
      <c r="A11494" s="1">
        <v>1559</v>
      </c>
      <c r="B11494" s="2">
        <v>46063.737951388888</v>
      </c>
      <c r="C11494" s="3">
        <f t="shared" si="152"/>
        <v>46063</v>
      </c>
      <c r="D11494" s="4">
        <f t="shared" si="153"/>
        <v>0.73795138888817746</v>
      </c>
      <c r="E11494" s="1" t="s">
        <v>5</v>
      </c>
    </row>
    <row r="11495" spans="1:5" x14ac:dyDescent="0.3">
      <c r="A11495" s="1">
        <v>1559</v>
      </c>
      <c r="B11495" s="2">
        <v>46063.738032407404</v>
      </c>
      <c r="C11495" s="3">
        <f t="shared" si="152"/>
        <v>46063</v>
      </c>
      <c r="D11495" s="4">
        <f t="shared" si="153"/>
        <v>0.73803240740380716</v>
      </c>
      <c r="E11495" s="1" t="s">
        <v>5</v>
      </c>
    </row>
    <row r="11496" spans="1:5" x14ac:dyDescent="0.3">
      <c r="A11496" s="1">
        <v>3652</v>
      </c>
      <c r="B11496" s="2">
        <v>46063.740960648145</v>
      </c>
      <c r="C11496" s="3">
        <f t="shared" si="152"/>
        <v>46063</v>
      </c>
      <c r="D11496" s="4">
        <f t="shared" si="153"/>
        <v>0.74096064814511919</v>
      </c>
      <c r="E11496" s="1" t="s">
        <v>5</v>
      </c>
    </row>
    <row r="11497" spans="1:5" x14ac:dyDescent="0.3">
      <c r="A11497" s="1">
        <v>3652</v>
      </c>
      <c r="B11497" s="2">
        <v>46063.740983796299</v>
      </c>
      <c r="C11497" s="3">
        <f t="shared" si="152"/>
        <v>46063</v>
      </c>
      <c r="D11497" s="4">
        <f t="shared" si="153"/>
        <v>0.7409837962986785</v>
      </c>
      <c r="E11497" s="1" t="s">
        <v>5</v>
      </c>
    </row>
    <row r="11498" spans="1:5" x14ac:dyDescent="0.3">
      <c r="A11498" s="1">
        <v>12161</v>
      </c>
      <c r="B11498" s="2">
        <v>46063.743530092594</v>
      </c>
      <c r="C11498" s="3">
        <f t="shared" si="152"/>
        <v>46063</v>
      </c>
      <c r="D11498" s="4">
        <f t="shared" si="153"/>
        <v>0.7435300925935735</v>
      </c>
      <c r="E11498" s="1" t="s">
        <v>5</v>
      </c>
    </row>
    <row r="11499" spans="1:5" x14ac:dyDescent="0.3">
      <c r="A11499" s="1">
        <v>12161</v>
      </c>
      <c r="B11499" s="2">
        <v>46063.74355324074</v>
      </c>
      <c r="C11499" s="3">
        <f t="shared" si="152"/>
        <v>46063</v>
      </c>
      <c r="D11499" s="4">
        <f t="shared" si="153"/>
        <v>0.74355324073985685</v>
      </c>
      <c r="E11499" s="1" t="s">
        <v>5</v>
      </c>
    </row>
    <row r="11500" spans="1:5" x14ac:dyDescent="0.3">
      <c r="A11500" s="1">
        <v>5791</v>
      </c>
      <c r="B11500" s="2">
        <v>46063.746504629627</v>
      </c>
      <c r="C11500" s="3">
        <f t="shared" si="152"/>
        <v>46063</v>
      </c>
      <c r="D11500" s="4">
        <f t="shared" si="153"/>
        <v>0.74650462962745223</v>
      </c>
      <c r="E11500" s="1" t="s">
        <v>5</v>
      </c>
    </row>
    <row r="11501" spans="1:5" x14ac:dyDescent="0.3">
      <c r="A11501" s="1">
        <v>4716</v>
      </c>
      <c r="B11501" s="2">
        <v>46063.763055555559</v>
      </c>
      <c r="C11501" s="3">
        <f t="shared" si="152"/>
        <v>46063</v>
      </c>
      <c r="D11501" s="4">
        <f t="shared" si="153"/>
        <v>0.76305555555882165</v>
      </c>
      <c r="E11501" s="1" t="s">
        <v>5</v>
      </c>
    </row>
    <row r="11502" spans="1:5" x14ac:dyDescent="0.3">
      <c r="A11502" s="1">
        <v>4716</v>
      </c>
      <c r="B11502" s="2">
        <v>46063.763078703705</v>
      </c>
      <c r="C11502" s="3">
        <f t="shared" si="152"/>
        <v>46063</v>
      </c>
      <c r="D11502" s="4">
        <f t="shared" si="153"/>
        <v>0.763078703705105</v>
      </c>
      <c r="E11502" s="1" t="s">
        <v>5</v>
      </c>
    </row>
    <row r="11503" spans="1:5" x14ac:dyDescent="0.3">
      <c r="A11503" s="1">
        <v>3442</v>
      </c>
      <c r="B11503" s="2">
        <v>46063.770949074074</v>
      </c>
      <c r="C11503" s="3">
        <f t="shared" si="152"/>
        <v>46063</v>
      </c>
      <c r="D11503" s="4">
        <f t="shared" si="153"/>
        <v>0.77094907407445135</v>
      </c>
      <c r="E11503" s="1" t="s">
        <v>5</v>
      </c>
    </row>
    <row r="11504" spans="1:5" x14ac:dyDescent="0.3">
      <c r="A11504" s="1">
        <v>3442</v>
      </c>
      <c r="B11504" s="2">
        <v>46063.771053240744</v>
      </c>
      <c r="C11504" s="3">
        <f t="shared" si="152"/>
        <v>46063</v>
      </c>
      <c r="D11504" s="4">
        <f t="shared" si="153"/>
        <v>0.77105324074364034</v>
      </c>
      <c r="E11504" s="1" t="s">
        <v>5</v>
      </c>
    </row>
    <row r="11505" spans="1:5" x14ac:dyDescent="0.3">
      <c r="A11505" s="1">
        <v>12058</v>
      </c>
      <c r="B11505" s="2">
        <v>46063.780763888892</v>
      </c>
      <c r="C11505" s="3">
        <f t="shared" si="152"/>
        <v>46063</v>
      </c>
      <c r="D11505" s="4">
        <f t="shared" si="153"/>
        <v>0.78076388889166992</v>
      </c>
      <c r="E11505" s="1" t="s">
        <v>5</v>
      </c>
    </row>
    <row r="11506" spans="1:5" x14ac:dyDescent="0.3">
      <c r="A11506" s="1">
        <v>12058</v>
      </c>
      <c r="B11506" s="2">
        <v>46063.780798611115</v>
      </c>
      <c r="C11506" s="3">
        <f t="shared" si="152"/>
        <v>46063</v>
      </c>
      <c r="D11506" s="4">
        <f t="shared" si="153"/>
        <v>0.78079861111473292</v>
      </c>
      <c r="E11506" s="1" t="s">
        <v>5</v>
      </c>
    </row>
    <row r="11507" spans="1:5" x14ac:dyDescent="0.3">
      <c r="A11507" s="1">
        <v>11664</v>
      </c>
      <c r="B11507" s="2">
        <v>46063.780833333331</v>
      </c>
      <c r="C11507" s="3">
        <f t="shared" si="152"/>
        <v>46063</v>
      </c>
      <c r="D11507" s="4">
        <f t="shared" si="153"/>
        <v>0.78083333333051996</v>
      </c>
      <c r="E11507" s="1" t="s">
        <v>5</v>
      </c>
    </row>
    <row r="11508" spans="1:5" x14ac:dyDescent="0.3">
      <c r="A11508" s="1">
        <v>11664</v>
      </c>
      <c r="B11508" s="2">
        <v>46063.780856481484</v>
      </c>
      <c r="C11508" s="3">
        <f t="shared" si="152"/>
        <v>46063</v>
      </c>
      <c r="D11508" s="4">
        <f t="shared" si="153"/>
        <v>0.78085648148407927</v>
      </c>
      <c r="E11508" s="1" t="s">
        <v>5</v>
      </c>
    </row>
    <row r="11509" spans="1:5" x14ac:dyDescent="0.3">
      <c r="A11509" s="1">
        <v>11664</v>
      </c>
      <c r="B11509" s="2">
        <v>46063.78087962963</v>
      </c>
      <c r="C11509" s="3">
        <f t="shared" si="152"/>
        <v>46063</v>
      </c>
      <c r="D11509" s="4">
        <f t="shared" si="153"/>
        <v>0.78087962963036261</v>
      </c>
      <c r="E11509" s="1" t="s">
        <v>5</v>
      </c>
    </row>
    <row r="11510" spans="1:5" x14ac:dyDescent="0.3">
      <c r="A11510" s="1">
        <v>12183</v>
      </c>
      <c r="B11510" s="2">
        <v>46063.780925925923</v>
      </c>
      <c r="C11510" s="3">
        <f t="shared" si="152"/>
        <v>46063</v>
      </c>
      <c r="D11510" s="4">
        <f t="shared" si="153"/>
        <v>0.78092592592292931</v>
      </c>
      <c r="E11510" s="1" t="s">
        <v>5</v>
      </c>
    </row>
    <row r="11511" spans="1:5" x14ac:dyDescent="0.3">
      <c r="A11511" s="1">
        <v>12183</v>
      </c>
      <c r="B11511" s="2">
        <v>46063.780960648146</v>
      </c>
      <c r="C11511" s="3">
        <f t="shared" si="152"/>
        <v>46063</v>
      </c>
      <c r="D11511" s="4">
        <f t="shared" si="153"/>
        <v>0.78096064814599231</v>
      </c>
      <c r="E11511" s="1" t="s">
        <v>5</v>
      </c>
    </row>
    <row r="11512" spans="1:5" x14ac:dyDescent="0.3">
      <c r="A11512" s="1">
        <v>12183</v>
      </c>
      <c r="B11512" s="2">
        <v>46063.780995370369</v>
      </c>
      <c r="C11512" s="3">
        <f t="shared" si="152"/>
        <v>46063</v>
      </c>
      <c r="D11512" s="4">
        <f t="shared" si="153"/>
        <v>0.78099537036905531</v>
      </c>
      <c r="E11512" s="1" t="s">
        <v>5</v>
      </c>
    </row>
    <row r="11513" spans="1:5" x14ac:dyDescent="0.3">
      <c r="A11513" s="1">
        <v>12338</v>
      </c>
      <c r="B11513" s="2">
        <v>46063.790601851855</v>
      </c>
      <c r="C11513" s="3">
        <f t="shared" si="152"/>
        <v>46063</v>
      </c>
      <c r="D11513" s="4">
        <f t="shared" si="153"/>
        <v>0.79060185185517184</v>
      </c>
      <c r="E11513" s="1" t="s">
        <v>5</v>
      </c>
    </row>
    <row r="11514" spans="1:5" x14ac:dyDescent="0.3">
      <c r="A11514" s="1">
        <v>12143</v>
      </c>
      <c r="B11514" s="2">
        <v>46063.792453703703</v>
      </c>
      <c r="C11514" s="3">
        <f t="shared" si="152"/>
        <v>46063</v>
      </c>
      <c r="D11514" s="4">
        <f t="shared" si="153"/>
        <v>0.79245370370335877</v>
      </c>
      <c r="E11514" s="1" t="s">
        <v>5</v>
      </c>
    </row>
    <row r="11515" spans="1:5" x14ac:dyDescent="0.3">
      <c r="A11515" s="1">
        <v>12143</v>
      </c>
      <c r="B11515" s="2">
        <v>46063.792488425926</v>
      </c>
      <c r="C11515" s="3">
        <f t="shared" si="152"/>
        <v>46063</v>
      </c>
      <c r="D11515" s="4">
        <f t="shared" si="153"/>
        <v>0.79248842592642177</v>
      </c>
      <c r="E11515" s="1" t="s">
        <v>5</v>
      </c>
    </row>
    <row r="11516" spans="1:5" x14ac:dyDescent="0.3">
      <c r="A11516" s="1">
        <v>11959</v>
      </c>
      <c r="B11516" s="2">
        <v>46063.792534722219</v>
      </c>
      <c r="C11516" s="3">
        <f t="shared" si="152"/>
        <v>46063</v>
      </c>
      <c r="D11516" s="4">
        <f t="shared" si="153"/>
        <v>0.79253472221898846</v>
      </c>
      <c r="E11516" s="1" t="s">
        <v>5</v>
      </c>
    </row>
    <row r="11517" spans="1:5" x14ac:dyDescent="0.3">
      <c r="A11517" s="1">
        <v>11959</v>
      </c>
      <c r="B11517" s="2">
        <v>46063.792569444442</v>
      </c>
      <c r="C11517" s="3">
        <f t="shared" si="152"/>
        <v>46063</v>
      </c>
      <c r="D11517" s="4">
        <f t="shared" si="153"/>
        <v>0.79256944444205146</v>
      </c>
      <c r="E11517" s="1" t="s">
        <v>5</v>
      </c>
    </row>
    <row r="11518" spans="1:5" x14ac:dyDescent="0.3">
      <c r="A11518" s="1">
        <v>12188</v>
      </c>
      <c r="B11518" s="2">
        <v>46063.792650462965</v>
      </c>
      <c r="C11518" s="3">
        <f t="shared" si="152"/>
        <v>46063</v>
      </c>
      <c r="D11518" s="4">
        <f t="shared" si="153"/>
        <v>0.79265046296495711</v>
      </c>
      <c r="E11518" s="1" t="s">
        <v>5</v>
      </c>
    </row>
    <row r="11519" spans="1:5" x14ac:dyDescent="0.3">
      <c r="A11519" s="1">
        <v>12188</v>
      </c>
      <c r="B11519" s="2">
        <v>46063.792673611111</v>
      </c>
      <c r="C11519" s="3">
        <f t="shared" si="152"/>
        <v>46063</v>
      </c>
      <c r="D11519" s="4">
        <f t="shared" si="153"/>
        <v>0.79267361111124046</v>
      </c>
      <c r="E11519" s="1" t="s">
        <v>5</v>
      </c>
    </row>
    <row r="11520" spans="1:5" x14ac:dyDescent="0.3">
      <c r="A11520" s="1">
        <v>11997</v>
      </c>
      <c r="B11520" s="2">
        <v>46063.792731481481</v>
      </c>
      <c r="C11520" s="3">
        <f t="shared" si="152"/>
        <v>46063</v>
      </c>
      <c r="D11520" s="4">
        <f t="shared" si="153"/>
        <v>0.79273148148058681</v>
      </c>
      <c r="E11520" s="1" t="s">
        <v>5</v>
      </c>
    </row>
    <row r="11521" spans="1:5" x14ac:dyDescent="0.3">
      <c r="A11521" s="1">
        <v>11997</v>
      </c>
      <c r="B11521" s="2">
        <v>46063.792754629627</v>
      </c>
      <c r="C11521" s="3">
        <f t="shared" si="152"/>
        <v>46063</v>
      </c>
      <c r="D11521" s="4">
        <f t="shared" si="153"/>
        <v>0.79275462962687016</v>
      </c>
      <c r="E11521" s="1" t="s">
        <v>5</v>
      </c>
    </row>
    <row r="11522" spans="1:5" x14ac:dyDescent="0.3">
      <c r="A11522" s="1">
        <v>11639</v>
      </c>
      <c r="B11522" s="2">
        <v>46063.792800925927</v>
      </c>
      <c r="C11522" s="3">
        <f t="shared" si="152"/>
        <v>46063</v>
      </c>
      <c r="D11522" s="4">
        <f t="shared" si="153"/>
        <v>0.79280092592671281</v>
      </c>
      <c r="E11522" s="1" t="s">
        <v>5</v>
      </c>
    </row>
    <row r="11523" spans="1:5" x14ac:dyDescent="0.3">
      <c r="A11523" s="1">
        <v>11639</v>
      </c>
      <c r="B11523" s="2">
        <v>46063.792812500003</v>
      </c>
      <c r="C11523" s="3">
        <f t="shared" si="152"/>
        <v>46063</v>
      </c>
      <c r="D11523" s="4">
        <f t="shared" si="153"/>
        <v>0.79281250000349246</v>
      </c>
      <c r="E11523" s="1" t="s">
        <v>5</v>
      </c>
    </row>
    <row r="11524" spans="1:5" x14ac:dyDescent="0.3">
      <c r="A11524" s="1">
        <v>12032</v>
      </c>
      <c r="B11524" s="2">
        <v>46063.792847222219</v>
      </c>
      <c r="C11524" s="3">
        <f t="shared" si="152"/>
        <v>46063</v>
      </c>
      <c r="D11524" s="4">
        <f t="shared" si="153"/>
        <v>0.7928472222192795</v>
      </c>
      <c r="E11524" s="1" t="s">
        <v>5</v>
      </c>
    </row>
    <row r="11525" spans="1:5" x14ac:dyDescent="0.3">
      <c r="A11525" s="1">
        <v>12032</v>
      </c>
      <c r="B11525" s="2">
        <v>46063.792870370373</v>
      </c>
      <c r="C11525" s="3">
        <f t="shared" si="152"/>
        <v>46063</v>
      </c>
      <c r="D11525" s="4">
        <f t="shared" si="153"/>
        <v>0.79287037037283881</v>
      </c>
      <c r="E11525" s="1" t="s">
        <v>5</v>
      </c>
    </row>
    <row r="11526" spans="1:5" x14ac:dyDescent="0.3">
      <c r="A11526" s="1">
        <v>12032</v>
      </c>
      <c r="B11526" s="2">
        <v>46063.792893518519</v>
      </c>
      <c r="C11526" s="3">
        <f t="shared" si="152"/>
        <v>46063</v>
      </c>
      <c r="D11526" s="4">
        <f t="shared" si="153"/>
        <v>0.79289351851912215</v>
      </c>
      <c r="E11526" s="1" t="s">
        <v>5</v>
      </c>
    </row>
    <row r="11527" spans="1:5" x14ac:dyDescent="0.3">
      <c r="A11527" s="1">
        <v>4610</v>
      </c>
      <c r="B11527" s="2">
        <v>46063.792939814812</v>
      </c>
      <c r="C11527" s="3">
        <f t="shared" si="152"/>
        <v>46063</v>
      </c>
      <c r="D11527" s="4">
        <f t="shared" si="153"/>
        <v>0.79293981481168885</v>
      </c>
      <c r="E11527" s="1" t="s">
        <v>5</v>
      </c>
    </row>
    <row r="11528" spans="1:5" x14ac:dyDescent="0.3">
      <c r="A11528" s="1">
        <v>4610</v>
      </c>
      <c r="B11528" s="2">
        <v>46063.793032407404</v>
      </c>
      <c r="C11528" s="3">
        <f t="shared" si="152"/>
        <v>46063</v>
      </c>
      <c r="D11528" s="4">
        <f t="shared" si="153"/>
        <v>0.79303240740409819</v>
      </c>
      <c r="E11528" s="1" t="s">
        <v>5</v>
      </c>
    </row>
    <row r="11529" spans="1:5" x14ac:dyDescent="0.3">
      <c r="A11529" s="1">
        <v>8637</v>
      </c>
      <c r="B11529" s="2">
        <v>46063.793090277781</v>
      </c>
      <c r="C11529" s="3">
        <f t="shared" si="152"/>
        <v>46063</v>
      </c>
      <c r="D11529" s="4">
        <f t="shared" si="153"/>
        <v>0.7930902777807205</v>
      </c>
      <c r="E11529" s="1" t="s">
        <v>5</v>
      </c>
    </row>
    <row r="11530" spans="1:5" x14ac:dyDescent="0.3">
      <c r="A11530" s="1">
        <v>8637</v>
      </c>
      <c r="B11530" s="2">
        <v>46063.793124999997</v>
      </c>
      <c r="C11530" s="3">
        <f t="shared" si="152"/>
        <v>46063</v>
      </c>
      <c r="D11530" s="4">
        <f t="shared" si="153"/>
        <v>0.79312499999650754</v>
      </c>
      <c r="E11530" s="1" t="s">
        <v>5</v>
      </c>
    </row>
    <row r="11531" spans="1:5" x14ac:dyDescent="0.3">
      <c r="A11531" s="1">
        <v>6825</v>
      </c>
      <c r="B11531" s="2">
        <v>46063.793171296296</v>
      </c>
      <c r="C11531" s="3">
        <f t="shared" si="152"/>
        <v>46063</v>
      </c>
      <c r="D11531" s="4">
        <f t="shared" si="153"/>
        <v>0.79317129629635019</v>
      </c>
      <c r="E11531" s="1" t="s">
        <v>5</v>
      </c>
    </row>
    <row r="11532" spans="1:5" x14ac:dyDescent="0.3">
      <c r="A11532" s="1">
        <v>6825</v>
      </c>
      <c r="B11532" s="2">
        <v>46063.793194444443</v>
      </c>
      <c r="C11532" s="3">
        <f t="shared" si="152"/>
        <v>46063</v>
      </c>
      <c r="D11532" s="4">
        <f t="shared" si="153"/>
        <v>0.79319444444263354</v>
      </c>
      <c r="E11532" s="1" t="s">
        <v>5</v>
      </c>
    </row>
    <row r="11533" spans="1:5" x14ac:dyDescent="0.3">
      <c r="A11533" s="1">
        <v>12148</v>
      </c>
      <c r="B11533" s="2">
        <v>46063.793229166666</v>
      </c>
      <c r="C11533" s="3">
        <f t="shared" si="152"/>
        <v>46063</v>
      </c>
      <c r="D11533" s="4">
        <f t="shared" si="153"/>
        <v>0.79322916666569654</v>
      </c>
      <c r="E11533" s="1" t="s">
        <v>5</v>
      </c>
    </row>
    <row r="11534" spans="1:5" x14ac:dyDescent="0.3">
      <c r="A11534" s="1">
        <v>12148</v>
      </c>
      <c r="B11534" s="2">
        <v>46063.793252314812</v>
      </c>
      <c r="C11534" s="3">
        <f t="shared" si="152"/>
        <v>46063</v>
      </c>
      <c r="D11534" s="4">
        <f t="shared" si="153"/>
        <v>0.79325231481197989</v>
      </c>
      <c r="E11534" s="1" t="s">
        <v>5</v>
      </c>
    </row>
    <row r="11535" spans="1:5" x14ac:dyDescent="0.3">
      <c r="A11535" s="1">
        <v>3644</v>
      </c>
      <c r="B11535" s="2">
        <v>46063.793437499997</v>
      </c>
      <c r="C11535" s="3">
        <f t="shared" si="152"/>
        <v>46063</v>
      </c>
      <c r="D11535" s="4">
        <f t="shared" si="153"/>
        <v>0.79343749999679858</v>
      </c>
      <c r="E11535" s="1" t="s">
        <v>5</v>
      </c>
    </row>
    <row r="11536" spans="1:5" x14ac:dyDescent="0.3">
      <c r="A11536" s="1">
        <v>3644</v>
      </c>
      <c r="B11536" s="2">
        <v>46063.79347222222</v>
      </c>
      <c r="C11536" s="3">
        <f t="shared" si="152"/>
        <v>46063</v>
      </c>
      <c r="D11536" s="4">
        <f t="shared" si="153"/>
        <v>0.79347222221986158</v>
      </c>
      <c r="E11536" s="1" t="s">
        <v>5</v>
      </c>
    </row>
    <row r="11537" spans="1:5" x14ac:dyDescent="0.3">
      <c r="A11537" s="1">
        <v>907000</v>
      </c>
      <c r="B11537" s="2">
        <v>46063.793553240743</v>
      </c>
      <c r="C11537" s="3">
        <f t="shared" si="152"/>
        <v>46063</v>
      </c>
      <c r="D11537" s="4">
        <f t="shared" si="153"/>
        <v>0.79355324074276723</v>
      </c>
      <c r="E11537" s="1" t="s">
        <v>5</v>
      </c>
    </row>
    <row r="11538" spans="1:5" x14ac:dyDescent="0.3">
      <c r="A11538" s="1">
        <v>907000</v>
      </c>
      <c r="B11538" s="2">
        <v>46063.793576388889</v>
      </c>
      <c r="C11538" s="3">
        <f t="shared" si="152"/>
        <v>46063</v>
      </c>
      <c r="D11538" s="4">
        <f t="shared" si="153"/>
        <v>0.79357638888905058</v>
      </c>
      <c r="E11538" s="1" t="s">
        <v>5</v>
      </c>
    </row>
    <row r="11539" spans="1:5" x14ac:dyDescent="0.3">
      <c r="A11539" s="1">
        <v>4630</v>
      </c>
      <c r="B11539" s="2">
        <v>46063.793657407405</v>
      </c>
      <c r="C11539" s="3">
        <f t="shared" si="152"/>
        <v>46063</v>
      </c>
      <c r="D11539" s="4">
        <f t="shared" si="153"/>
        <v>0.79365740740468027</v>
      </c>
      <c r="E11539" s="1" t="s">
        <v>5</v>
      </c>
    </row>
    <row r="11540" spans="1:5" x14ac:dyDescent="0.3">
      <c r="A11540" s="1">
        <v>11460</v>
      </c>
      <c r="B11540" s="2">
        <v>46063.793703703705</v>
      </c>
      <c r="C11540" s="3">
        <f t="shared" si="152"/>
        <v>46063</v>
      </c>
      <c r="D11540" s="4">
        <f t="shared" si="153"/>
        <v>0.79370370370452292</v>
      </c>
      <c r="E11540" s="1" t="s">
        <v>5</v>
      </c>
    </row>
    <row r="11541" spans="1:5" x14ac:dyDescent="0.3">
      <c r="A11541" s="1">
        <v>11460</v>
      </c>
      <c r="B11541" s="2">
        <v>46063.793726851851</v>
      </c>
      <c r="C11541" s="3">
        <f t="shared" si="152"/>
        <v>46063</v>
      </c>
      <c r="D11541" s="4">
        <f t="shared" si="153"/>
        <v>0.79372685185080627</v>
      </c>
      <c r="E11541" s="1" t="s">
        <v>5</v>
      </c>
    </row>
    <row r="11542" spans="1:5" x14ac:dyDescent="0.3">
      <c r="A11542" s="1">
        <v>11966</v>
      </c>
      <c r="B11542" s="2">
        <v>46063.793749999997</v>
      </c>
      <c r="C11542" s="3">
        <f t="shared" si="152"/>
        <v>46063</v>
      </c>
      <c r="D11542" s="4">
        <f t="shared" si="153"/>
        <v>0.79374999999708962</v>
      </c>
      <c r="E11542" s="1" t="s">
        <v>5</v>
      </c>
    </row>
    <row r="11543" spans="1:5" x14ac:dyDescent="0.3">
      <c r="A11543" s="1">
        <v>11966</v>
      </c>
      <c r="B11543" s="2">
        <v>46063.793773148151</v>
      </c>
      <c r="C11543" s="3">
        <f t="shared" si="152"/>
        <v>46063</v>
      </c>
      <c r="D11543" s="4">
        <f t="shared" si="153"/>
        <v>0.79377314815064892</v>
      </c>
      <c r="E11543" s="1" t="s">
        <v>5</v>
      </c>
    </row>
    <row r="11544" spans="1:5" x14ac:dyDescent="0.3">
      <c r="A11544" s="1">
        <v>11626</v>
      </c>
      <c r="B11544" s="2">
        <v>46063.793796296297</v>
      </c>
      <c r="C11544" s="3">
        <f t="shared" si="152"/>
        <v>46063</v>
      </c>
      <c r="D11544" s="4">
        <f t="shared" si="153"/>
        <v>0.79379629629693227</v>
      </c>
      <c r="E11544" s="1" t="s">
        <v>5</v>
      </c>
    </row>
    <row r="11545" spans="1:5" x14ac:dyDescent="0.3">
      <c r="A11545" s="1">
        <v>11626</v>
      </c>
      <c r="B11545" s="2">
        <v>46063.793819444443</v>
      </c>
      <c r="C11545" s="3">
        <f t="shared" ref="C11545:C11608" si="154">INT(B11545)</f>
        <v>46063</v>
      </c>
      <c r="D11545" s="4">
        <f t="shared" ref="D11545:D11608" si="155">B11545-INT(B11545)</f>
        <v>0.79381944444321562</v>
      </c>
      <c r="E11545" s="1" t="s">
        <v>5</v>
      </c>
    </row>
    <row r="11546" spans="1:5" x14ac:dyDescent="0.3">
      <c r="A11546" s="1">
        <v>9926</v>
      </c>
      <c r="B11546" s="2">
        <v>46063.793854166666</v>
      </c>
      <c r="C11546" s="3">
        <f t="shared" si="154"/>
        <v>46063</v>
      </c>
      <c r="D11546" s="4">
        <f t="shared" si="155"/>
        <v>0.79385416666627862</v>
      </c>
      <c r="E11546" s="1" t="s">
        <v>5</v>
      </c>
    </row>
    <row r="11547" spans="1:5" x14ac:dyDescent="0.3">
      <c r="A11547" s="1">
        <v>10652</v>
      </c>
      <c r="B11547" s="2">
        <v>46063.793935185182</v>
      </c>
      <c r="C11547" s="3">
        <f t="shared" si="154"/>
        <v>46063</v>
      </c>
      <c r="D11547" s="4">
        <f t="shared" si="155"/>
        <v>0.79393518518190831</v>
      </c>
      <c r="E11547" s="1" t="s">
        <v>5</v>
      </c>
    </row>
    <row r="11548" spans="1:5" x14ac:dyDescent="0.3">
      <c r="A11548" s="1">
        <v>10652</v>
      </c>
      <c r="B11548" s="2">
        <v>46063.793969907405</v>
      </c>
      <c r="C11548" s="3">
        <f t="shared" si="154"/>
        <v>46063</v>
      </c>
      <c r="D11548" s="4">
        <f t="shared" si="155"/>
        <v>0.79396990740497131</v>
      </c>
      <c r="E11548" s="1" t="s">
        <v>5</v>
      </c>
    </row>
    <row r="11549" spans="1:5" x14ac:dyDescent="0.3">
      <c r="A11549" s="1">
        <v>11784</v>
      </c>
      <c r="B11549" s="2">
        <v>46063.794004629628</v>
      </c>
      <c r="C11549" s="3">
        <f t="shared" si="154"/>
        <v>46063</v>
      </c>
      <c r="D11549" s="4">
        <f t="shared" si="155"/>
        <v>0.79400462962803431</v>
      </c>
      <c r="E11549" s="1" t="s">
        <v>5</v>
      </c>
    </row>
    <row r="11550" spans="1:5" x14ac:dyDescent="0.3">
      <c r="A11550" s="1">
        <v>11784</v>
      </c>
      <c r="B11550" s="2">
        <v>46063.794062499997</v>
      </c>
      <c r="C11550" s="3">
        <f t="shared" si="154"/>
        <v>46063</v>
      </c>
      <c r="D11550" s="4">
        <f t="shared" si="155"/>
        <v>0.79406249999738066</v>
      </c>
      <c r="E11550" s="1" t="s">
        <v>5</v>
      </c>
    </row>
    <row r="11551" spans="1:5" x14ac:dyDescent="0.3">
      <c r="A11551" s="1">
        <v>10651</v>
      </c>
      <c r="B11551" s="2">
        <v>46063.794108796297</v>
      </c>
      <c r="C11551" s="3">
        <f t="shared" si="154"/>
        <v>46063</v>
      </c>
      <c r="D11551" s="4">
        <f t="shared" si="155"/>
        <v>0.79410879629722331</v>
      </c>
      <c r="E11551" s="1" t="s">
        <v>5</v>
      </c>
    </row>
    <row r="11552" spans="1:5" x14ac:dyDescent="0.3">
      <c r="A11552" s="1">
        <v>10651</v>
      </c>
      <c r="B11552" s="2">
        <v>46063.794131944444</v>
      </c>
      <c r="C11552" s="3">
        <f t="shared" si="154"/>
        <v>46063</v>
      </c>
      <c r="D11552" s="4">
        <f t="shared" si="155"/>
        <v>0.79413194444350665</v>
      </c>
      <c r="E11552" s="1" t="s">
        <v>5</v>
      </c>
    </row>
    <row r="11553" spans="1:5" x14ac:dyDescent="0.3">
      <c r="A11553" s="1">
        <v>12071</v>
      </c>
      <c r="B11553" s="2">
        <v>46063.794247685182</v>
      </c>
      <c r="C11553" s="3">
        <f t="shared" si="154"/>
        <v>46063</v>
      </c>
      <c r="D11553" s="4">
        <f t="shared" si="155"/>
        <v>0.79424768518219935</v>
      </c>
      <c r="E11553" s="1" t="s">
        <v>5</v>
      </c>
    </row>
    <row r="11554" spans="1:5" x14ac:dyDescent="0.3">
      <c r="A11554" s="1">
        <v>12071</v>
      </c>
      <c r="B11554" s="2">
        <v>46063.794270833336</v>
      </c>
      <c r="C11554" s="3">
        <f t="shared" si="154"/>
        <v>46063</v>
      </c>
      <c r="D11554" s="4">
        <f t="shared" si="155"/>
        <v>0.79427083333575865</v>
      </c>
      <c r="E11554" s="1" t="s">
        <v>5</v>
      </c>
    </row>
    <row r="11555" spans="1:5" x14ac:dyDescent="0.3">
      <c r="A11555" s="1">
        <v>5787</v>
      </c>
      <c r="B11555" s="2">
        <v>46063.794317129628</v>
      </c>
      <c r="C11555" s="3">
        <f t="shared" si="154"/>
        <v>46063</v>
      </c>
      <c r="D11555" s="4">
        <f t="shared" si="155"/>
        <v>0.79431712962832535</v>
      </c>
      <c r="E11555" s="1" t="s">
        <v>5</v>
      </c>
    </row>
    <row r="11556" spans="1:5" x14ac:dyDescent="0.3">
      <c r="A11556" s="1">
        <v>5787</v>
      </c>
      <c r="B11556" s="2">
        <v>46063.794340277775</v>
      </c>
      <c r="C11556" s="3">
        <f t="shared" si="154"/>
        <v>46063</v>
      </c>
      <c r="D11556" s="4">
        <f t="shared" si="155"/>
        <v>0.79434027777460869</v>
      </c>
      <c r="E11556" s="1" t="s">
        <v>5</v>
      </c>
    </row>
    <row r="11557" spans="1:5" x14ac:dyDescent="0.3">
      <c r="A11557" s="1">
        <v>11496</v>
      </c>
      <c r="B11557" s="2">
        <v>46063.794374999998</v>
      </c>
      <c r="C11557" s="3">
        <f t="shared" si="154"/>
        <v>46063</v>
      </c>
      <c r="D11557" s="4">
        <f t="shared" si="155"/>
        <v>0.79437499999767169</v>
      </c>
      <c r="E11557" s="1" t="s">
        <v>5</v>
      </c>
    </row>
    <row r="11558" spans="1:5" x14ac:dyDescent="0.3">
      <c r="A11558" s="1">
        <v>11496</v>
      </c>
      <c r="B11558" s="2">
        <v>46063.794398148151</v>
      </c>
      <c r="C11558" s="3">
        <f t="shared" si="154"/>
        <v>46063</v>
      </c>
      <c r="D11558" s="4">
        <f t="shared" si="155"/>
        <v>0.794398148151231</v>
      </c>
      <c r="E11558" s="1" t="s">
        <v>5</v>
      </c>
    </row>
    <row r="11559" spans="1:5" x14ac:dyDescent="0.3">
      <c r="A11559" s="1">
        <v>1469</v>
      </c>
      <c r="B11559" s="2">
        <v>46063.794432870367</v>
      </c>
      <c r="C11559" s="3">
        <f t="shared" si="154"/>
        <v>46063</v>
      </c>
      <c r="D11559" s="4">
        <f t="shared" si="155"/>
        <v>0.79443287036701804</v>
      </c>
      <c r="E11559" s="1" t="s">
        <v>5</v>
      </c>
    </row>
    <row r="11560" spans="1:5" x14ac:dyDescent="0.3">
      <c r="A11560" s="1">
        <v>8100</v>
      </c>
      <c r="B11560" s="2">
        <v>46063.794502314813</v>
      </c>
      <c r="C11560" s="3">
        <f t="shared" si="154"/>
        <v>46063</v>
      </c>
      <c r="D11560" s="4">
        <f t="shared" si="155"/>
        <v>0.79450231481314404</v>
      </c>
      <c r="E11560" s="1" t="s">
        <v>5</v>
      </c>
    </row>
    <row r="11561" spans="1:5" x14ac:dyDescent="0.3">
      <c r="A11561" s="1">
        <v>8100</v>
      </c>
      <c r="B11561" s="2">
        <v>46063.794525462959</v>
      </c>
      <c r="C11561" s="3">
        <f t="shared" si="154"/>
        <v>46063</v>
      </c>
      <c r="D11561" s="4">
        <f t="shared" si="155"/>
        <v>0.79452546295942739</v>
      </c>
      <c r="E11561" s="1" t="s">
        <v>5</v>
      </c>
    </row>
    <row r="11562" spans="1:5" x14ac:dyDescent="0.3">
      <c r="A11562" s="1">
        <v>3470</v>
      </c>
      <c r="B11562" s="2">
        <v>46063.794560185182</v>
      </c>
      <c r="C11562" s="3">
        <f t="shared" si="154"/>
        <v>46063</v>
      </c>
      <c r="D11562" s="4">
        <f t="shared" si="155"/>
        <v>0.79456018518249039</v>
      </c>
      <c r="E11562" s="1" t="s">
        <v>5</v>
      </c>
    </row>
    <row r="11563" spans="1:5" x14ac:dyDescent="0.3">
      <c r="A11563" s="1">
        <v>306000</v>
      </c>
      <c r="B11563" s="2">
        <v>46063.794606481482</v>
      </c>
      <c r="C11563" s="3">
        <f t="shared" si="154"/>
        <v>46063</v>
      </c>
      <c r="D11563" s="4">
        <f t="shared" si="155"/>
        <v>0.79460648148233304</v>
      </c>
      <c r="E11563" s="1" t="s">
        <v>5</v>
      </c>
    </row>
    <row r="11564" spans="1:5" x14ac:dyDescent="0.3">
      <c r="A11564" s="1">
        <v>10538</v>
      </c>
      <c r="B11564" s="2">
        <v>46063.794652777775</v>
      </c>
      <c r="C11564" s="3">
        <f t="shared" si="154"/>
        <v>46063</v>
      </c>
      <c r="D11564" s="4">
        <f t="shared" si="155"/>
        <v>0.79465277777489973</v>
      </c>
      <c r="E11564" s="1" t="s">
        <v>5</v>
      </c>
    </row>
    <row r="11565" spans="1:5" x14ac:dyDescent="0.3">
      <c r="A11565" s="1">
        <v>10538</v>
      </c>
      <c r="B11565" s="2">
        <v>46063.794699074075</v>
      </c>
      <c r="C11565" s="3">
        <f t="shared" si="154"/>
        <v>46063</v>
      </c>
      <c r="D11565" s="4">
        <f t="shared" si="155"/>
        <v>0.79469907407474238</v>
      </c>
      <c r="E11565" s="1" t="s">
        <v>5</v>
      </c>
    </row>
    <row r="11566" spans="1:5" x14ac:dyDescent="0.3">
      <c r="A11566" s="1">
        <v>12202</v>
      </c>
      <c r="B11566" s="2">
        <v>46063.794756944444</v>
      </c>
      <c r="C11566" s="3">
        <f t="shared" si="154"/>
        <v>46063</v>
      </c>
      <c r="D11566" s="4">
        <f t="shared" si="155"/>
        <v>0.79475694444408873</v>
      </c>
      <c r="E11566" s="1" t="s">
        <v>5</v>
      </c>
    </row>
    <row r="11567" spans="1:5" x14ac:dyDescent="0.3">
      <c r="A11567" s="1">
        <v>12202</v>
      </c>
      <c r="B11567" s="2">
        <v>46063.79478009259</v>
      </c>
      <c r="C11567" s="3">
        <f t="shared" si="154"/>
        <v>46063</v>
      </c>
      <c r="D11567" s="4">
        <f t="shared" si="155"/>
        <v>0.79478009259037208</v>
      </c>
      <c r="E11567" s="1" t="s">
        <v>5</v>
      </c>
    </row>
    <row r="11568" spans="1:5" x14ac:dyDescent="0.3">
      <c r="A11568" s="1">
        <v>10714</v>
      </c>
      <c r="B11568" s="2">
        <v>46063.794803240744</v>
      </c>
      <c r="C11568" s="3">
        <f t="shared" si="154"/>
        <v>46063</v>
      </c>
      <c r="D11568" s="4">
        <f t="shared" si="155"/>
        <v>0.79480324074393138</v>
      </c>
      <c r="E11568" s="1" t="s">
        <v>5</v>
      </c>
    </row>
    <row r="11569" spans="1:5" x14ac:dyDescent="0.3">
      <c r="A11569" s="1">
        <v>10714</v>
      </c>
      <c r="B11569" s="2">
        <v>46063.79482638889</v>
      </c>
      <c r="C11569" s="3">
        <f t="shared" si="154"/>
        <v>46063</v>
      </c>
      <c r="D11569" s="4">
        <f t="shared" si="155"/>
        <v>0.79482638889021473</v>
      </c>
      <c r="E11569" s="1" t="s">
        <v>5</v>
      </c>
    </row>
    <row r="11570" spans="1:5" x14ac:dyDescent="0.3">
      <c r="A11570" s="1">
        <v>9064</v>
      </c>
      <c r="B11570" s="2">
        <v>46063.79488425926</v>
      </c>
      <c r="C11570" s="3">
        <f t="shared" si="154"/>
        <v>46063</v>
      </c>
      <c r="D11570" s="4">
        <f t="shared" si="155"/>
        <v>0.79488425925956108</v>
      </c>
      <c r="E11570" s="1" t="s">
        <v>5</v>
      </c>
    </row>
    <row r="11571" spans="1:5" x14ac:dyDescent="0.3">
      <c r="A11571" s="1">
        <v>9064</v>
      </c>
      <c r="B11571" s="2">
        <v>46063.794918981483</v>
      </c>
      <c r="C11571" s="3">
        <f t="shared" si="154"/>
        <v>46063</v>
      </c>
      <c r="D11571" s="4">
        <f t="shared" si="155"/>
        <v>0.79491898148262408</v>
      </c>
      <c r="E11571" s="1" t="s">
        <v>5</v>
      </c>
    </row>
    <row r="11572" spans="1:5" x14ac:dyDescent="0.3">
      <c r="A11572" s="1">
        <v>11478</v>
      </c>
      <c r="B11572" s="2">
        <v>46063.794976851852</v>
      </c>
      <c r="C11572" s="3">
        <f t="shared" si="154"/>
        <v>46063</v>
      </c>
      <c r="D11572" s="4">
        <f t="shared" si="155"/>
        <v>0.79497685185197042</v>
      </c>
      <c r="E11572" s="1" t="s">
        <v>5</v>
      </c>
    </row>
    <row r="11573" spans="1:5" x14ac:dyDescent="0.3">
      <c r="A11573" s="1">
        <v>11478</v>
      </c>
      <c r="B11573" s="2">
        <v>46063.795011574075</v>
      </c>
      <c r="C11573" s="3">
        <f t="shared" si="154"/>
        <v>46063</v>
      </c>
      <c r="D11573" s="4">
        <f t="shared" si="155"/>
        <v>0.79501157407503342</v>
      </c>
      <c r="E11573" s="1" t="s">
        <v>5</v>
      </c>
    </row>
    <row r="11574" spans="1:5" x14ac:dyDescent="0.3">
      <c r="A11574" s="1">
        <v>8391</v>
      </c>
      <c r="B11574" s="2">
        <v>46063.795081018521</v>
      </c>
      <c r="C11574" s="3">
        <f t="shared" si="154"/>
        <v>46063</v>
      </c>
      <c r="D11574" s="4">
        <f t="shared" si="155"/>
        <v>0.79508101852115942</v>
      </c>
      <c r="E11574" s="1" t="s">
        <v>5</v>
      </c>
    </row>
    <row r="11575" spans="1:5" x14ac:dyDescent="0.3">
      <c r="A11575" s="1">
        <v>8391</v>
      </c>
      <c r="B11575" s="2">
        <v>46063.795104166667</v>
      </c>
      <c r="C11575" s="3">
        <f t="shared" si="154"/>
        <v>46063</v>
      </c>
      <c r="D11575" s="4">
        <f t="shared" si="155"/>
        <v>0.79510416666744277</v>
      </c>
      <c r="E11575" s="1" t="s">
        <v>5</v>
      </c>
    </row>
    <row r="11576" spans="1:5" x14ac:dyDescent="0.3">
      <c r="A11576" s="1">
        <v>2680</v>
      </c>
      <c r="B11576" s="2">
        <v>46063.79515046296</v>
      </c>
      <c r="C11576" s="3">
        <f t="shared" si="154"/>
        <v>46063</v>
      </c>
      <c r="D11576" s="4">
        <f t="shared" si="155"/>
        <v>0.79515046296000946</v>
      </c>
      <c r="E11576" s="1" t="s">
        <v>5</v>
      </c>
    </row>
    <row r="11577" spans="1:5" x14ac:dyDescent="0.3">
      <c r="A11577" s="1">
        <v>2680</v>
      </c>
      <c r="B11577" s="2">
        <v>46063.795173611114</v>
      </c>
      <c r="C11577" s="3">
        <f t="shared" si="154"/>
        <v>46063</v>
      </c>
      <c r="D11577" s="4">
        <f t="shared" si="155"/>
        <v>0.79517361111356877</v>
      </c>
      <c r="E11577" s="1" t="s">
        <v>5</v>
      </c>
    </row>
    <row r="11578" spans="1:5" x14ac:dyDescent="0.3">
      <c r="A11578" s="1">
        <v>10713</v>
      </c>
      <c r="B11578" s="2">
        <v>46063.79519675926</v>
      </c>
      <c r="C11578" s="3">
        <f t="shared" si="154"/>
        <v>46063</v>
      </c>
      <c r="D11578" s="4">
        <f t="shared" si="155"/>
        <v>0.79519675925985212</v>
      </c>
      <c r="E11578" s="1" t="s">
        <v>5</v>
      </c>
    </row>
    <row r="11579" spans="1:5" x14ac:dyDescent="0.3">
      <c r="A11579" s="1">
        <v>10713</v>
      </c>
      <c r="B11579" s="2">
        <v>46063.795219907406</v>
      </c>
      <c r="C11579" s="3">
        <f t="shared" si="154"/>
        <v>46063</v>
      </c>
      <c r="D11579" s="4">
        <f t="shared" si="155"/>
        <v>0.79521990740613546</v>
      </c>
      <c r="E11579" s="1" t="s">
        <v>5</v>
      </c>
    </row>
    <row r="11580" spans="1:5" x14ac:dyDescent="0.3">
      <c r="A11580" s="1">
        <v>12217</v>
      </c>
      <c r="B11580" s="2">
        <v>46063.795254629629</v>
      </c>
      <c r="C11580" s="3">
        <f t="shared" si="154"/>
        <v>46063</v>
      </c>
      <c r="D11580" s="4">
        <f t="shared" si="155"/>
        <v>0.79525462962919846</v>
      </c>
      <c r="E11580" s="1" t="s">
        <v>5</v>
      </c>
    </row>
    <row r="11581" spans="1:5" x14ac:dyDescent="0.3">
      <c r="A11581" s="1">
        <v>12217</v>
      </c>
      <c r="B11581" s="2">
        <v>46063.795277777775</v>
      </c>
      <c r="C11581" s="3">
        <f t="shared" si="154"/>
        <v>46063</v>
      </c>
      <c r="D11581" s="4">
        <f t="shared" si="155"/>
        <v>0.79527777777548181</v>
      </c>
      <c r="E11581" s="1" t="s">
        <v>5</v>
      </c>
    </row>
    <row r="11582" spans="1:5" x14ac:dyDescent="0.3">
      <c r="A11582" s="1">
        <v>11497</v>
      </c>
      <c r="B11582" s="2">
        <v>46063.795474537037</v>
      </c>
      <c r="C11582" s="3">
        <f t="shared" si="154"/>
        <v>46063</v>
      </c>
      <c r="D11582" s="4">
        <f t="shared" si="155"/>
        <v>0.79547453703708015</v>
      </c>
      <c r="E11582" s="1" t="s">
        <v>5</v>
      </c>
    </row>
    <row r="11583" spans="1:5" x14ac:dyDescent="0.3">
      <c r="A11583" s="1">
        <v>11497</v>
      </c>
      <c r="B11583" s="2">
        <v>46063.795497685183</v>
      </c>
      <c r="C11583" s="3">
        <f t="shared" si="154"/>
        <v>46063</v>
      </c>
      <c r="D11583" s="4">
        <f t="shared" si="155"/>
        <v>0.7954976851833635</v>
      </c>
      <c r="E11583" s="1" t="s">
        <v>5</v>
      </c>
    </row>
    <row r="11584" spans="1:5" x14ac:dyDescent="0.3">
      <c r="A11584" s="1">
        <v>11633</v>
      </c>
      <c r="B11584" s="2">
        <v>46063.795868055553</v>
      </c>
      <c r="C11584" s="3">
        <f t="shared" si="154"/>
        <v>46063</v>
      </c>
      <c r="D11584" s="4">
        <f t="shared" si="155"/>
        <v>0.79586805555300089</v>
      </c>
      <c r="E11584" s="1" t="s">
        <v>5</v>
      </c>
    </row>
    <row r="11585" spans="1:5" x14ac:dyDescent="0.3">
      <c r="A11585" s="1">
        <v>11633</v>
      </c>
      <c r="B11585" s="2">
        <v>46063.795902777776</v>
      </c>
      <c r="C11585" s="3">
        <f t="shared" si="154"/>
        <v>46063</v>
      </c>
      <c r="D11585" s="4">
        <f t="shared" si="155"/>
        <v>0.79590277777606389</v>
      </c>
      <c r="E11585" s="1" t="s">
        <v>5</v>
      </c>
    </row>
    <row r="11586" spans="1:5" x14ac:dyDescent="0.3">
      <c r="A11586" s="1">
        <v>12251</v>
      </c>
      <c r="B11586" s="2">
        <v>46063.796319444446</v>
      </c>
      <c r="C11586" s="3">
        <f t="shared" si="154"/>
        <v>46063</v>
      </c>
      <c r="D11586" s="4">
        <f t="shared" si="155"/>
        <v>0.79631944444554392</v>
      </c>
      <c r="E11586" s="1" t="s">
        <v>5</v>
      </c>
    </row>
    <row r="11587" spans="1:5" x14ac:dyDescent="0.3">
      <c r="A11587" s="1">
        <v>12251</v>
      </c>
      <c r="B11587" s="2">
        <v>46063.796342592592</v>
      </c>
      <c r="C11587" s="3">
        <f t="shared" si="154"/>
        <v>46063</v>
      </c>
      <c r="D11587" s="4">
        <f t="shared" si="155"/>
        <v>0.79634259259182727</v>
      </c>
      <c r="E11587" s="1" t="s">
        <v>5</v>
      </c>
    </row>
    <row r="11588" spans="1:5" x14ac:dyDescent="0.3">
      <c r="A11588" s="1">
        <v>8037</v>
      </c>
      <c r="B11588" s="2">
        <v>46063.796550925923</v>
      </c>
      <c r="C11588" s="3">
        <f t="shared" si="154"/>
        <v>46063</v>
      </c>
      <c r="D11588" s="4">
        <f t="shared" si="155"/>
        <v>0.79655092592292931</v>
      </c>
      <c r="E11588" s="1" t="s">
        <v>5</v>
      </c>
    </row>
    <row r="11589" spans="1:5" x14ac:dyDescent="0.3">
      <c r="A11589" s="1">
        <v>8037</v>
      </c>
      <c r="B11589" s="2">
        <v>46063.796574074076</v>
      </c>
      <c r="C11589" s="3">
        <f t="shared" si="154"/>
        <v>46063</v>
      </c>
      <c r="D11589" s="4">
        <f t="shared" si="155"/>
        <v>0.79657407407648861</v>
      </c>
      <c r="E11589" s="1" t="s">
        <v>5</v>
      </c>
    </row>
    <row r="11590" spans="1:5" x14ac:dyDescent="0.3">
      <c r="A11590" s="1">
        <v>12004</v>
      </c>
      <c r="B11590" s="2">
        <v>46063.797337962962</v>
      </c>
      <c r="C11590" s="3">
        <f t="shared" si="154"/>
        <v>46063</v>
      </c>
      <c r="D11590" s="4">
        <f t="shared" si="155"/>
        <v>0.79733796296204673</v>
      </c>
      <c r="E11590" s="1" t="s">
        <v>5</v>
      </c>
    </row>
    <row r="11591" spans="1:5" x14ac:dyDescent="0.3">
      <c r="A11591" s="1">
        <v>12004</v>
      </c>
      <c r="B11591" s="2">
        <v>46063.797465277778</v>
      </c>
      <c r="C11591" s="3">
        <f t="shared" si="154"/>
        <v>46063</v>
      </c>
      <c r="D11591" s="4">
        <f t="shared" si="155"/>
        <v>0.79746527777751908</v>
      </c>
      <c r="E11591" s="1" t="s">
        <v>5</v>
      </c>
    </row>
    <row r="11592" spans="1:5" x14ac:dyDescent="0.3">
      <c r="A11592" s="1">
        <v>12059</v>
      </c>
      <c r="B11592" s="2">
        <v>46063.797546296293</v>
      </c>
      <c r="C11592" s="3">
        <f t="shared" si="154"/>
        <v>46063</v>
      </c>
      <c r="D11592" s="4">
        <f t="shared" si="155"/>
        <v>0.79754629629314877</v>
      </c>
      <c r="E11592" s="1" t="s">
        <v>5</v>
      </c>
    </row>
    <row r="11593" spans="1:5" x14ac:dyDescent="0.3">
      <c r="A11593" s="1">
        <v>12059</v>
      </c>
      <c r="B11593" s="2">
        <v>46063.797569444447</v>
      </c>
      <c r="C11593" s="3">
        <f t="shared" si="154"/>
        <v>46063</v>
      </c>
      <c r="D11593" s="4">
        <f t="shared" si="155"/>
        <v>0.79756944444670808</v>
      </c>
      <c r="E11593" s="1" t="s">
        <v>5</v>
      </c>
    </row>
    <row r="11594" spans="1:5" x14ac:dyDescent="0.3">
      <c r="A11594" s="1">
        <v>12061</v>
      </c>
      <c r="B11594" s="2">
        <v>46063.798252314817</v>
      </c>
      <c r="C11594" s="3">
        <f t="shared" si="154"/>
        <v>46063</v>
      </c>
      <c r="D11594" s="4">
        <f t="shared" si="155"/>
        <v>0.7982523148166365</v>
      </c>
      <c r="E11594" s="1" t="s">
        <v>5</v>
      </c>
    </row>
    <row r="11595" spans="1:5" x14ac:dyDescent="0.3">
      <c r="A11595" s="1">
        <v>12061</v>
      </c>
      <c r="B11595" s="2">
        <v>46063.798275462963</v>
      </c>
      <c r="C11595" s="3">
        <f t="shared" si="154"/>
        <v>46063</v>
      </c>
      <c r="D11595" s="4">
        <f t="shared" si="155"/>
        <v>0.79827546296291985</v>
      </c>
      <c r="E11595" s="1" t="s">
        <v>5</v>
      </c>
    </row>
    <row r="11596" spans="1:5" x14ac:dyDescent="0.3">
      <c r="A11596" s="1">
        <v>11256</v>
      </c>
      <c r="B11596" s="2">
        <v>46063.798483796294</v>
      </c>
      <c r="C11596" s="3">
        <f t="shared" si="154"/>
        <v>46063</v>
      </c>
      <c r="D11596" s="4">
        <f t="shared" si="155"/>
        <v>0.79848379629402189</v>
      </c>
      <c r="E11596" s="1" t="s">
        <v>5</v>
      </c>
    </row>
    <row r="11597" spans="1:5" x14ac:dyDescent="0.3">
      <c r="A11597" s="1">
        <v>6451</v>
      </c>
      <c r="B11597" s="2">
        <v>46063.798692129632</v>
      </c>
      <c r="C11597" s="3">
        <f t="shared" si="154"/>
        <v>46063</v>
      </c>
      <c r="D11597" s="4">
        <f t="shared" si="155"/>
        <v>0.79869212963239988</v>
      </c>
      <c r="E11597" s="1" t="s">
        <v>5</v>
      </c>
    </row>
    <row r="11598" spans="1:5" x14ac:dyDescent="0.3">
      <c r="A11598" s="1">
        <v>6451</v>
      </c>
      <c r="B11598" s="2">
        <v>46063.798738425925</v>
      </c>
      <c r="C11598" s="3">
        <f t="shared" si="154"/>
        <v>46063</v>
      </c>
      <c r="D11598" s="4">
        <f t="shared" si="155"/>
        <v>0.79873842592496658</v>
      </c>
      <c r="E11598" s="1" t="s">
        <v>5</v>
      </c>
    </row>
    <row r="11599" spans="1:5" x14ac:dyDescent="0.3">
      <c r="A11599" s="1">
        <v>11996</v>
      </c>
      <c r="B11599" s="2">
        <v>46063.799363425926</v>
      </c>
      <c r="C11599" s="3">
        <f t="shared" si="154"/>
        <v>46063</v>
      </c>
      <c r="D11599" s="4">
        <f t="shared" si="155"/>
        <v>0.79936342592554865</v>
      </c>
      <c r="E11599" s="1" t="s">
        <v>5</v>
      </c>
    </row>
    <row r="11600" spans="1:5" x14ac:dyDescent="0.3">
      <c r="A11600" s="1">
        <v>11996</v>
      </c>
      <c r="B11600" s="2">
        <v>46063.799398148149</v>
      </c>
      <c r="C11600" s="3">
        <f t="shared" si="154"/>
        <v>46063</v>
      </c>
      <c r="D11600" s="4">
        <f t="shared" si="155"/>
        <v>0.79939814814861165</v>
      </c>
      <c r="E11600" s="1" t="s">
        <v>5</v>
      </c>
    </row>
    <row r="11601" spans="1:5" x14ac:dyDescent="0.3">
      <c r="A11601" s="1">
        <v>868</v>
      </c>
      <c r="B11601" s="2">
        <v>46063.79959490741</v>
      </c>
      <c r="C11601" s="3">
        <f t="shared" si="154"/>
        <v>46063</v>
      </c>
      <c r="D11601" s="4">
        <f t="shared" si="155"/>
        <v>0.79959490741021</v>
      </c>
      <c r="E11601" s="1" t="s">
        <v>5</v>
      </c>
    </row>
    <row r="11602" spans="1:5" x14ac:dyDescent="0.3">
      <c r="A11602" s="1">
        <v>868</v>
      </c>
      <c r="B11602" s="2">
        <v>46063.799618055556</v>
      </c>
      <c r="C11602" s="3">
        <f t="shared" si="154"/>
        <v>46063</v>
      </c>
      <c r="D11602" s="4">
        <f t="shared" si="155"/>
        <v>0.79961805555649335</v>
      </c>
      <c r="E11602" s="1" t="s">
        <v>5</v>
      </c>
    </row>
    <row r="11603" spans="1:5" x14ac:dyDescent="0.3">
      <c r="A11603" s="1">
        <v>868</v>
      </c>
      <c r="B11603" s="2">
        <v>46063.79965277778</v>
      </c>
      <c r="C11603" s="3">
        <f t="shared" si="154"/>
        <v>46063</v>
      </c>
      <c r="D11603" s="4">
        <f t="shared" si="155"/>
        <v>0.79965277777955635</v>
      </c>
      <c r="E11603" s="1" t="s">
        <v>5</v>
      </c>
    </row>
    <row r="11604" spans="1:5" x14ac:dyDescent="0.3">
      <c r="A11604" s="1">
        <v>12086</v>
      </c>
      <c r="B11604" s="2">
        <v>46063.799814814818</v>
      </c>
      <c r="C11604" s="3">
        <f t="shared" si="154"/>
        <v>46063</v>
      </c>
      <c r="D11604" s="4">
        <f t="shared" si="155"/>
        <v>0.79981481481809169</v>
      </c>
      <c r="E11604" s="1" t="s">
        <v>5</v>
      </c>
    </row>
    <row r="11605" spans="1:5" x14ac:dyDescent="0.3">
      <c r="A11605" s="1">
        <v>12086</v>
      </c>
      <c r="B11605" s="2">
        <v>46063.799872685187</v>
      </c>
      <c r="C11605" s="3">
        <f t="shared" si="154"/>
        <v>46063</v>
      </c>
      <c r="D11605" s="4">
        <f t="shared" si="155"/>
        <v>0.79987268518743804</v>
      </c>
      <c r="E11605" s="1" t="s">
        <v>5</v>
      </c>
    </row>
    <row r="11606" spans="1:5" x14ac:dyDescent="0.3">
      <c r="A11606" s="1">
        <v>3663</v>
      </c>
      <c r="B11606" s="2">
        <v>46063.800266203703</v>
      </c>
      <c r="C11606" s="3">
        <f t="shared" si="154"/>
        <v>46063</v>
      </c>
      <c r="D11606" s="4">
        <f t="shared" si="155"/>
        <v>0.80026620370335877</v>
      </c>
      <c r="E11606" s="1" t="s">
        <v>5</v>
      </c>
    </row>
    <row r="11607" spans="1:5" x14ac:dyDescent="0.3">
      <c r="A11607" s="1">
        <v>3663</v>
      </c>
      <c r="B11607" s="2">
        <v>46063.80028935185</v>
      </c>
      <c r="C11607" s="3">
        <f t="shared" si="154"/>
        <v>46063</v>
      </c>
      <c r="D11607" s="4">
        <f t="shared" si="155"/>
        <v>0.80028935184964212</v>
      </c>
      <c r="E11607" s="1" t="s">
        <v>5</v>
      </c>
    </row>
    <row r="11608" spans="1:5" x14ac:dyDescent="0.3">
      <c r="A11608" s="1">
        <v>3663</v>
      </c>
      <c r="B11608" s="2">
        <v>46063.800312500003</v>
      </c>
      <c r="C11608" s="3">
        <f t="shared" si="154"/>
        <v>46063</v>
      </c>
      <c r="D11608" s="4">
        <f t="shared" si="155"/>
        <v>0.80031250000320142</v>
      </c>
      <c r="E11608" s="1" t="s">
        <v>5</v>
      </c>
    </row>
    <row r="11609" spans="1:5" x14ac:dyDescent="0.3">
      <c r="A11609" s="1">
        <v>2784</v>
      </c>
      <c r="B11609" s="2">
        <v>46063.800335648149</v>
      </c>
      <c r="C11609" s="3">
        <f t="shared" ref="C11609:C11672" si="156">INT(B11609)</f>
        <v>46063</v>
      </c>
      <c r="D11609" s="4">
        <f t="shared" ref="D11609:D11672" si="157">B11609-INT(B11609)</f>
        <v>0.80033564814948477</v>
      </c>
      <c r="E11609" s="1" t="s">
        <v>5</v>
      </c>
    </row>
    <row r="11610" spans="1:5" x14ac:dyDescent="0.3">
      <c r="A11610" s="1">
        <v>2784</v>
      </c>
      <c r="B11610" s="2">
        <v>46063.800358796296</v>
      </c>
      <c r="C11610" s="3">
        <f t="shared" si="156"/>
        <v>46063</v>
      </c>
      <c r="D11610" s="4">
        <f t="shared" si="157"/>
        <v>0.80035879629576812</v>
      </c>
      <c r="E11610" s="1" t="s">
        <v>5</v>
      </c>
    </row>
    <row r="11611" spans="1:5" x14ac:dyDescent="0.3">
      <c r="A11611" s="1">
        <v>10323</v>
      </c>
      <c r="B11611" s="2">
        <v>46063.800405092596</v>
      </c>
      <c r="C11611" s="3">
        <f t="shared" si="156"/>
        <v>46063</v>
      </c>
      <c r="D11611" s="4">
        <f t="shared" si="157"/>
        <v>0.80040509259561077</v>
      </c>
      <c r="E11611" s="1" t="s">
        <v>5</v>
      </c>
    </row>
    <row r="11612" spans="1:5" x14ac:dyDescent="0.3">
      <c r="A11612" s="1">
        <v>10323</v>
      </c>
      <c r="B11612" s="2">
        <v>46063.800439814811</v>
      </c>
      <c r="C11612" s="3">
        <f t="shared" si="156"/>
        <v>46063</v>
      </c>
      <c r="D11612" s="4">
        <f t="shared" si="157"/>
        <v>0.80043981481139781</v>
      </c>
      <c r="E11612" s="1" t="s">
        <v>5</v>
      </c>
    </row>
    <row r="11613" spans="1:5" x14ac:dyDescent="0.3">
      <c r="A11613" s="1">
        <v>9838</v>
      </c>
      <c r="B11613" s="2">
        <v>46063.800486111111</v>
      </c>
      <c r="C11613" s="3">
        <f t="shared" si="156"/>
        <v>46063</v>
      </c>
      <c r="D11613" s="4">
        <f t="shared" si="157"/>
        <v>0.80048611111124046</v>
      </c>
      <c r="E11613" s="1" t="s">
        <v>5</v>
      </c>
    </row>
    <row r="11614" spans="1:5" x14ac:dyDescent="0.3">
      <c r="A11614" s="1">
        <v>9838</v>
      </c>
      <c r="B11614" s="2">
        <v>46063.800509259258</v>
      </c>
      <c r="C11614" s="3">
        <f t="shared" si="156"/>
        <v>46063</v>
      </c>
      <c r="D11614" s="4">
        <f t="shared" si="157"/>
        <v>0.80050925925752381</v>
      </c>
      <c r="E11614" s="1" t="s">
        <v>5</v>
      </c>
    </row>
    <row r="11615" spans="1:5" x14ac:dyDescent="0.3">
      <c r="A11615" s="1">
        <v>4289</v>
      </c>
      <c r="B11615" s="2">
        <v>46063.800775462965</v>
      </c>
      <c r="C11615" s="3">
        <f t="shared" si="156"/>
        <v>46063</v>
      </c>
      <c r="D11615" s="4">
        <f t="shared" si="157"/>
        <v>0.80077546296524815</v>
      </c>
      <c r="E11615" s="1" t="s">
        <v>5</v>
      </c>
    </row>
    <row r="11616" spans="1:5" x14ac:dyDescent="0.3">
      <c r="A11616" s="1">
        <v>2975</v>
      </c>
      <c r="B11616" s="2">
        <v>46063.801168981481</v>
      </c>
      <c r="C11616" s="3">
        <f t="shared" si="156"/>
        <v>46063</v>
      </c>
      <c r="D11616" s="4">
        <f t="shared" si="157"/>
        <v>0.80116898148116888</v>
      </c>
      <c r="E11616" s="1" t="s">
        <v>5</v>
      </c>
    </row>
    <row r="11617" spans="1:5" x14ac:dyDescent="0.3">
      <c r="A11617" s="1">
        <v>10735</v>
      </c>
      <c r="B11617" s="2">
        <v>46063.801249999997</v>
      </c>
      <c r="C11617" s="3">
        <f t="shared" si="156"/>
        <v>46063</v>
      </c>
      <c r="D11617" s="4">
        <f t="shared" si="157"/>
        <v>0.80124999999679858</v>
      </c>
      <c r="E11617" s="1" t="s">
        <v>5</v>
      </c>
    </row>
    <row r="11618" spans="1:5" x14ac:dyDescent="0.3">
      <c r="A11618" s="1">
        <v>12082</v>
      </c>
      <c r="B11618" s="2">
        <v>46063.801307870373</v>
      </c>
      <c r="C11618" s="3">
        <f t="shared" si="156"/>
        <v>46063</v>
      </c>
      <c r="D11618" s="4">
        <f t="shared" si="157"/>
        <v>0.80130787037342088</v>
      </c>
      <c r="E11618" s="1" t="s">
        <v>5</v>
      </c>
    </row>
    <row r="11619" spans="1:5" x14ac:dyDescent="0.3">
      <c r="A11619" s="1">
        <v>12082</v>
      </c>
      <c r="B11619" s="2">
        <v>46063.80133101852</v>
      </c>
      <c r="C11619" s="3">
        <f t="shared" si="156"/>
        <v>46063</v>
      </c>
      <c r="D11619" s="4">
        <f t="shared" si="157"/>
        <v>0.80133101851970423</v>
      </c>
      <c r="E11619" s="1" t="s">
        <v>5</v>
      </c>
    </row>
    <row r="11620" spans="1:5" x14ac:dyDescent="0.3">
      <c r="A11620" s="1">
        <v>4549</v>
      </c>
      <c r="B11620" s="2">
        <v>46063.801423611112</v>
      </c>
      <c r="C11620" s="3">
        <f t="shared" si="156"/>
        <v>46063</v>
      </c>
      <c r="D11620" s="4">
        <f t="shared" si="157"/>
        <v>0.80142361111211358</v>
      </c>
      <c r="E11620" s="1" t="s">
        <v>5</v>
      </c>
    </row>
    <row r="11621" spans="1:5" x14ac:dyDescent="0.3">
      <c r="A11621" s="1">
        <v>5442</v>
      </c>
      <c r="B11621" s="2">
        <v>46063.801516203705</v>
      </c>
      <c r="C11621" s="3">
        <f t="shared" si="156"/>
        <v>46063</v>
      </c>
      <c r="D11621" s="4">
        <f t="shared" si="157"/>
        <v>0.80151620370452292</v>
      </c>
      <c r="E11621" s="1" t="s">
        <v>5</v>
      </c>
    </row>
    <row r="11622" spans="1:5" x14ac:dyDescent="0.3">
      <c r="A11622" s="1">
        <v>5442</v>
      </c>
      <c r="B11622" s="2">
        <v>46063.801574074074</v>
      </c>
      <c r="C11622" s="3">
        <f t="shared" si="156"/>
        <v>46063</v>
      </c>
      <c r="D11622" s="4">
        <f t="shared" si="157"/>
        <v>0.80157407407386927</v>
      </c>
      <c r="E11622" s="1" t="s">
        <v>5</v>
      </c>
    </row>
    <row r="11623" spans="1:5" x14ac:dyDescent="0.3">
      <c r="A11623" s="1">
        <v>5442</v>
      </c>
      <c r="B11623" s="2">
        <v>46063.801608796297</v>
      </c>
      <c r="C11623" s="3">
        <f t="shared" si="156"/>
        <v>46063</v>
      </c>
      <c r="D11623" s="4">
        <f t="shared" si="157"/>
        <v>0.80160879629693227</v>
      </c>
      <c r="E11623" s="1" t="s">
        <v>5</v>
      </c>
    </row>
    <row r="11624" spans="1:5" x14ac:dyDescent="0.3">
      <c r="A11624" s="1">
        <v>11354</v>
      </c>
      <c r="B11624" s="2">
        <v>46063.803263888891</v>
      </c>
      <c r="C11624" s="3">
        <f t="shared" si="156"/>
        <v>46063</v>
      </c>
      <c r="D11624" s="4">
        <f t="shared" si="157"/>
        <v>0.80326388889079681</v>
      </c>
      <c r="E11624" s="1" t="s">
        <v>5</v>
      </c>
    </row>
    <row r="11625" spans="1:5" x14ac:dyDescent="0.3">
      <c r="A11625" s="1">
        <v>11354</v>
      </c>
      <c r="B11625" s="2">
        <v>46063.80332175926</v>
      </c>
      <c r="C11625" s="3">
        <f t="shared" si="156"/>
        <v>46063</v>
      </c>
      <c r="D11625" s="4">
        <f t="shared" si="157"/>
        <v>0.80332175926014315</v>
      </c>
      <c r="E11625" s="1" t="s">
        <v>5</v>
      </c>
    </row>
    <row r="11626" spans="1:5" x14ac:dyDescent="0.3">
      <c r="A11626" s="1">
        <v>1000020</v>
      </c>
      <c r="B11626" s="2">
        <v>46063.803773148145</v>
      </c>
      <c r="C11626" s="3">
        <f t="shared" si="156"/>
        <v>46063</v>
      </c>
      <c r="D11626" s="4">
        <f t="shared" si="157"/>
        <v>0.80377314814541023</v>
      </c>
      <c r="E11626" s="1" t="s">
        <v>5</v>
      </c>
    </row>
    <row r="11627" spans="1:5" x14ac:dyDescent="0.3">
      <c r="A11627" s="1">
        <v>12146</v>
      </c>
      <c r="B11627" s="2">
        <v>46063.804699074077</v>
      </c>
      <c r="C11627" s="3">
        <f t="shared" si="156"/>
        <v>46063</v>
      </c>
      <c r="D11627" s="4">
        <f t="shared" si="157"/>
        <v>0.80469907407677965</v>
      </c>
      <c r="E11627" s="1" t="s">
        <v>5</v>
      </c>
    </row>
    <row r="11628" spans="1:5" x14ac:dyDescent="0.3">
      <c r="A11628" s="1">
        <v>8903</v>
      </c>
      <c r="B11628" s="2">
        <v>46063.807037037041</v>
      </c>
      <c r="C11628" s="3">
        <f t="shared" si="156"/>
        <v>46063</v>
      </c>
      <c r="D11628" s="4">
        <f t="shared" si="157"/>
        <v>0.80703703704057261</v>
      </c>
      <c r="E11628" s="1" t="s">
        <v>5</v>
      </c>
    </row>
    <row r="11629" spans="1:5" x14ac:dyDescent="0.3">
      <c r="A11629" s="1">
        <v>8903</v>
      </c>
      <c r="B11629" s="2">
        <v>46063.807060185187</v>
      </c>
      <c r="C11629" s="3">
        <f t="shared" si="156"/>
        <v>46063</v>
      </c>
      <c r="D11629" s="4">
        <f t="shared" si="157"/>
        <v>0.80706018518685596</v>
      </c>
      <c r="E11629" s="1" t="s">
        <v>5</v>
      </c>
    </row>
    <row r="11630" spans="1:5" x14ac:dyDescent="0.3">
      <c r="A11630" s="1">
        <v>8903</v>
      </c>
      <c r="B11630" s="2">
        <v>46063.80709490741</v>
      </c>
      <c r="C11630" s="3">
        <f t="shared" si="156"/>
        <v>46063</v>
      </c>
      <c r="D11630" s="4">
        <f t="shared" si="157"/>
        <v>0.80709490740991896</v>
      </c>
      <c r="E11630" s="1" t="s">
        <v>5</v>
      </c>
    </row>
    <row r="11631" spans="1:5" x14ac:dyDescent="0.3">
      <c r="A11631" s="1">
        <v>12358</v>
      </c>
      <c r="B11631" s="2">
        <v>46063.807164351849</v>
      </c>
      <c r="C11631" s="3">
        <f t="shared" si="156"/>
        <v>46063</v>
      </c>
      <c r="D11631" s="4">
        <f t="shared" si="157"/>
        <v>0.807164351848769</v>
      </c>
      <c r="E11631" s="1" t="s">
        <v>5</v>
      </c>
    </row>
    <row r="11632" spans="1:5" x14ac:dyDescent="0.3">
      <c r="A11632" s="1">
        <v>12358</v>
      </c>
      <c r="B11632" s="2">
        <v>46063.807199074072</v>
      </c>
      <c r="C11632" s="3">
        <f t="shared" si="156"/>
        <v>46063</v>
      </c>
      <c r="D11632" s="4">
        <f t="shared" si="157"/>
        <v>0.807199074071832</v>
      </c>
      <c r="E11632" s="1" t="s">
        <v>5</v>
      </c>
    </row>
    <row r="11633" spans="1:5" x14ac:dyDescent="0.3">
      <c r="A11633" s="1">
        <v>12125</v>
      </c>
      <c r="B11633" s="2">
        <v>46063.807256944441</v>
      </c>
      <c r="C11633" s="3">
        <f t="shared" si="156"/>
        <v>46063</v>
      </c>
      <c r="D11633" s="4">
        <f t="shared" si="157"/>
        <v>0.80725694444117835</v>
      </c>
      <c r="E11633" s="1" t="s">
        <v>5</v>
      </c>
    </row>
    <row r="11634" spans="1:5" x14ac:dyDescent="0.3">
      <c r="A11634" s="1">
        <v>12125</v>
      </c>
      <c r="B11634" s="2">
        <v>46063.807326388887</v>
      </c>
      <c r="C11634" s="3">
        <f t="shared" si="156"/>
        <v>46063</v>
      </c>
      <c r="D11634" s="4">
        <f t="shared" si="157"/>
        <v>0.80732638888730435</v>
      </c>
      <c r="E11634" s="1" t="s">
        <v>5</v>
      </c>
    </row>
    <row r="11635" spans="1:5" x14ac:dyDescent="0.3">
      <c r="A11635" s="1">
        <v>12168</v>
      </c>
      <c r="B11635" s="2">
        <v>46063.80736111111</v>
      </c>
      <c r="C11635" s="3">
        <f t="shared" si="156"/>
        <v>46063</v>
      </c>
      <c r="D11635" s="4">
        <f t="shared" si="157"/>
        <v>0.80736111111036735</v>
      </c>
      <c r="E11635" s="1" t="s">
        <v>5</v>
      </c>
    </row>
    <row r="11636" spans="1:5" x14ac:dyDescent="0.3">
      <c r="A11636" s="1">
        <v>12168</v>
      </c>
      <c r="B11636" s="2">
        <v>46063.80741898148</v>
      </c>
      <c r="C11636" s="3">
        <f t="shared" si="156"/>
        <v>46063</v>
      </c>
      <c r="D11636" s="4">
        <f t="shared" si="157"/>
        <v>0.80741898147971369</v>
      </c>
      <c r="E11636" s="1" t="s">
        <v>5</v>
      </c>
    </row>
    <row r="11637" spans="1:5" x14ac:dyDescent="0.3">
      <c r="A11637" s="1">
        <v>12168</v>
      </c>
      <c r="B11637" s="2">
        <v>46063.807430555556</v>
      </c>
      <c r="C11637" s="3">
        <f t="shared" si="156"/>
        <v>46063</v>
      </c>
      <c r="D11637" s="4">
        <f t="shared" si="157"/>
        <v>0.80743055555649335</v>
      </c>
      <c r="E11637" s="1" t="s">
        <v>5</v>
      </c>
    </row>
    <row r="11638" spans="1:5" x14ac:dyDescent="0.3">
      <c r="A11638" s="1">
        <v>2989</v>
      </c>
      <c r="B11638" s="2">
        <v>46063.807534722226</v>
      </c>
      <c r="C11638" s="3">
        <f t="shared" si="156"/>
        <v>46063</v>
      </c>
      <c r="D11638" s="4">
        <f t="shared" si="157"/>
        <v>0.80753472222568234</v>
      </c>
      <c r="E11638" s="1" t="s">
        <v>5</v>
      </c>
    </row>
    <row r="11639" spans="1:5" x14ac:dyDescent="0.3">
      <c r="A11639" s="1">
        <v>6564</v>
      </c>
      <c r="B11639" s="2">
        <v>46063.807685185187</v>
      </c>
      <c r="C11639" s="3">
        <f t="shared" si="156"/>
        <v>46063</v>
      </c>
      <c r="D11639" s="4">
        <f t="shared" si="157"/>
        <v>0.80768518518743804</v>
      </c>
      <c r="E11639" s="1" t="s">
        <v>5</v>
      </c>
    </row>
    <row r="11640" spans="1:5" x14ac:dyDescent="0.3">
      <c r="A11640" s="1">
        <v>6564</v>
      </c>
      <c r="B11640" s="2">
        <v>46063.807708333334</v>
      </c>
      <c r="C11640" s="3">
        <f t="shared" si="156"/>
        <v>46063</v>
      </c>
      <c r="D11640" s="4">
        <f t="shared" si="157"/>
        <v>0.80770833333372138</v>
      </c>
      <c r="E11640" s="1" t="s">
        <v>5</v>
      </c>
    </row>
    <row r="11641" spans="1:5" x14ac:dyDescent="0.3">
      <c r="A11641" s="1">
        <v>906000</v>
      </c>
      <c r="B11641" s="2">
        <v>46063.807893518519</v>
      </c>
      <c r="C11641" s="3">
        <f t="shared" si="156"/>
        <v>46063</v>
      </c>
      <c r="D11641" s="4">
        <f t="shared" si="157"/>
        <v>0.80789351851854008</v>
      </c>
      <c r="E11641" s="1" t="s">
        <v>5</v>
      </c>
    </row>
    <row r="11642" spans="1:5" x14ac:dyDescent="0.3">
      <c r="A11642" s="1">
        <v>906000</v>
      </c>
      <c r="B11642" s="2">
        <v>46063.807939814818</v>
      </c>
      <c r="C11642" s="3">
        <f t="shared" si="156"/>
        <v>46063</v>
      </c>
      <c r="D11642" s="4">
        <f t="shared" si="157"/>
        <v>0.80793981481838273</v>
      </c>
      <c r="E11642" s="1" t="s">
        <v>5</v>
      </c>
    </row>
    <row r="11643" spans="1:5" x14ac:dyDescent="0.3">
      <c r="A11643" s="1">
        <v>4424</v>
      </c>
      <c r="B11643" s="2">
        <v>46063.808125000003</v>
      </c>
      <c r="C11643" s="3">
        <f t="shared" si="156"/>
        <v>46063</v>
      </c>
      <c r="D11643" s="4">
        <f t="shared" si="157"/>
        <v>0.80812500000320142</v>
      </c>
      <c r="E11643" s="1" t="s">
        <v>5</v>
      </c>
    </row>
    <row r="11644" spans="1:5" x14ac:dyDescent="0.3">
      <c r="A11644" s="1">
        <v>11092</v>
      </c>
      <c r="B11644" s="2">
        <v>46063.808206018519</v>
      </c>
      <c r="C11644" s="3">
        <f t="shared" si="156"/>
        <v>46063</v>
      </c>
      <c r="D11644" s="4">
        <f t="shared" si="157"/>
        <v>0.80820601851883112</v>
      </c>
      <c r="E11644" s="1" t="s">
        <v>5</v>
      </c>
    </row>
    <row r="11645" spans="1:5" x14ac:dyDescent="0.3">
      <c r="A11645" s="1">
        <v>11092</v>
      </c>
      <c r="B11645" s="2">
        <v>46063.808229166665</v>
      </c>
      <c r="C11645" s="3">
        <f t="shared" si="156"/>
        <v>46063</v>
      </c>
      <c r="D11645" s="4">
        <f t="shared" si="157"/>
        <v>0.80822916666511446</v>
      </c>
      <c r="E11645" s="1" t="s">
        <v>5</v>
      </c>
    </row>
    <row r="11646" spans="1:5" x14ac:dyDescent="0.3">
      <c r="A11646" s="1">
        <v>12171</v>
      </c>
      <c r="B11646" s="2">
        <v>46063.808379629627</v>
      </c>
      <c r="C11646" s="3">
        <f t="shared" si="156"/>
        <v>46063</v>
      </c>
      <c r="D11646" s="4">
        <f t="shared" si="157"/>
        <v>0.80837962962687016</v>
      </c>
      <c r="E11646" s="1" t="s">
        <v>5</v>
      </c>
    </row>
    <row r="11647" spans="1:5" x14ac:dyDescent="0.3">
      <c r="A11647" s="1">
        <v>12171</v>
      </c>
      <c r="B11647" s="2">
        <v>46063.80840277778</v>
      </c>
      <c r="C11647" s="3">
        <f t="shared" si="156"/>
        <v>46063</v>
      </c>
      <c r="D11647" s="4">
        <f t="shared" si="157"/>
        <v>0.80840277778042946</v>
      </c>
      <c r="E11647" s="1" t="s">
        <v>5</v>
      </c>
    </row>
    <row r="11648" spans="1:5" x14ac:dyDescent="0.3">
      <c r="A11648" s="1">
        <v>11619</v>
      </c>
      <c r="B11648" s="2">
        <v>46063.808472222219</v>
      </c>
      <c r="C11648" s="3">
        <f t="shared" si="156"/>
        <v>46063</v>
      </c>
      <c r="D11648" s="4">
        <f t="shared" si="157"/>
        <v>0.8084722222192795</v>
      </c>
      <c r="E11648" s="1" t="s">
        <v>5</v>
      </c>
    </row>
    <row r="11649" spans="1:5" x14ac:dyDescent="0.3">
      <c r="A11649" s="1">
        <v>11619</v>
      </c>
      <c r="B11649" s="2">
        <v>46063.808506944442</v>
      </c>
      <c r="C11649" s="3">
        <f t="shared" si="156"/>
        <v>46063</v>
      </c>
      <c r="D11649" s="4">
        <f t="shared" si="157"/>
        <v>0.8085069444423425</v>
      </c>
      <c r="E11649" s="1" t="s">
        <v>5</v>
      </c>
    </row>
    <row r="11650" spans="1:5" x14ac:dyDescent="0.3">
      <c r="A11650" s="1">
        <v>11619</v>
      </c>
      <c r="B11650" s="2">
        <v>46063.808530092596</v>
      </c>
      <c r="C11650" s="3">
        <f t="shared" si="156"/>
        <v>46063</v>
      </c>
      <c r="D11650" s="4">
        <f t="shared" si="157"/>
        <v>0.80853009259590181</v>
      </c>
      <c r="E11650" s="1" t="s">
        <v>5</v>
      </c>
    </row>
    <row r="11651" spans="1:5" x14ac:dyDescent="0.3">
      <c r="A11651" s="1">
        <v>12222</v>
      </c>
      <c r="B11651" s="2">
        <v>46063.80982638889</v>
      </c>
      <c r="C11651" s="3">
        <f t="shared" si="156"/>
        <v>46063</v>
      </c>
      <c r="D11651" s="4">
        <f t="shared" si="157"/>
        <v>0.80982638888963265</v>
      </c>
      <c r="E11651" s="1" t="s">
        <v>5</v>
      </c>
    </row>
    <row r="11652" spans="1:5" x14ac:dyDescent="0.3">
      <c r="A11652" s="1">
        <v>12222</v>
      </c>
      <c r="B11652" s="2">
        <v>46063.809849537036</v>
      </c>
      <c r="C11652" s="3">
        <f t="shared" si="156"/>
        <v>46063</v>
      </c>
      <c r="D11652" s="4">
        <f t="shared" si="157"/>
        <v>0.809849537035916</v>
      </c>
      <c r="E11652" s="1" t="s">
        <v>5</v>
      </c>
    </row>
    <row r="11653" spans="1:5" x14ac:dyDescent="0.3">
      <c r="A11653" s="1">
        <v>2854</v>
      </c>
      <c r="B11653" s="2">
        <v>46063.810115740744</v>
      </c>
      <c r="C11653" s="3">
        <f t="shared" si="156"/>
        <v>46063</v>
      </c>
      <c r="D11653" s="4">
        <f t="shared" si="157"/>
        <v>0.81011574074364034</v>
      </c>
      <c r="E11653" s="1" t="s">
        <v>5</v>
      </c>
    </row>
    <row r="11654" spans="1:5" x14ac:dyDescent="0.3">
      <c r="A11654" s="1">
        <v>4425</v>
      </c>
      <c r="B11654" s="2">
        <v>46063.810358796298</v>
      </c>
      <c r="C11654" s="3">
        <f t="shared" si="156"/>
        <v>46063</v>
      </c>
      <c r="D11654" s="4">
        <f t="shared" si="157"/>
        <v>0.81035879629780538</v>
      </c>
      <c r="E11654" s="1" t="s">
        <v>5</v>
      </c>
    </row>
    <row r="11655" spans="1:5" x14ac:dyDescent="0.3">
      <c r="A11655" s="1">
        <v>3375</v>
      </c>
      <c r="B11655" s="2">
        <v>46063.81040509259</v>
      </c>
      <c r="C11655" s="3">
        <f t="shared" si="156"/>
        <v>46063</v>
      </c>
      <c r="D11655" s="4">
        <f t="shared" si="157"/>
        <v>0.81040509259037208</v>
      </c>
      <c r="E11655" s="1" t="s">
        <v>5</v>
      </c>
    </row>
    <row r="11656" spans="1:5" x14ac:dyDescent="0.3">
      <c r="A11656" s="1">
        <v>3375</v>
      </c>
      <c r="B11656" s="2">
        <v>46063.810439814813</v>
      </c>
      <c r="C11656" s="3">
        <f t="shared" si="156"/>
        <v>46063</v>
      </c>
      <c r="D11656" s="4">
        <f t="shared" si="157"/>
        <v>0.81043981481343508</v>
      </c>
      <c r="E11656" s="1" t="s">
        <v>5</v>
      </c>
    </row>
    <row r="11657" spans="1:5" x14ac:dyDescent="0.3">
      <c r="A11657" s="1">
        <v>12328</v>
      </c>
      <c r="B11657" s="2">
        <v>46063.810486111113</v>
      </c>
      <c r="C11657" s="3">
        <f t="shared" si="156"/>
        <v>46063</v>
      </c>
      <c r="D11657" s="4">
        <f t="shared" si="157"/>
        <v>0.81048611111327773</v>
      </c>
      <c r="E11657" s="1" t="s">
        <v>5</v>
      </c>
    </row>
    <row r="11658" spans="1:5" x14ac:dyDescent="0.3">
      <c r="A11658" s="1">
        <v>12328</v>
      </c>
      <c r="B11658" s="2">
        <v>46063.810532407406</v>
      </c>
      <c r="C11658" s="3">
        <f t="shared" si="156"/>
        <v>46063</v>
      </c>
      <c r="D11658" s="4">
        <f t="shared" si="157"/>
        <v>0.81053240740584442</v>
      </c>
      <c r="E11658" s="1" t="s">
        <v>5</v>
      </c>
    </row>
    <row r="11659" spans="1:5" x14ac:dyDescent="0.3">
      <c r="A11659" s="1">
        <v>6558</v>
      </c>
      <c r="B11659" s="2">
        <v>46063.812905092593</v>
      </c>
      <c r="C11659" s="3">
        <f t="shared" si="156"/>
        <v>46063</v>
      </c>
      <c r="D11659" s="4">
        <f t="shared" si="157"/>
        <v>0.81290509259270038</v>
      </c>
      <c r="E11659" s="1" t="s">
        <v>5</v>
      </c>
    </row>
    <row r="11660" spans="1:5" x14ac:dyDescent="0.3">
      <c r="A11660" s="1">
        <v>6558</v>
      </c>
      <c r="B11660" s="2">
        <v>46063.812939814816</v>
      </c>
      <c r="C11660" s="3">
        <f t="shared" si="156"/>
        <v>46063</v>
      </c>
      <c r="D11660" s="4">
        <f t="shared" si="157"/>
        <v>0.81293981481576338</v>
      </c>
      <c r="E11660" s="1" t="s">
        <v>5</v>
      </c>
    </row>
    <row r="11661" spans="1:5" x14ac:dyDescent="0.3">
      <c r="A11661" s="1">
        <v>8117</v>
      </c>
      <c r="B11661" s="2">
        <v>46063.81521990741</v>
      </c>
      <c r="C11661" s="3">
        <f t="shared" si="156"/>
        <v>46063</v>
      </c>
      <c r="D11661" s="4">
        <f t="shared" si="157"/>
        <v>0.81521990741021</v>
      </c>
      <c r="E11661" s="1" t="s">
        <v>5</v>
      </c>
    </row>
    <row r="11662" spans="1:5" x14ac:dyDescent="0.3">
      <c r="A11662" s="1">
        <v>8117</v>
      </c>
      <c r="B11662" s="2">
        <v>46063.815243055556</v>
      </c>
      <c r="C11662" s="3">
        <f t="shared" si="156"/>
        <v>46063</v>
      </c>
      <c r="D11662" s="4">
        <f t="shared" si="157"/>
        <v>0.81524305555649335</v>
      </c>
      <c r="E11662" s="1" t="s">
        <v>5</v>
      </c>
    </row>
    <row r="11663" spans="1:5" x14ac:dyDescent="0.3">
      <c r="A11663" s="1">
        <v>4833</v>
      </c>
      <c r="B11663" s="2">
        <v>46063.815405092595</v>
      </c>
      <c r="C11663" s="3">
        <f t="shared" si="156"/>
        <v>46063</v>
      </c>
      <c r="D11663" s="4">
        <f t="shared" si="157"/>
        <v>0.81540509259502869</v>
      </c>
      <c r="E11663" s="1" t="s">
        <v>5</v>
      </c>
    </row>
    <row r="11664" spans="1:5" x14ac:dyDescent="0.3">
      <c r="A11664" s="1">
        <v>12055</v>
      </c>
      <c r="B11664" s="2">
        <v>46063.815625000003</v>
      </c>
      <c r="C11664" s="3">
        <f t="shared" si="156"/>
        <v>46063</v>
      </c>
      <c r="D11664" s="4">
        <f t="shared" si="157"/>
        <v>0.81562500000291038</v>
      </c>
      <c r="E11664" s="1" t="s">
        <v>5</v>
      </c>
    </row>
    <row r="11665" spans="1:5" x14ac:dyDescent="0.3">
      <c r="A11665" s="1">
        <v>12055</v>
      </c>
      <c r="B11665" s="2">
        <v>46063.815648148149</v>
      </c>
      <c r="C11665" s="3">
        <f t="shared" si="156"/>
        <v>46063</v>
      </c>
      <c r="D11665" s="4">
        <f t="shared" si="157"/>
        <v>0.81564814814919373</v>
      </c>
      <c r="E11665" s="1" t="s">
        <v>5</v>
      </c>
    </row>
    <row r="11666" spans="1:5" x14ac:dyDescent="0.3">
      <c r="A11666" s="1">
        <v>8117</v>
      </c>
      <c r="B11666" s="2">
        <v>46063.815763888888</v>
      </c>
      <c r="C11666" s="3">
        <f t="shared" si="156"/>
        <v>46063</v>
      </c>
      <c r="D11666" s="4">
        <f t="shared" si="157"/>
        <v>0.81576388888788642</v>
      </c>
      <c r="E11666" s="1" t="s">
        <v>5</v>
      </c>
    </row>
    <row r="11667" spans="1:5" x14ac:dyDescent="0.3">
      <c r="A11667" s="1">
        <v>8839</v>
      </c>
      <c r="B11667" s="2">
        <v>46063.816180555557</v>
      </c>
      <c r="C11667" s="3">
        <f t="shared" si="156"/>
        <v>46063</v>
      </c>
      <c r="D11667" s="4">
        <f t="shared" si="157"/>
        <v>0.81618055555736646</v>
      </c>
      <c r="E11667" s="1" t="s">
        <v>5</v>
      </c>
    </row>
    <row r="11668" spans="1:5" x14ac:dyDescent="0.3">
      <c r="A11668" s="1">
        <v>8254</v>
      </c>
      <c r="B11668" s="2">
        <v>46063.816435185188</v>
      </c>
      <c r="C11668" s="3">
        <f t="shared" si="156"/>
        <v>46063</v>
      </c>
      <c r="D11668" s="4">
        <f t="shared" si="157"/>
        <v>0.81643518518831115</v>
      </c>
      <c r="E11668" s="1" t="s">
        <v>5</v>
      </c>
    </row>
    <row r="11669" spans="1:5" x14ac:dyDescent="0.3">
      <c r="A11669" s="1">
        <v>8254</v>
      </c>
      <c r="B11669" s="2">
        <v>46063.816469907404</v>
      </c>
      <c r="C11669" s="3">
        <f t="shared" si="156"/>
        <v>46063</v>
      </c>
      <c r="D11669" s="4">
        <f t="shared" si="157"/>
        <v>0.81646990740409819</v>
      </c>
      <c r="E11669" s="1" t="s">
        <v>5</v>
      </c>
    </row>
    <row r="11670" spans="1:5" x14ac:dyDescent="0.3">
      <c r="A11670" s="1">
        <v>3326</v>
      </c>
      <c r="B11670" s="2">
        <v>46063.81653935185</v>
      </c>
      <c r="C11670" s="3">
        <f t="shared" si="156"/>
        <v>46063</v>
      </c>
      <c r="D11670" s="4">
        <f t="shared" si="157"/>
        <v>0.81653935185022419</v>
      </c>
      <c r="E11670" s="1" t="s">
        <v>5</v>
      </c>
    </row>
    <row r="11671" spans="1:5" x14ac:dyDescent="0.3">
      <c r="A11671" s="1">
        <v>3326</v>
      </c>
      <c r="B11671" s="2">
        <v>46063.816562499997</v>
      </c>
      <c r="C11671" s="3">
        <f t="shared" si="156"/>
        <v>46063</v>
      </c>
      <c r="D11671" s="4">
        <f t="shared" si="157"/>
        <v>0.81656249999650754</v>
      </c>
      <c r="E11671" s="1" t="s">
        <v>5</v>
      </c>
    </row>
    <row r="11672" spans="1:5" x14ac:dyDescent="0.3">
      <c r="A11672" s="1">
        <v>7712</v>
      </c>
      <c r="B11672" s="2">
        <v>46063.817569444444</v>
      </c>
      <c r="C11672" s="3">
        <f t="shared" si="156"/>
        <v>46063</v>
      </c>
      <c r="D11672" s="4">
        <f t="shared" si="157"/>
        <v>0.81756944444350665</v>
      </c>
      <c r="E11672" s="1" t="s">
        <v>5</v>
      </c>
    </row>
    <row r="11673" spans="1:5" x14ac:dyDescent="0.3">
      <c r="A11673" s="1">
        <v>8538</v>
      </c>
      <c r="B11673" s="2">
        <v>46063.817696759259</v>
      </c>
      <c r="C11673" s="3">
        <f t="shared" ref="C11673:C11736" si="158">INT(B11673)</f>
        <v>46063</v>
      </c>
      <c r="D11673" s="4">
        <f t="shared" ref="D11673:D11736" si="159">B11673-INT(B11673)</f>
        <v>0.817696759258979</v>
      </c>
      <c r="E11673" s="1" t="s">
        <v>5</v>
      </c>
    </row>
    <row r="11674" spans="1:5" x14ac:dyDescent="0.3">
      <c r="A11674" s="1">
        <v>8538</v>
      </c>
      <c r="B11674" s="2">
        <v>46063.817719907405</v>
      </c>
      <c r="C11674" s="3">
        <f t="shared" si="158"/>
        <v>46063</v>
      </c>
      <c r="D11674" s="4">
        <f t="shared" si="159"/>
        <v>0.81771990740526235</v>
      </c>
      <c r="E11674" s="1" t="s">
        <v>5</v>
      </c>
    </row>
    <row r="11675" spans="1:5" x14ac:dyDescent="0.3">
      <c r="A11675" s="1">
        <v>8538</v>
      </c>
      <c r="B11675" s="2">
        <v>46063.817743055559</v>
      </c>
      <c r="C11675" s="3">
        <f t="shared" si="158"/>
        <v>46063</v>
      </c>
      <c r="D11675" s="4">
        <f t="shared" si="159"/>
        <v>0.81774305555882165</v>
      </c>
      <c r="E11675" s="1" t="s">
        <v>5</v>
      </c>
    </row>
    <row r="11676" spans="1:5" x14ac:dyDescent="0.3">
      <c r="A11676" s="1">
        <v>10793</v>
      </c>
      <c r="B11676" s="2">
        <v>46063.817835648151</v>
      </c>
      <c r="C11676" s="3">
        <f t="shared" si="158"/>
        <v>46063</v>
      </c>
      <c r="D11676" s="4">
        <f t="shared" si="159"/>
        <v>0.817835648151231</v>
      </c>
      <c r="E11676" s="1" t="s">
        <v>5</v>
      </c>
    </row>
    <row r="11677" spans="1:5" x14ac:dyDescent="0.3">
      <c r="A11677" s="1">
        <v>10793</v>
      </c>
      <c r="B11677" s="2">
        <v>46063.817870370367</v>
      </c>
      <c r="C11677" s="3">
        <f t="shared" si="158"/>
        <v>46063</v>
      </c>
      <c r="D11677" s="4">
        <f t="shared" si="159"/>
        <v>0.81787037036701804</v>
      </c>
      <c r="E11677" s="1" t="s">
        <v>5</v>
      </c>
    </row>
    <row r="11678" spans="1:5" x14ac:dyDescent="0.3">
      <c r="A11678" s="1">
        <v>7936</v>
      </c>
      <c r="B11678" s="2">
        <v>46063.818368055552</v>
      </c>
      <c r="C11678" s="3">
        <f t="shared" si="158"/>
        <v>46063</v>
      </c>
      <c r="D11678" s="4">
        <f t="shared" si="159"/>
        <v>0.81836805555212777</v>
      </c>
      <c r="E11678" s="1" t="s">
        <v>5</v>
      </c>
    </row>
    <row r="11679" spans="1:5" x14ac:dyDescent="0.3">
      <c r="A11679" s="1">
        <v>7936</v>
      </c>
      <c r="B11679" s="2">
        <v>46063.818391203706</v>
      </c>
      <c r="C11679" s="3">
        <f t="shared" si="158"/>
        <v>46063</v>
      </c>
      <c r="D11679" s="4">
        <f t="shared" si="159"/>
        <v>0.81839120370568708</v>
      </c>
      <c r="E11679" s="1" t="s">
        <v>5</v>
      </c>
    </row>
    <row r="11680" spans="1:5" x14ac:dyDescent="0.3">
      <c r="A11680" s="1">
        <v>7936</v>
      </c>
      <c r="B11680" s="2">
        <v>46063.818414351852</v>
      </c>
      <c r="C11680" s="3">
        <f t="shared" si="158"/>
        <v>46063</v>
      </c>
      <c r="D11680" s="4">
        <f t="shared" si="159"/>
        <v>0.81841435185197042</v>
      </c>
      <c r="E11680" s="1" t="s">
        <v>5</v>
      </c>
    </row>
    <row r="11681" spans="1:5" x14ac:dyDescent="0.3">
      <c r="A11681" s="1">
        <v>3795</v>
      </c>
      <c r="B11681" s="2">
        <v>46063.818472222221</v>
      </c>
      <c r="C11681" s="3">
        <f t="shared" si="158"/>
        <v>46063</v>
      </c>
      <c r="D11681" s="4">
        <f t="shared" si="159"/>
        <v>0.81847222222131677</v>
      </c>
      <c r="E11681" s="1" t="s">
        <v>5</v>
      </c>
    </row>
    <row r="11682" spans="1:5" x14ac:dyDescent="0.3">
      <c r="A11682" s="1">
        <v>3795</v>
      </c>
      <c r="B11682" s="2">
        <v>46063.818518518521</v>
      </c>
      <c r="C11682" s="3">
        <f t="shared" si="158"/>
        <v>46063</v>
      </c>
      <c r="D11682" s="4">
        <f t="shared" si="159"/>
        <v>0.81851851852115942</v>
      </c>
      <c r="E11682" s="1" t="s">
        <v>5</v>
      </c>
    </row>
    <row r="11683" spans="1:5" x14ac:dyDescent="0.3">
      <c r="A11683" s="1">
        <v>12340</v>
      </c>
      <c r="B11683" s="2">
        <v>46063.821192129632</v>
      </c>
      <c r="C11683" s="3">
        <f t="shared" si="158"/>
        <v>46063</v>
      </c>
      <c r="D11683" s="4">
        <f t="shared" si="159"/>
        <v>0.82119212963152677</v>
      </c>
      <c r="E11683" s="1" t="s">
        <v>5</v>
      </c>
    </row>
    <row r="11684" spans="1:5" x14ac:dyDescent="0.3">
      <c r="A11684" s="1">
        <v>2755</v>
      </c>
      <c r="B11684" s="2">
        <v>46063.821261574078</v>
      </c>
      <c r="C11684" s="3">
        <f t="shared" si="158"/>
        <v>46063</v>
      </c>
      <c r="D11684" s="4">
        <f t="shared" si="159"/>
        <v>0.82126157407765277</v>
      </c>
      <c r="E11684" s="1" t="s">
        <v>5</v>
      </c>
    </row>
    <row r="11685" spans="1:5" x14ac:dyDescent="0.3">
      <c r="A11685" s="1">
        <v>12350</v>
      </c>
      <c r="B11685" s="2">
        <v>46063.821516203701</v>
      </c>
      <c r="C11685" s="3">
        <f t="shared" si="158"/>
        <v>46063</v>
      </c>
      <c r="D11685" s="4">
        <f t="shared" si="159"/>
        <v>0.8215162037013215</v>
      </c>
      <c r="E11685" s="1" t="s">
        <v>5</v>
      </c>
    </row>
    <row r="11686" spans="1:5" x14ac:dyDescent="0.3">
      <c r="A11686" s="1">
        <v>12350</v>
      </c>
      <c r="B11686" s="2">
        <v>46063.821585648147</v>
      </c>
      <c r="C11686" s="3">
        <f t="shared" si="158"/>
        <v>46063</v>
      </c>
      <c r="D11686" s="4">
        <f t="shared" si="159"/>
        <v>0.8215856481474475</v>
      </c>
      <c r="E11686" s="1" t="s">
        <v>5</v>
      </c>
    </row>
    <row r="11687" spans="1:5" x14ac:dyDescent="0.3">
      <c r="A11687" s="1">
        <v>11934</v>
      </c>
      <c r="B11687" s="2">
        <v>46063.822199074071</v>
      </c>
      <c r="C11687" s="3">
        <f t="shared" si="158"/>
        <v>46063</v>
      </c>
      <c r="D11687" s="4">
        <f t="shared" si="159"/>
        <v>0.82219907407124992</v>
      </c>
      <c r="E11687" s="1" t="s">
        <v>5</v>
      </c>
    </row>
    <row r="11688" spans="1:5" x14ac:dyDescent="0.3">
      <c r="A11688" s="1">
        <v>11934</v>
      </c>
      <c r="B11688" s="2">
        <v>46063.822222222225</v>
      </c>
      <c r="C11688" s="3">
        <f t="shared" si="158"/>
        <v>46063</v>
      </c>
      <c r="D11688" s="4">
        <f t="shared" si="159"/>
        <v>0.82222222222480923</v>
      </c>
      <c r="E11688" s="1" t="s">
        <v>5</v>
      </c>
    </row>
    <row r="11689" spans="1:5" x14ac:dyDescent="0.3">
      <c r="A11689" s="1">
        <v>4869</v>
      </c>
      <c r="B11689" s="2">
        <v>46063.822268518517</v>
      </c>
      <c r="C11689" s="3">
        <f t="shared" si="158"/>
        <v>46063</v>
      </c>
      <c r="D11689" s="4">
        <f t="shared" si="159"/>
        <v>0.82226851851737592</v>
      </c>
      <c r="E11689" s="1" t="s">
        <v>5</v>
      </c>
    </row>
    <row r="11690" spans="1:5" x14ac:dyDescent="0.3">
      <c r="A11690" s="1">
        <v>4869</v>
      </c>
      <c r="B11690" s="2">
        <v>46063.82230324074</v>
      </c>
      <c r="C11690" s="3">
        <f t="shared" si="158"/>
        <v>46063</v>
      </c>
      <c r="D11690" s="4">
        <f t="shared" si="159"/>
        <v>0.82230324074043892</v>
      </c>
      <c r="E11690" s="1" t="s">
        <v>5</v>
      </c>
    </row>
    <row r="11691" spans="1:5" x14ac:dyDescent="0.3">
      <c r="A11691" s="1">
        <v>10539</v>
      </c>
      <c r="B11691" s="2">
        <v>46063.822650462964</v>
      </c>
      <c r="C11691" s="3">
        <f t="shared" si="158"/>
        <v>46063</v>
      </c>
      <c r="D11691" s="4">
        <f t="shared" si="159"/>
        <v>0.82265046296379296</v>
      </c>
      <c r="E11691" s="1" t="s">
        <v>5</v>
      </c>
    </row>
    <row r="11692" spans="1:5" x14ac:dyDescent="0.3">
      <c r="A11692" s="1">
        <v>10539</v>
      </c>
      <c r="B11692" s="2">
        <v>46063.82267361111</v>
      </c>
      <c r="C11692" s="3">
        <f t="shared" si="158"/>
        <v>46063</v>
      </c>
      <c r="D11692" s="4">
        <f t="shared" si="159"/>
        <v>0.82267361111007631</v>
      </c>
      <c r="E11692" s="1" t="s">
        <v>5</v>
      </c>
    </row>
    <row r="11693" spans="1:5" x14ac:dyDescent="0.3">
      <c r="A11693" s="1">
        <v>6540</v>
      </c>
      <c r="B11693" s="2">
        <v>46063.82402777778</v>
      </c>
      <c r="C11693" s="3">
        <f t="shared" si="158"/>
        <v>46063</v>
      </c>
      <c r="D11693" s="4">
        <f t="shared" si="159"/>
        <v>0.82402777778042946</v>
      </c>
      <c r="E11693" s="1" t="s">
        <v>5</v>
      </c>
    </row>
    <row r="11694" spans="1:5" x14ac:dyDescent="0.3">
      <c r="A11694" s="1">
        <v>6540</v>
      </c>
      <c r="B11694" s="2">
        <v>46063.82403935185</v>
      </c>
      <c r="C11694" s="3">
        <f t="shared" si="158"/>
        <v>46063</v>
      </c>
      <c r="D11694" s="4">
        <f t="shared" si="159"/>
        <v>0.82403935184993315</v>
      </c>
      <c r="E11694" s="1" t="s">
        <v>5</v>
      </c>
    </row>
    <row r="11695" spans="1:5" x14ac:dyDescent="0.3">
      <c r="A11695" s="1">
        <v>6656</v>
      </c>
      <c r="B11695" s="2">
        <v>46063.824942129628</v>
      </c>
      <c r="C11695" s="3">
        <f t="shared" si="158"/>
        <v>46063</v>
      </c>
      <c r="D11695" s="4">
        <f t="shared" si="159"/>
        <v>0.82494212962774327</v>
      </c>
      <c r="E11695" s="1" t="s">
        <v>5</v>
      </c>
    </row>
    <row r="11696" spans="1:5" x14ac:dyDescent="0.3">
      <c r="A11696" s="1">
        <v>10155</v>
      </c>
      <c r="B11696" s="2">
        <v>46063.825798611113</v>
      </c>
      <c r="C11696" s="3">
        <f t="shared" si="158"/>
        <v>46063</v>
      </c>
      <c r="D11696" s="4">
        <f t="shared" si="159"/>
        <v>0.82579861111298669</v>
      </c>
      <c r="E11696" s="1" t="s">
        <v>5</v>
      </c>
    </row>
    <row r="11697" spans="1:5" x14ac:dyDescent="0.3">
      <c r="A11697" s="1">
        <v>10155</v>
      </c>
      <c r="B11697" s="2">
        <v>46063.825821759259</v>
      </c>
      <c r="C11697" s="3">
        <f t="shared" si="158"/>
        <v>46063</v>
      </c>
      <c r="D11697" s="4">
        <f t="shared" si="159"/>
        <v>0.82582175925927004</v>
      </c>
      <c r="E11697" s="1" t="s">
        <v>5</v>
      </c>
    </row>
    <row r="11698" spans="1:5" x14ac:dyDescent="0.3">
      <c r="A11698" s="1">
        <v>10155</v>
      </c>
      <c r="B11698" s="2">
        <v>46063.825844907406</v>
      </c>
      <c r="C11698" s="3">
        <f t="shared" si="158"/>
        <v>46063</v>
      </c>
      <c r="D11698" s="4">
        <f t="shared" si="159"/>
        <v>0.82584490740555339</v>
      </c>
      <c r="E11698" s="1" t="s">
        <v>5</v>
      </c>
    </row>
    <row r="11699" spans="1:5" x14ac:dyDescent="0.3">
      <c r="A11699" s="1">
        <v>12346</v>
      </c>
      <c r="B11699" s="2">
        <v>46063.825879629629</v>
      </c>
      <c r="C11699" s="3">
        <f t="shared" si="158"/>
        <v>46063</v>
      </c>
      <c r="D11699" s="4">
        <f t="shared" si="159"/>
        <v>0.82587962962861639</v>
      </c>
      <c r="E11699" s="1" t="s">
        <v>5</v>
      </c>
    </row>
    <row r="11700" spans="1:5" x14ac:dyDescent="0.3">
      <c r="A11700" s="1">
        <v>2261</v>
      </c>
      <c r="B11700" s="2">
        <v>46063.826041666667</v>
      </c>
      <c r="C11700" s="3">
        <f t="shared" si="158"/>
        <v>46063</v>
      </c>
      <c r="D11700" s="4">
        <f t="shared" si="159"/>
        <v>0.82604166666715173</v>
      </c>
      <c r="E11700" s="1" t="s">
        <v>5</v>
      </c>
    </row>
    <row r="11701" spans="1:5" x14ac:dyDescent="0.3">
      <c r="A11701" s="1">
        <v>2261</v>
      </c>
      <c r="B11701" s="2">
        <v>46063.826064814813</v>
      </c>
      <c r="C11701" s="3">
        <f t="shared" si="158"/>
        <v>46063</v>
      </c>
      <c r="D11701" s="4">
        <f t="shared" si="159"/>
        <v>0.82606481481343508</v>
      </c>
      <c r="E11701" s="1" t="s">
        <v>5</v>
      </c>
    </row>
    <row r="11702" spans="1:5" x14ac:dyDescent="0.3">
      <c r="A11702" s="1">
        <v>12346</v>
      </c>
      <c r="B11702" s="2">
        <v>46063.826782407406</v>
      </c>
      <c r="C11702" s="3">
        <f t="shared" si="158"/>
        <v>46063</v>
      </c>
      <c r="D11702" s="4">
        <f t="shared" si="159"/>
        <v>0.8267824074064265</v>
      </c>
      <c r="E11702" s="1" t="s">
        <v>5</v>
      </c>
    </row>
    <row r="11703" spans="1:5" x14ac:dyDescent="0.3">
      <c r="A11703" s="1">
        <v>9882</v>
      </c>
      <c r="B11703" s="2">
        <v>46063.831967592596</v>
      </c>
      <c r="C11703" s="3">
        <f t="shared" si="158"/>
        <v>46063</v>
      </c>
      <c r="D11703" s="4">
        <f t="shared" si="159"/>
        <v>0.83196759259590181</v>
      </c>
      <c r="E11703" s="1" t="s">
        <v>5</v>
      </c>
    </row>
    <row r="11704" spans="1:5" x14ac:dyDescent="0.3">
      <c r="A11704" s="1">
        <v>9882</v>
      </c>
      <c r="B11704" s="2">
        <v>46063.832002314812</v>
      </c>
      <c r="C11704" s="3">
        <f t="shared" si="158"/>
        <v>46063</v>
      </c>
      <c r="D11704" s="4">
        <f t="shared" si="159"/>
        <v>0.83200231481168885</v>
      </c>
      <c r="E11704" s="1" t="s">
        <v>5</v>
      </c>
    </row>
    <row r="11705" spans="1:5" x14ac:dyDescent="0.3">
      <c r="A11705" s="1">
        <v>4490</v>
      </c>
      <c r="B11705" s="2">
        <v>46063.832152777781</v>
      </c>
      <c r="C11705" s="3">
        <f t="shared" si="158"/>
        <v>46063</v>
      </c>
      <c r="D11705" s="4">
        <f t="shared" si="159"/>
        <v>0.8321527777807205</v>
      </c>
      <c r="E11705" s="1" t="s">
        <v>5</v>
      </c>
    </row>
    <row r="11706" spans="1:5" x14ac:dyDescent="0.3">
      <c r="A11706" s="1">
        <v>902000</v>
      </c>
      <c r="B11706" s="2">
        <v>46063.832233796296</v>
      </c>
      <c r="C11706" s="3">
        <f t="shared" si="158"/>
        <v>46063</v>
      </c>
      <c r="D11706" s="4">
        <f t="shared" si="159"/>
        <v>0.83223379629635019</v>
      </c>
      <c r="E11706" s="1" t="s">
        <v>5</v>
      </c>
    </row>
    <row r="11707" spans="1:5" x14ac:dyDescent="0.3">
      <c r="A11707" s="1">
        <v>902000</v>
      </c>
      <c r="B11707" s="2">
        <v>46063.832268518519</v>
      </c>
      <c r="C11707" s="3">
        <f t="shared" si="158"/>
        <v>46063</v>
      </c>
      <c r="D11707" s="4">
        <f t="shared" si="159"/>
        <v>0.83226851851941319</v>
      </c>
      <c r="E11707" s="1" t="s">
        <v>5</v>
      </c>
    </row>
    <row r="11708" spans="1:5" x14ac:dyDescent="0.3">
      <c r="A11708" s="1">
        <v>4490</v>
      </c>
      <c r="B11708" s="2">
        <v>46063.832326388889</v>
      </c>
      <c r="C11708" s="3">
        <f t="shared" si="158"/>
        <v>46063</v>
      </c>
      <c r="D11708" s="4">
        <f t="shared" si="159"/>
        <v>0.83232638888875954</v>
      </c>
      <c r="E11708" s="1" t="s">
        <v>5</v>
      </c>
    </row>
    <row r="11709" spans="1:5" x14ac:dyDescent="0.3">
      <c r="A11709" s="1">
        <v>1259</v>
      </c>
      <c r="B11709" s="2">
        <v>46063.832361111112</v>
      </c>
      <c r="C11709" s="3">
        <f t="shared" si="158"/>
        <v>46063</v>
      </c>
      <c r="D11709" s="4">
        <f t="shared" si="159"/>
        <v>0.83236111111182254</v>
      </c>
      <c r="E11709" s="1" t="s">
        <v>5</v>
      </c>
    </row>
    <row r="11710" spans="1:5" x14ac:dyDescent="0.3">
      <c r="A11710" s="1">
        <v>1259</v>
      </c>
      <c r="B11710" s="2">
        <v>46063.832418981481</v>
      </c>
      <c r="C11710" s="3">
        <f t="shared" si="158"/>
        <v>46063</v>
      </c>
      <c r="D11710" s="4">
        <f t="shared" si="159"/>
        <v>0.83241898148116888</v>
      </c>
      <c r="E11710" s="1" t="s">
        <v>5</v>
      </c>
    </row>
    <row r="11711" spans="1:5" x14ac:dyDescent="0.3">
      <c r="A11711" s="1">
        <v>2471</v>
      </c>
      <c r="B11711" s="2">
        <v>46063.833298611113</v>
      </c>
      <c r="C11711" s="3">
        <f t="shared" si="158"/>
        <v>46063</v>
      </c>
      <c r="D11711" s="4">
        <f t="shared" si="159"/>
        <v>0.83329861111269565</v>
      </c>
      <c r="E11711" s="1" t="s">
        <v>5</v>
      </c>
    </row>
    <row r="11712" spans="1:5" x14ac:dyDescent="0.3">
      <c r="A11712" s="1">
        <v>8828</v>
      </c>
      <c r="B11712" s="2">
        <v>46063.837789351855</v>
      </c>
      <c r="C11712" s="3">
        <f t="shared" si="158"/>
        <v>46063</v>
      </c>
      <c r="D11712" s="4">
        <f t="shared" si="159"/>
        <v>0.83778935185546288</v>
      </c>
      <c r="E11712" s="1" t="s">
        <v>5</v>
      </c>
    </row>
    <row r="11713" spans="1:5" x14ac:dyDescent="0.3">
      <c r="A11713" s="1">
        <v>8828</v>
      </c>
      <c r="B11713" s="2">
        <v>46063.837812500002</v>
      </c>
      <c r="C11713" s="3">
        <f t="shared" si="158"/>
        <v>46063</v>
      </c>
      <c r="D11713" s="4">
        <f t="shared" si="159"/>
        <v>0.83781250000174623</v>
      </c>
      <c r="E11713" s="1" t="s">
        <v>5</v>
      </c>
    </row>
    <row r="11714" spans="1:5" x14ac:dyDescent="0.3">
      <c r="A11714" s="1">
        <v>6513</v>
      </c>
      <c r="B11714" s="2">
        <v>46063.83861111111</v>
      </c>
      <c r="C11714" s="3">
        <f t="shared" si="158"/>
        <v>46063</v>
      </c>
      <c r="D11714" s="4">
        <f t="shared" si="159"/>
        <v>0.83861111111036735</v>
      </c>
      <c r="E11714" s="1" t="s">
        <v>5</v>
      </c>
    </row>
    <row r="11715" spans="1:5" x14ac:dyDescent="0.3">
      <c r="A11715" s="1">
        <v>6513</v>
      </c>
      <c r="B11715" s="2">
        <v>46063.83866898148</v>
      </c>
      <c r="C11715" s="3">
        <f t="shared" si="158"/>
        <v>46063</v>
      </c>
      <c r="D11715" s="4">
        <f t="shared" si="159"/>
        <v>0.83866898147971369</v>
      </c>
      <c r="E11715" s="1" t="s">
        <v>5</v>
      </c>
    </row>
    <row r="11716" spans="1:5" x14ac:dyDescent="0.3">
      <c r="A11716" s="1">
        <v>9696</v>
      </c>
      <c r="B11716" s="2">
        <v>46063.842581018522</v>
      </c>
      <c r="C11716" s="3">
        <f t="shared" si="158"/>
        <v>46063</v>
      </c>
      <c r="D11716" s="4">
        <f t="shared" si="159"/>
        <v>0.8425810185217415</v>
      </c>
      <c r="E11716" s="1" t="s">
        <v>5</v>
      </c>
    </row>
    <row r="11717" spans="1:5" x14ac:dyDescent="0.3">
      <c r="A11717" s="1">
        <v>9696</v>
      </c>
      <c r="B11717" s="2">
        <v>46063.842615740738</v>
      </c>
      <c r="C11717" s="3">
        <f t="shared" si="158"/>
        <v>46063</v>
      </c>
      <c r="D11717" s="4">
        <f t="shared" si="159"/>
        <v>0.84261574073752854</v>
      </c>
      <c r="E11717" s="1" t="s">
        <v>5</v>
      </c>
    </row>
    <row r="11718" spans="1:5" x14ac:dyDescent="0.3">
      <c r="A11718" s="1">
        <v>9696</v>
      </c>
      <c r="B11718" s="2">
        <v>46063.842650462961</v>
      </c>
      <c r="C11718" s="3">
        <f t="shared" si="158"/>
        <v>46063</v>
      </c>
      <c r="D11718" s="4">
        <f t="shared" si="159"/>
        <v>0.84265046296059154</v>
      </c>
      <c r="E11718" s="1" t="s">
        <v>5</v>
      </c>
    </row>
    <row r="11719" spans="1:5" x14ac:dyDescent="0.3">
      <c r="A11719" s="1">
        <v>1672</v>
      </c>
      <c r="B11719" s="2">
        <v>46063.843321759261</v>
      </c>
      <c r="C11719" s="3">
        <f t="shared" si="158"/>
        <v>46063</v>
      </c>
      <c r="D11719" s="4">
        <f t="shared" si="159"/>
        <v>0.84332175926101627</v>
      </c>
      <c r="E11719" s="1" t="s">
        <v>5</v>
      </c>
    </row>
    <row r="11720" spans="1:5" x14ac:dyDescent="0.3">
      <c r="A11720" s="1">
        <v>6560</v>
      </c>
      <c r="B11720" s="2">
        <v>46063.843935185185</v>
      </c>
      <c r="C11720" s="3">
        <f t="shared" si="158"/>
        <v>46063</v>
      </c>
      <c r="D11720" s="4">
        <f t="shared" si="159"/>
        <v>0.84393518518481869</v>
      </c>
      <c r="E11720" s="1" t="s">
        <v>5</v>
      </c>
    </row>
    <row r="11721" spans="1:5" x14ac:dyDescent="0.3">
      <c r="A11721" s="1">
        <v>8828</v>
      </c>
      <c r="B11721" s="2">
        <v>46063.84474537037</v>
      </c>
      <c r="C11721" s="3">
        <f t="shared" si="158"/>
        <v>46063</v>
      </c>
      <c r="D11721" s="4">
        <f t="shared" si="159"/>
        <v>0.84474537037021946</v>
      </c>
      <c r="E11721" s="1" t="s">
        <v>5</v>
      </c>
    </row>
    <row r="11722" spans="1:5" x14ac:dyDescent="0.3">
      <c r="A11722" s="1">
        <v>8828</v>
      </c>
      <c r="B11722" s="2">
        <v>46063.844768518517</v>
      </c>
      <c r="C11722" s="3">
        <f t="shared" si="158"/>
        <v>46063</v>
      </c>
      <c r="D11722" s="4">
        <f t="shared" si="159"/>
        <v>0.84476851851650281</v>
      </c>
      <c r="E11722" s="1" t="s">
        <v>5</v>
      </c>
    </row>
    <row r="11723" spans="1:5" x14ac:dyDescent="0.3">
      <c r="A11723" s="1">
        <v>11631</v>
      </c>
      <c r="B11723" s="2">
        <v>46063.853761574072</v>
      </c>
      <c r="C11723" s="3">
        <f t="shared" si="158"/>
        <v>46063</v>
      </c>
      <c r="D11723" s="4">
        <f t="shared" si="159"/>
        <v>0.85376157407154096</v>
      </c>
      <c r="E11723" s="1" t="s">
        <v>5</v>
      </c>
    </row>
    <row r="11724" spans="1:5" x14ac:dyDescent="0.3">
      <c r="A11724" s="1">
        <v>11631</v>
      </c>
      <c r="B11724" s="2">
        <v>46063.853796296295</v>
      </c>
      <c r="C11724" s="3">
        <f t="shared" si="158"/>
        <v>46063</v>
      </c>
      <c r="D11724" s="4">
        <f t="shared" si="159"/>
        <v>0.85379629629460396</v>
      </c>
      <c r="E11724" s="1" t="s">
        <v>5</v>
      </c>
    </row>
    <row r="11725" spans="1:5" x14ac:dyDescent="0.3">
      <c r="A11725" s="1">
        <v>11698</v>
      </c>
      <c r="B11725" s="2">
        <v>46063.855057870373</v>
      </c>
      <c r="C11725" s="3">
        <f t="shared" si="158"/>
        <v>46063</v>
      </c>
      <c r="D11725" s="4">
        <f t="shared" si="159"/>
        <v>0.85505787037254777</v>
      </c>
      <c r="E11725" s="1" t="s">
        <v>5</v>
      </c>
    </row>
    <row r="11726" spans="1:5" x14ac:dyDescent="0.3">
      <c r="A11726" s="1">
        <v>11698</v>
      </c>
      <c r="B11726" s="2">
        <v>46063.855081018519</v>
      </c>
      <c r="C11726" s="3">
        <f t="shared" si="158"/>
        <v>46063</v>
      </c>
      <c r="D11726" s="4">
        <f t="shared" si="159"/>
        <v>0.85508101851883112</v>
      </c>
      <c r="E11726" s="1" t="s">
        <v>5</v>
      </c>
    </row>
    <row r="11727" spans="1:5" x14ac:dyDescent="0.3">
      <c r="A11727" s="1">
        <v>10468</v>
      </c>
      <c r="B11727" s="2">
        <v>46063.855162037034</v>
      </c>
      <c r="C11727" s="3">
        <f t="shared" si="158"/>
        <v>46063</v>
      </c>
      <c r="D11727" s="4">
        <f t="shared" si="159"/>
        <v>0.85516203703446081</v>
      </c>
      <c r="E11727" s="1" t="s">
        <v>5</v>
      </c>
    </row>
    <row r="11728" spans="1:5" x14ac:dyDescent="0.3">
      <c r="A11728" s="1">
        <v>10468</v>
      </c>
      <c r="B11728" s="2">
        <v>46063.855173611111</v>
      </c>
      <c r="C11728" s="3">
        <f t="shared" si="158"/>
        <v>46063</v>
      </c>
      <c r="D11728" s="4">
        <f t="shared" si="159"/>
        <v>0.85517361111124046</v>
      </c>
      <c r="E11728" s="1" t="s">
        <v>5</v>
      </c>
    </row>
    <row r="11729" spans="1:5" x14ac:dyDescent="0.3">
      <c r="A11729" s="1">
        <v>1569</v>
      </c>
      <c r="B11729" s="2">
        <v>46064.267858796295</v>
      </c>
      <c r="C11729" s="3">
        <f t="shared" si="158"/>
        <v>46064</v>
      </c>
      <c r="D11729" s="4">
        <f t="shared" si="159"/>
        <v>0.26785879629460396</v>
      </c>
      <c r="E11729" s="1" t="s">
        <v>5</v>
      </c>
    </row>
    <row r="11730" spans="1:5" x14ac:dyDescent="0.3">
      <c r="A11730" s="1">
        <v>11646</v>
      </c>
      <c r="B11730" s="2">
        <v>46064.29178240741</v>
      </c>
      <c r="C11730" s="3">
        <f t="shared" si="158"/>
        <v>46064</v>
      </c>
      <c r="D11730" s="4">
        <f t="shared" si="159"/>
        <v>0.29178240741021</v>
      </c>
      <c r="E11730" s="1" t="s">
        <v>5</v>
      </c>
    </row>
    <row r="11731" spans="1:5" x14ac:dyDescent="0.3">
      <c r="A11731" s="1">
        <v>11646</v>
      </c>
      <c r="B11731" s="2">
        <v>46064.291805555556</v>
      </c>
      <c r="C11731" s="3">
        <f t="shared" si="158"/>
        <v>46064</v>
      </c>
      <c r="D11731" s="4">
        <f t="shared" si="159"/>
        <v>0.29180555555649335</v>
      </c>
      <c r="E11731" s="1" t="s">
        <v>5</v>
      </c>
    </row>
    <row r="11732" spans="1:5" x14ac:dyDescent="0.3">
      <c r="A11732" s="1">
        <v>12224</v>
      </c>
      <c r="B11732" s="2">
        <v>46064.292511574073</v>
      </c>
      <c r="C11732" s="3">
        <f t="shared" si="158"/>
        <v>46064</v>
      </c>
      <c r="D11732" s="4">
        <f t="shared" si="159"/>
        <v>0.29251157407270512</v>
      </c>
      <c r="E11732" s="1" t="s">
        <v>5</v>
      </c>
    </row>
    <row r="11733" spans="1:5" x14ac:dyDescent="0.3">
      <c r="A11733" s="1">
        <v>12224</v>
      </c>
      <c r="B11733" s="2">
        <v>46064.292569444442</v>
      </c>
      <c r="C11733" s="3">
        <f t="shared" si="158"/>
        <v>46064</v>
      </c>
      <c r="D11733" s="4">
        <f t="shared" si="159"/>
        <v>0.29256944444205146</v>
      </c>
      <c r="E11733" s="1" t="s">
        <v>5</v>
      </c>
    </row>
    <row r="11734" spans="1:5" x14ac:dyDescent="0.3">
      <c r="A11734" s="1">
        <v>12162</v>
      </c>
      <c r="B11734" s="2">
        <v>46064.292638888888</v>
      </c>
      <c r="C11734" s="3">
        <f t="shared" si="158"/>
        <v>46064</v>
      </c>
      <c r="D11734" s="4">
        <f t="shared" si="159"/>
        <v>0.29263888888817746</v>
      </c>
      <c r="E11734" s="1" t="s">
        <v>5</v>
      </c>
    </row>
    <row r="11735" spans="1:5" x14ac:dyDescent="0.3">
      <c r="A11735" s="1">
        <v>12162</v>
      </c>
      <c r="B11735" s="2">
        <v>46064.292685185188</v>
      </c>
      <c r="C11735" s="3">
        <f t="shared" si="158"/>
        <v>46064</v>
      </c>
      <c r="D11735" s="4">
        <f t="shared" si="159"/>
        <v>0.29268518518802011</v>
      </c>
      <c r="E11735" s="1" t="s">
        <v>5</v>
      </c>
    </row>
    <row r="11736" spans="1:5" x14ac:dyDescent="0.3">
      <c r="A11736" s="1">
        <v>11880</v>
      </c>
      <c r="B11736" s="2">
        <v>46064.292708333334</v>
      </c>
      <c r="C11736" s="3">
        <f t="shared" si="158"/>
        <v>46064</v>
      </c>
      <c r="D11736" s="4">
        <f t="shared" si="159"/>
        <v>0.29270833333430346</v>
      </c>
      <c r="E11736" s="1" t="s">
        <v>5</v>
      </c>
    </row>
    <row r="11737" spans="1:5" x14ac:dyDescent="0.3">
      <c r="A11737" s="1">
        <v>11880</v>
      </c>
      <c r="B11737" s="2">
        <v>46064.292743055557</v>
      </c>
      <c r="C11737" s="3">
        <f t="shared" ref="C11737:C11800" si="160">INT(B11737)</f>
        <v>46064</v>
      </c>
      <c r="D11737" s="4">
        <f t="shared" ref="D11737:D11800" si="161">B11737-INT(B11737)</f>
        <v>0.29274305555736646</v>
      </c>
      <c r="E11737" s="1" t="s">
        <v>5</v>
      </c>
    </row>
    <row r="11738" spans="1:5" x14ac:dyDescent="0.3">
      <c r="A11738" s="1">
        <v>12087</v>
      </c>
      <c r="B11738" s="2">
        <v>46064.29283564815</v>
      </c>
      <c r="C11738" s="3">
        <f t="shared" si="160"/>
        <v>46064</v>
      </c>
      <c r="D11738" s="4">
        <f t="shared" si="161"/>
        <v>0.29283564814977581</v>
      </c>
      <c r="E11738" s="1" t="s">
        <v>5</v>
      </c>
    </row>
    <row r="11739" spans="1:5" x14ac:dyDescent="0.3">
      <c r="A11739" s="1">
        <v>12087</v>
      </c>
      <c r="B11739" s="2">
        <v>46064.292858796296</v>
      </c>
      <c r="C11739" s="3">
        <f t="shared" si="160"/>
        <v>46064</v>
      </c>
      <c r="D11739" s="4">
        <f t="shared" si="161"/>
        <v>0.29285879629605915</v>
      </c>
      <c r="E11739" s="1" t="s">
        <v>5</v>
      </c>
    </row>
    <row r="11740" spans="1:5" x14ac:dyDescent="0.3">
      <c r="A11740" s="1">
        <v>11637</v>
      </c>
      <c r="B11740" s="2">
        <v>46064.292905092596</v>
      </c>
      <c r="C11740" s="3">
        <f t="shared" si="160"/>
        <v>46064</v>
      </c>
      <c r="D11740" s="4">
        <f t="shared" si="161"/>
        <v>0.29290509259590181</v>
      </c>
      <c r="E11740" s="1" t="s">
        <v>5</v>
      </c>
    </row>
    <row r="11741" spans="1:5" x14ac:dyDescent="0.3">
      <c r="A11741" s="1">
        <v>3667</v>
      </c>
      <c r="B11741" s="2">
        <v>46064.292939814812</v>
      </c>
      <c r="C11741" s="3">
        <f t="shared" si="160"/>
        <v>46064</v>
      </c>
      <c r="D11741" s="4">
        <f t="shared" si="161"/>
        <v>0.29293981481168885</v>
      </c>
      <c r="E11741" s="1" t="s">
        <v>5</v>
      </c>
    </row>
    <row r="11742" spans="1:5" x14ac:dyDescent="0.3">
      <c r="A11742" s="1">
        <v>9994</v>
      </c>
      <c r="B11742" s="2">
        <v>46064.292997685188</v>
      </c>
      <c r="C11742" s="3">
        <f t="shared" si="160"/>
        <v>46064</v>
      </c>
      <c r="D11742" s="4">
        <f t="shared" si="161"/>
        <v>0.29299768518831115</v>
      </c>
      <c r="E11742" s="1" t="s">
        <v>5</v>
      </c>
    </row>
    <row r="11743" spans="1:5" x14ac:dyDescent="0.3">
      <c r="A11743" s="1">
        <v>9994</v>
      </c>
      <c r="B11743" s="2">
        <v>46064.293032407404</v>
      </c>
      <c r="C11743" s="3">
        <f t="shared" si="160"/>
        <v>46064</v>
      </c>
      <c r="D11743" s="4">
        <f t="shared" si="161"/>
        <v>0.29303240740409819</v>
      </c>
      <c r="E11743" s="1" t="s">
        <v>5</v>
      </c>
    </row>
    <row r="11744" spans="1:5" x14ac:dyDescent="0.3">
      <c r="A11744" s="1">
        <v>9741</v>
      </c>
      <c r="B11744" s="2">
        <v>46064.293067129627</v>
      </c>
      <c r="C11744" s="3">
        <f t="shared" si="160"/>
        <v>46064</v>
      </c>
      <c r="D11744" s="4">
        <f t="shared" si="161"/>
        <v>0.29306712962716119</v>
      </c>
      <c r="E11744" s="1" t="s">
        <v>5</v>
      </c>
    </row>
    <row r="11745" spans="1:5" x14ac:dyDescent="0.3">
      <c r="A11745" s="1">
        <v>9741</v>
      </c>
      <c r="B11745" s="2">
        <v>46064.29310185185</v>
      </c>
      <c r="C11745" s="3">
        <f t="shared" si="160"/>
        <v>46064</v>
      </c>
      <c r="D11745" s="4">
        <f t="shared" si="161"/>
        <v>0.29310185185022419</v>
      </c>
      <c r="E11745" s="1" t="s">
        <v>5</v>
      </c>
    </row>
    <row r="11746" spans="1:5" x14ac:dyDescent="0.3">
      <c r="A11746" s="1">
        <v>2890</v>
      </c>
      <c r="B11746" s="2">
        <v>46064.29314814815</v>
      </c>
      <c r="C11746" s="3">
        <f t="shared" si="160"/>
        <v>46064</v>
      </c>
      <c r="D11746" s="4">
        <f t="shared" si="161"/>
        <v>0.29314814815006685</v>
      </c>
      <c r="E11746" s="1" t="s">
        <v>5</v>
      </c>
    </row>
    <row r="11747" spans="1:5" x14ac:dyDescent="0.3">
      <c r="A11747" s="1">
        <v>2890</v>
      </c>
      <c r="B11747" s="2">
        <v>46064.293194444443</v>
      </c>
      <c r="C11747" s="3">
        <f t="shared" si="160"/>
        <v>46064</v>
      </c>
      <c r="D11747" s="4">
        <f t="shared" si="161"/>
        <v>0.29319444444263354</v>
      </c>
      <c r="E11747" s="1" t="s">
        <v>5</v>
      </c>
    </row>
    <row r="11748" spans="1:5" x14ac:dyDescent="0.3">
      <c r="A11748" s="1">
        <v>11479</v>
      </c>
      <c r="B11748" s="2">
        <v>46064.293657407405</v>
      </c>
      <c r="C11748" s="3">
        <f t="shared" si="160"/>
        <v>46064</v>
      </c>
      <c r="D11748" s="4">
        <f t="shared" si="161"/>
        <v>0.29365740740468027</v>
      </c>
      <c r="E11748" s="1" t="s">
        <v>5</v>
      </c>
    </row>
    <row r="11749" spans="1:5" x14ac:dyDescent="0.3">
      <c r="A11749" s="1">
        <v>11479</v>
      </c>
      <c r="B11749" s="2">
        <v>46064.293680555558</v>
      </c>
      <c r="C11749" s="3">
        <f t="shared" si="160"/>
        <v>46064</v>
      </c>
      <c r="D11749" s="4">
        <f t="shared" si="161"/>
        <v>0.29368055555823958</v>
      </c>
      <c r="E11749" s="1" t="s">
        <v>5</v>
      </c>
    </row>
    <row r="11750" spans="1:5" x14ac:dyDescent="0.3">
      <c r="A11750" s="1">
        <v>6449</v>
      </c>
      <c r="B11750" s="2">
        <v>46064.293749999997</v>
      </c>
      <c r="C11750" s="3">
        <f t="shared" si="160"/>
        <v>46064</v>
      </c>
      <c r="D11750" s="4">
        <f t="shared" si="161"/>
        <v>0.29374999999708962</v>
      </c>
      <c r="E11750" s="1" t="s">
        <v>5</v>
      </c>
    </row>
    <row r="11751" spans="1:5" x14ac:dyDescent="0.3">
      <c r="A11751" s="1">
        <v>6449</v>
      </c>
      <c r="B11751" s="2">
        <v>46064.293773148151</v>
      </c>
      <c r="C11751" s="3">
        <f t="shared" si="160"/>
        <v>46064</v>
      </c>
      <c r="D11751" s="4">
        <f t="shared" si="161"/>
        <v>0.29377314815064892</v>
      </c>
      <c r="E11751" s="1" t="s">
        <v>5</v>
      </c>
    </row>
    <row r="11752" spans="1:5" x14ac:dyDescent="0.3">
      <c r="A11752" s="1">
        <v>3481</v>
      </c>
      <c r="B11752" s="2">
        <v>46064.294351851851</v>
      </c>
      <c r="C11752" s="3">
        <f t="shared" si="160"/>
        <v>46064</v>
      </c>
      <c r="D11752" s="4">
        <f t="shared" si="161"/>
        <v>0.29435185185138835</v>
      </c>
      <c r="E11752" s="1" t="s">
        <v>5</v>
      </c>
    </row>
    <row r="11753" spans="1:5" x14ac:dyDescent="0.3">
      <c r="A11753" s="1">
        <v>3481</v>
      </c>
      <c r="B11753" s="2">
        <v>46064.294374999998</v>
      </c>
      <c r="C11753" s="3">
        <f t="shared" si="160"/>
        <v>46064</v>
      </c>
      <c r="D11753" s="4">
        <f t="shared" si="161"/>
        <v>0.29437499999767169</v>
      </c>
      <c r="E11753" s="1" t="s">
        <v>5</v>
      </c>
    </row>
    <row r="11754" spans="1:5" x14ac:dyDescent="0.3">
      <c r="A11754" s="1">
        <v>3481</v>
      </c>
      <c r="B11754" s="2">
        <v>46064.294398148151</v>
      </c>
      <c r="C11754" s="3">
        <f t="shared" si="160"/>
        <v>46064</v>
      </c>
      <c r="D11754" s="4">
        <f t="shared" si="161"/>
        <v>0.294398148151231</v>
      </c>
      <c r="E11754" s="1" t="s">
        <v>5</v>
      </c>
    </row>
    <row r="11755" spans="1:5" x14ac:dyDescent="0.3">
      <c r="A11755" s="1">
        <v>11893</v>
      </c>
      <c r="B11755" s="2">
        <v>46064.294571759259</v>
      </c>
      <c r="C11755" s="3">
        <f t="shared" si="160"/>
        <v>46064</v>
      </c>
      <c r="D11755" s="4">
        <f t="shared" si="161"/>
        <v>0.29457175925927004</v>
      </c>
      <c r="E11755" s="1" t="s">
        <v>5</v>
      </c>
    </row>
    <row r="11756" spans="1:5" x14ac:dyDescent="0.3">
      <c r="A11756" s="1">
        <v>2404</v>
      </c>
      <c r="B11756" s="2">
        <v>46064.294629629629</v>
      </c>
      <c r="C11756" s="3">
        <f t="shared" si="160"/>
        <v>46064</v>
      </c>
      <c r="D11756" s="4">
        <f t="shared" si="161"/>
        <v>0.29462962962861639</v>
      </c>
      <c r="E11756" s="1" t="s">
        <v>5</v>
      </c>
    </row>
    <row r="11757" spans="1:5" x14ac:dyDescent="0.3">
      <c r="A11757" s="1">
        <v>2404</v>
      </c>
      <c r="B11757" s="2">
        <v>46064.294664351852</v>
      </c>
      <c r="C11757" s="3">
        <f t="shared" si="160"/>
        <v>46064</v>
      </c>
      <c r="D11757" s="4">
        <f t="shared" si="161"/>
        <v>0.29466435185167938</v>
      </c>
      <c r="E11757" s="1" t="s">
        <v>5</v>
      </c>
    </row>
    <row r="11758" spans="1:5" x14ac:dyDescent="0.3">
      <c r="A11758" s="1">
        <v>11900</v>
      </c>
      <c r="B11758" s="2">
        <v>46064.29483796296</v>
      </c>
      <c r="C11758" s="3">
        <f t="shared" si="160"/>
        <v>46064</v>
      </c>
      <c r="D11758" s="4">
        <f t="shared" si="161"/>
        <v>0.29483796295971842</v>
      </c>
      <c r="E11758" s="1" t="s">
        <v>5</v>
      </c>
    </row>
    <row r="11759" spans="1:5" x14ac:dyDescent="0.3">
      <c r="A11759" s="1">
        <v>11900</v>
      </c>
      <c r="B11759" s="2">
        <v>46064.294861111113</v>
      </c>
      <c r="C11759" s="3">
        <f t="shared" si="160"/>
        <v>46064</v>
      </c>
      <c r="D11759" s="4">
        <f t="shared" si="161"/>
        <v>0.29486111111327773</v>
      </c>
      <c r="E11759" s="1" t="s">
        <v>5</v>
      </c>
    </row>
    <row r="11760" spans="1:5" x14ac:dyDescent="0.3">
      <c r="A11760" s="1">
        <v>101000</v>
      </c>
      <c r="B11760" s="2">
        <v>46064.294953703706</v>
      </c>
      <c r="C11760" s="3">
        <f t="shared" si="160"/>
        <v>46064</v>
      </c>
      <c r="D11760" s="4">
        <f t="shared" si="161"/>
        <v>0.29495370370568708</v>
      </c>
      <c r="E11760" s="1" t="s">
        <v>5</v>
      </c>
    </row>
    <row r="11761" spans="1:5" x14ac:dyDescent="0.3">
      <c r="A11761" s="1">
        <v>101000</v>
      </c>
      <c r="B11761" s="2">
        <v>46064.294988425929</v>
      </c>
      <c r="C11761" s="3">
        <f t="shared" si="160"/>
        <v>46064</v>
      </c>
      <c r="D11761" s="4">
        <f t="shared" si="161"/>
        <v>0.29498842592875008</v>
      </c>
      <c r="E11761" s="1" t="s">
        <v>5</v>
      </c>
    </row>
    <row r="11762" spans="1:5" x14ac:dyDescent="0.3">
      <c r="A11762" s="1">
        <v>11495</v>
      </c>
      <c r="B11762" s="2">
        <v>46064.295324074075</v>
      </c>
      <c r="C11762" s="3">
        <f t="shared" si="160"/>
        <v>46064</v>
      </c>
      <c r="D11762" s="4">
        <f t="shared" si="161"/>
        <v>0.29532407407532446</v>
      </c>
      <c r="E11762" s="1" t="s">
        <v>5</v>
      </c>
    </row>
    <row r="11763" spans="1:5" x14ac:dyDescent="0.3">
      <c r="A11763" s="1">
        <v>11495</v>
      </c>
      <c r="B11763" s="2">
        <v>46064.295358796298</v>
      </c>
      <c r="C11763" s="3">
        <f t="shared" si="160"/>
        <v>46064</v>
      </c>
      <c r="D11763" s="4">
        <f t="shared" si="161"/>
        <v>0.29535879629838746</v>
      </c>
      <c r="E11763" s="1" t="s">
        <v>5</v>
      </c>
    </row>
    <row r="11764" spans="1:5" x14ac:dyDescent="0.3">
      <c r="A11764" s="1">
        <v>11623</v>
      </c>
      <c r="B11764" s="2">
        <v>46064.29546296296</v>
      </c>
      <c r="C11764" s="3">
        <f t="shared" si="160"/>
        <v>46064</v>
      </c>
      <c r="D11764" s="4">
        <f t="shared" si="161"/>
        <v>0.2954629629603005</v>
      </c>
      <c r="E11764" s="1" t="s">
        <v>5</v>
      </c>
    </row>
    <row r="11765" spans="1:5" x14ac:dyDescent="0.3">
      <c r="A11765" s="1">
        <v>11623</v>
      </c>
      <c r="B11765" s="2">
        <v>46064.295486111114</v>
      </c>
      <c r="C11765" s="3">
        <f t="shared" si="160"/>
        <v>46064</v>
      </c>
      <c r="D11765" s="4">
        <f t="shared" si="161"/>
        <v>0.29548611111385981</v>
      </c>
      <c r="E11765" s="1" t="s">
        <v>5</v>
      </c>
    </row>
    <row r="11766" spans="1:5" x14ac:dyDescent="0.3">
      <c r="A11766" s="1">
        <v>11659</v>
      </c>
      <c r="B11766" s="2">
        <v>46064.296655092592</v>
      </c>
      <c r="C11766" s="3">
        <f t="shared" si="160"/>
        <v>46064</v>
      </c>
      <c r="D11766" s="4">
        <f t="shared" si="161"/>
        <v>0.29665509259211831</v>
      </c>
      <c r="E11766" s="1" t="s">
        <v>5</v>
      </c>
    </row>
    <row r="11767" spans="1:5" x14ac:dyDescent="0.3">
      <c r="A11767" s="1">
        <v>11659</v>
      </c>
      <c r="B11767" s="2">
        <v>46064.296689814815</v>
      </c>
      <c r="C11767" s="3">
        <f t="shared" si="160"/>
        <v>46064</v>
      </c>
      <c r="D11767" s="4">
        <f t="shared" si="161"/>
        <v>0.29668981481518131</v>
      </c>
      <c r="E11767" s="1" t="s">
        <v>5</v>
      </c>
    </row>
    <row r="11768" spans="1:5" x14ac:dyDescent="0.3">
      <c r="A11768" s="1">
        <v>11958</v>
      </c>
      <c r="B11768" s="2">
        <v>46064.296747685185</v>
      </c>
      <c r="C11768" s="3">
        <f t="shared" si="160"/>
        <v>46064</v>
      </c>
      <c r="D11768" s="4">
        <f t="shared" si="161"/>
        <v>0.29674768518452765</v>
      </c>
      <c r="E11768" s="1" t="s">
        <v>5</v>
      </c>
    </row>
    <row r="11769" spans="1:5" x14ac:dyDescent="0.3">
      <c r="A11769" s="1">
        <v>11958</v>
      </c>
      <c r="B11769" s="2">
        <v>46064.296770833331</v>
      </c>
      <c r="C11769" s="3">
        <f t="shared" si="160"/>
        <v>46064</v>
      </c>
      <c r="D11769" s="4">
        <f t="shared" si="161"/>
        <v>0.296770833330811</v>
      </c>
      <c r="E11769" s="1" t="s">
        <v>5</v>
      </c>
    </row>
    <row r="11770" spans="1:5" x14ac:dyDescent="0.3">
      <c r="A11770" s="1">
        <v>11958</v>
      </c>
      <c r="B11770" s="2">
        <v>46064.296793981484</v>
      </c>
      <c r="C11770" s="3">
        <f t="shared" si="160"/>
        <v>46064</v>
      </c>
      <c r="D11770" s="4">
        <f t="shared" si="161"/>
        <v>0.29679398148437031</v>
      </c>
      <c r="E11770" s="1" t="s">
        <v>5</v>
      </c>
    </row>
    <row r="11771" spans="1:5" x14ac:dyDescent="0.3">
      <c r="A11771" s="1">
        <v>11958</v>
      </c>
      <c r="B11771" s="2">
        <v>46064.296817129631</v>
      </c>
      <c r="C11771" s="3">
        <f t="shared" si="160"/>
        <v>46064</v>
      </c>
      <c r="D11771" s="4">
        <f t="shared" si="161"/>
        <v>0.29681712963065365</v>
      </c>
      <c r="E11771" s="1" t="s">
        <v>5</v>
      </c>
    </row>
    <row r="11772" spans="1:5" x14ac:dyDescent="0.3">
      <c r="A11772" s="1">
        <v>11961</v>
      </c>
      <c r="B11772" s="2">
        <v>46064.296840277777</v>
      </c>
      <c r="C11772" s="3">
        <f t="shared" si="160"/>
        <v>46064</v>
      </c>
      <c r="D11772" s="4">
        <f t="shared" si="161"/>
        <v>0.296840277776937</v>
      </c>
      <c r="E11772" s="1" t="s">
        <v>5</v>
      </c>
    </row>
    <row r="11773" spans="1:5" x14ac:dyDescent="0.3">
      <c r="A11773" s="1">
        <v>11961</v>
      </c>
      <c r="B11773" s="2">
        <v>46064.296863425923</v>
      </c>
      <c r="C11773" s="3">
        <f t="shared" si="160"/>
        <v>46064</v>
      </c>
      <c r="D11773" s="4">
        <f t="shared" si="161"/>
        <v>0.29686342592322035</v>
      </c>
      <c r="E11773" s="1" t="s">
        <v>5</v>
      </c>
    </row>
    <row r="11774" spans="1:5" x14ac:dyDescent="0.3">
      <c r="A11774" s="1">
        <v>11961</v>
      </c>
      <c r="B11774" s="2">
        <v>46064.296886574077</v>
      </c>
      <c r="C11774" s="3">
        <f t="shared" si="160"/>
        <v>46064</v>
      </c>
      <c r="D11774" s="4">
        <f t="shared" si="161"/>
        <v>0.29688657407677965</v>
      </c>
      <c r="E11774" s="1" t="s">
        <v>5</v>
      </c>
    </row>
    <row r="11775" spans="1:5" x14ac:dyDescent="0.3">
      <c r="A11775" s="1">
        <v>2841</v>
      </c>
      <c r="B11775" s="2">
        <v>46064.297581018516</v>
      </c>
      <c r="C11775" s="3">
        <f t="shared" si="160"/>
        <v>46064</v>
      </c>
      <c r="D11775" s="4">
        <f t="shared" si="161"/>
        <v>0.29758101851621177</v>
      </c>
      <c r="E11775" s="1" t="s">
        <v>5</v>
      </c>
    </row>
    <row r="11776" spans="1:5" x14ac:dyDescent="0.3">
      <c r="A11776" s="1">
        <v>2841</v>
      </c>
      <c r="B11776" s="2">
        <v>46064.297627314816</v>
      </c>
      <c r="C11776" s="3">
        <f t="shared" si="160"/>
        <v>46064</v>
      </c>
      <c r="D11776" s="4">
        <f t="shared" si="161"/>
        <v>0.29762731481605442</v>
      </c>
      <c r="E11776" s="1" t="s">
        <v>5</v>
      </c>
    </row>
    <row r="11777" spans="1:5" x14ac:dyDescent="0.3">
      <c r="A11777" s="1">
        <v>11616</v>
      </c>
      <c r="B11777" s="2">
        <v>46064.297881944447</v>
      </c>
      <c r="C11777" s="3">
        <f t="shared" si="160"/>
        <v>46064</v>
      </c>
      <c r="D11777" s="4">
        <f t="shared" si="161"/>
        <v>0.29788194444699911</v>
      </c>
      <c r="E11777" s="1" t="s">
        <v>5</v>
      </c>
    </row>
    <row r="11778" spans="1:5" x14ac:dyDescent="0.3">
      <c r="A11778" s="1">
        <v>11616</v>
      </c>
      <c r="B11778" s="2">
        <v>46064.29791666667</v>
      </c>
      <c r="C11778" s="3">
        <f t="shared" si="160"/>
        <v>46064</v>
      </c>
      <c r="D11778" s="4">
        <f t="shared" si="161"/>
        <v>0.29791666667006211</v>
      </c>
      <c r="E11778" s="1" t="s">
        <v>5</v>
      </c>
    </row>
    <row r="11779" spans="1:5" x14ac:dyDescent="0.3">
      <c r="A11779" s="1">
        <v>10698</v>
      </c>
      <c r="B11779" s="2">
        <v>46064.298055555555</v>
      </c>
      <c r="C11779" s="3">
        <f t="shared" si="160"/>
        <v>46064</v>
      </c>
      <c r="D11779" s="4">
        <f t="shared" si="161"/>
        <v>0.29805555555503815</v>
      </c>
      <c r="E11779" s="1" t="s">
        <v>5</v>
      </c>
    </row>
    <row r="11780" spans="1:5" x14ac:dyDescent="0.3">
      <c r="A11780" s="1">
        <v>12218</v>
      </c>
      <c r="B11780" s="2">
        <v>46064.298206018517</v>
      </c>
      <c r="C11780" s="3">
        <f t="shared" si="160"/>
        <v>46064</v>
      </c>
      <c r="D11780" s="4">
        <f t="shared" si="161"/>
        <v>0.29820601851679385</v>
      </c>
      <c r="E11780" s="1" t="s">
        <v>5</v>
      </c>
    </row>
    <row r="11781" spans="1:5" x14ac:dyDescent="0.3">
      <c r="A11781" s="1">
        <v>12218</v>
      </c>
      <c r="B11781" s="2">
        <v>46064.298229166663</v>
      </c>
      <c r="C11781" s="3">
        <f t="shared" si="160"/>
        <v>46064</v>
      </c>
      <c r="D11781" s="4">
        <f t="shared" si="161"/>
        <v>0.29822916666307719</v>
      </c>
      <c r="E11781" s="1" t="s">
        <v>5</v>
      </c>
    </row>
    <row r="11782" spans="1:5" x14ac:dyDescent="0.3">
      <c r="A11782" s="1">
        <v>2934</v>
      </c>
      <c r="B11782" s="2">
        <v>46064.298356481479</v>
      </c>
      <c r="C11782" s="3">
        <f t="shared" si="160"/>
        <v>46064</v>
      </c>
      <c r="D11782" s="4">
        <f t="shared" si="161"/>
        <v>0.29835648147854954</v>
      </c>
      <c r="E11782" s="1" t="s">
        <v>5</v>
      </c>
    </row>
    <row r="11783" spans="1:5" x14ac:dyDescent="0.3">
      <c r="A11783" s="1">
        <v>2934</v>
      </c>
      <c r="B11783" s="2">
        <v>46064.298391203702</v>
      </c>
      <c r="C11783" s="3">
        <f t="shared" si="160"/>
        <v>46064</v>
      </c>
      <c r="D11783" s="4">
        <f t="shared" si="161"/>
        <v>0.29839120370161254</v>
      </c>
      <c r="E11783" s="1" t="s">
        <v>5</v>
      </c>
    </row>
    <row r="11784" spans="1:5" x14ac:dyDescent="0.3">
      <c r="A11784" s="1">
        <v>11857</v>
      </c>
      <c r="B11784" s="2">
        <v>46064.298958333333</v>
      </c>
      <c r="C11784" s="3">
        <f t="shared" si="160"/>
        <v>46064</v>
      </c>
      <c r="D11784" s="4">
        <f t="shared" si="161"/>
        <v>0.29895833333284827</v>
      </c>
      <c r="E11784" s="1" t="s">
        <v>5</v>
      </c>
    </row>
    <row r="11785" spans="1:5" x14ac:dyDescent="0.3">
      <c r="A11785" s="1">
        <v>11857</v>
      </c>
      <c r="B11785" s="2">
        <v>46064.299004629633</v>
      </c>
      <c r="C11785" s="3">
        <f t="shared" si="160"/>
        <v>46064</v>
      </c>
      <c r="D11785" s="4">
        <f t="shared" si="161"/>
        <v>0.29900462963269092</v>
      </c>
      <c r="E11785" s="1" t="s">
        <v>5</v>
      </c>
    </row>
    <row r="11786" spans="1:5" x14ac:dyDescent="0.3">
      <c r="A11786" s="1">
        <v>2498</v>
      </c>
      <c r="B11786" s="2">
        <v>46064.299409722225</v>
      </c>
      <c r="C11786" s="3">
        <f t="shared" si="160"/>
        <v>46064</v>
      </c>
      <c r="D11786" s="4">
        <f t="shared" si="161"/>
        <v>0.29940972222539131</v>
      </c>
      <c r="E11786" s="1" t="s">
        <v>5</v>
      </c>
    </row>
    <row r="11787" spans="1:5" x14ac:dyDescent="0.3">
      <c r="A11787" s="1">
        <v>2498</v>
      </c>
      <c r="B11787" s="2">
        <v>46064.299432870372</v>
      </c>
      <c r="C11787" s="3">
        <f t="shared" si="160"/>
        <v>46064</v>
      </c>
      <c r="D11787" s="4">
        <f t="shared" si="161"/>
        <v>0.29943287037167465</v>
      </c>
      <c r="E11787" s="1" t="s">
        <v>5</v>
      </c>
    </row>
    <row r="11788" spans="1:5" x14ac:dyDescent="0.3">
      <c r="A11788" s="1">
        <v>2498</v>
      </c>
      <c r="B11788" s="2">
        <v>46064.299467592595</v>
      </c>
      <c r="C11788" s="3">
        <f t="shared" si="160"/>
        <v>46064</v>
      </c>
      <c r="D11788" s="4">
        <f t="shared" si="161"/>
        <v>0.29946759259473765</v>
      </c>
      <c r="E11788" s="1" t="s">
        <v>5</v>
      </c>
    </row>
    <row r="11789" spans="1:5" x14ac:dyDescent="0.3">
      <c r="A11789" s="1">
        <v>9917</v>
      </c>
      <c r="B11789" s="2">
        <v>46064.300046296295</v>
      </c>
      <c r="C11789" s="3">
        <f t="shared" si="160"/>
        <v>46064</v>
      </c>
      <c r="D11789" s="4">
        <f t="shared" si="161"/>
        <v>0.30004629629547708</v>
      </c>
      <c r="E11789" s="1" t="s">
        <v>5</v>
      </c>
    </row>
    <row r="11790" spans="1:5" x14ac:dyDescent="0.3">
      <c r="A11790" s="1">
        <v>9917</v>
      </c>
      <c r="B11790" s="2">
        <v>46064.300081018519</v>
      </c>
      <c r="C11790" s="3">
        <f t="shared" si="160"/>
        <v>46064</v>
      </c>
      <c r="D11790" s="4">
        <f t="shared" si="161"/>
        <v>0.30008101851854008</v>
      </c>
      <c r="E11790" s="1" t="s">
        <v>5</v>
      </c>
    </row>
    <row r="11791" spans="1:5" x14ac:dyDescent="0.3">
      <c r="A11791" s="1">
        <v>12186</v>
      </c>
      <c r="B11791" s="2">
        <v>46064.300312500003</v>
      </c>
      <c r="C11791" s="3">
        <f t="shared" si="160"/>
        <v>46064</v>
      </c>
      <c r="D11791" s="4">
        <f t="shared" si="161"/>
        <v>0.30031250000320142</v>
      </c>
      <c r="E11791" s="1" t="s">
        <v>5</v>
      </c>
    </row>
    <row r="11792" spans="1:5" x14ac:dyDescent="0.3">
      <c r="A11792" s="1">
        <v>12186</v>
      </c>
      <c r="B11792" s="2">
        <v>46064.300358796296</v>
      </c>
      <c r="C11792" s="3">
        <f t="shared" si="160"/>
        <v>46064</v>
      </c>
      <c r="D11792" s="4">
        <f t="shared" si="161"/>
        <v>0.30035879629576812</v>
      </c>
      <c r="E11792" s="1" t="s">
        <v>5</v>
      </c>
    </row>
    <row r="11793" spans="1:5" x14ac:dyDescent="0.3">
      <c r="A11793" s="1">
        <v>12002</v>
      </c>
      <c r="B11793" s="2">
        <v>46064.301388888889</v>
      </c>
      <c r="C11793" s="3">
        <f t="shared" si="160"/>
        <v>46064</v>
      </c>
      <c r="D11793" s="4">
        <f t="shared" si="161"/>
        <v>0.30138888888905058</v>
      </c>
      <c r="E11793" s="1" t="s">
        <v>5</v>
      </c>
    </row>
    <row r="11794" spans="1:5" x14ac:dyDescent="0.3">
      <c r="A11794" s="1">
        <v>12002</v>
      </c>
      <c r="B11794" s="2">
        <v>46064.301435185182</v>
      </c>
      <c r="C11794" s="3">
        <f t="shared" si="160"/>
        <v>46064</v>
      </c>
      <c r="D11794" s="4">
        <f t="shared" si="161"/>
        <v>0.30143518518161727</v>
      </c>
      <c r="E11794" s="1" t="s">
        <v>5</v>
      </c>
    </row>
    <row r="11795" spans="1:5" x14ac:dyDescent="0.3">
      <c r="A11795" s="1">
        <v>2402</v>
      </c>
      <c r="B11795" s="2">
        <v>46064.30327546296</v>
      </c>
      <c r="C11795" s="3">
        <f t="shared" si="160"/>
        <v>46064</v>
      </c>
      <c r="D11795" s="4">
        <f t="shared" si="161"/>
        <v>0.3032754629603005</v>
      </c>
      <c r="E11795" s="1" t="s">
        <v>5</v>
      </c>
    </row>
    <row r="11796" spans="1:5" x14ac:dyDescent="0.3">
      <c r="A11796" s="1">
        <v>8429</v>
      </c>
      <c r="B11796" s="2">
        <v>46064.303333333337</v>
      </c>
      <c r="C11796" s="3">
        <f t="shared" si="160"/>
        <v>46064</v>
      </c>
      <c r="D11796" s="4">
        <f t="shared" si="161"/>
        <v>0.30333333333692281</v>
      </c>
      <c r="E11796" s="1" t="s">
        <v>5</v>
      </c>
    </row>
    <row r="11797" spans="1:5" x14ac:dyDescent="0.3">
      <c r="A11797" s="1">
        <v>8429</v>
      </c>
      <c r="B11797" s="2">
        <v>46064.303356481483</v>
      </c>
      <c r="C11797" s="3">
        <f t="shared" si="160"/>
        <v>46064</v>
      </c>
      <c r="D11797" s="4">
        <f t="shared" si="161"/>
        <v>0.30335648148320615</v>
      </c>
      <c r="E11797" s="1" t="s">
        <v>5</v>
      </c>
    </row>
    <row r="11798" spans="1:5" x14ac:dyDescent="0.3">
      <c r="A11798" s="1">
        <v>10511</v>
      </c>
      <c r="B11798" s="2">
        <v>46064.304548611108</v>
      </c>
      <c r="C11798" s="3">
        <f t="shared" si="160"/>
        <v>46064</v>
      </c>
      <c r="D11798" s="4">
        <f t="shared" si="161"/>
        <v>0.304548611107748</v>
      </c>
      <c r="E11798" s="1" t="s">
        <v>5</v>
      </c>
    </row>
    <row r="11799" spans="1:5" x14ac:dyDescent="0.3">
      <c r="A11799" s="1">
        <v>10511</v>
      </c>
      <c r="B11799" s="2">
        <v>46064.304571759261</v>
      </c>
      <c r="C11799" s="3">
        <f t="shared" si="160"/>
        <v>46064</v>
      </c>
      <c r="D11799" s="4">
        <f t="shared" si="161"/>
        <v>0.30457175926130731</v>
      </c>
      <c r="E11799" s="1" t="s">
        <v>5</v>
      </c>
    </row>
    <row r="11800" spans="1:5" x14ac:dyDescent="0.3">
      <c r="A11800" s="1">
        <v>8985</v>
      </c>
      <c r="B11800" s="2">
        <v>46064.304745370369</v>
      </c>
      <c r="C11800" s="3">
        <f t="shared" si="160"/>
        <v>46064</v>
      </c>
      <c r="D11800" s="4">
        <f t="shared" si="161"/>
        <v>0.30474537036934635</v>
      </c>
      <c r="E11800" s="1" t="s">
        <v>5</v>
      </c>
    </row>
    <row r="11801" spans="1:5" x14ac:dyDescent="0.3">
      <c r="A11801" s="1">
        <v>8985</v>
      </c>
      <c r="B11801" s="2">
        <v>46064.304768518516</v>
      </c>
      <c r="C11801" s="3">
        <f t="shared" ref="C11801:C11864" si="162">INT(B11801)</f>
        <v>46064</v>
      </c>
      <c r="D11801" s="4">
        <f t="shared" ref="D11801:D11864" si="163">B11801-INT(B11801)</f>
        <v>0.30476851851562969</v>
      </c>
      <c r="E11801" s="1" t="s">
        <v>5</v>
      </c>
    </row>
    <row r="11802" spans="1:5" x14ac:dyDescent="0.3">
      <c r="A11802" s="1">
        <v>11866</v>
      </c>
      <c r="B11802" s="2">
        <v>46064.304918981485</v>
      </c>
      <c r="C11802" s="3">
        <f t="shared" si="162"/>
        <v>46064</v>
      </c>
      <c r="D11802" s="4">
        <f t="shared" si="163"/>
        <v>0.30491898148466134</v>
      </c>
      <c r="E11802" s="1" t="s">
        <v>5</v>
      </c>
    </row>
    <row r="11803" spans="1:5" x14ac:dyDescent="0.3">
      <c r="A11803" s="1">
        <v>11866</v>
      </c>
      <c r="B11803" s="2">
        <v>46064.304942129631</v>
      </c>
      <c r="C11803" s="3">
        <f t="shared" si="162"/>
        <v>46064</v>
      </c>
      <c r="D11803" s="4">
        <f t="shared" si="163"/>
        <v>0.30494212963094469</v>
      </c>
      <c r="E11803" s="1" t="s">
        <v>5</v>
      </c>
    </row>
    <row r="11804" spans="1:5" x14ac:dyDescent="0.3">
      <c r="A11804" s="1">
        <v>11866</v>
      </c>
      <c r="B11804" s="2">
        <v>46064.304965277777</v>
      </c>
      <c r="C11804" s="3">
        <f t="shared" si="162"/>
        <v>46064</v>
      </c>
      <c r="D11804" s="4">
        <f t="shared" si="163"/>
        <v>0.30496527777722804</v>
      </c>
      <c r="E11804" s="1" t="s">
        <v>5</v>
      </c>
    </row>
    <row r="11805" spans="1:5" x14ac:dyDescent="0.3">
      <c r="A11805" s="1">
        <v>11866</v>
      </c>
      <c r="B11805" s="2">
        <v>46064.305</v>
      </c>
      <c r="C11805" s="3">
        <f t="shared" si="162"/>
        <v>46064</v>
      </c>
      <c r="D11805" s="4">
        <f t="shared" si="163"/>
        <v>0.30500000000029104</v>
      </c>
      <c r="E11805" s="1" t="s">
        <v>5</v>
      </c>
    </row>
    <row r="11806" spans="1:5" x14ac:dyDescent="0.3">
      <c r="A11806" s="1">
        <v>11234</v>
      </c>
      <c r="B11806" s="2">
        <v>46064.305520833332</v>
      </c>
      <c r="C11806" s="3">
        <f t="shared" si="162"/>
        <v>46064</v>
      </c>
      <c r="D11806" s="4">
        <f t="shared" si="163"/>
        <v>0.30552083333168412</v>
      </c>
      <c r="E11806" s="1" t="s">
        <v>5</v>
      </c>
    </row>
    <row r="11807" spans="1:5" x14ac:dyDescent="0.3">
      <c r="A11807" s="1">
        <v>11234</v>
      </c>
      <c r="B11807" s="2">
        <v>46064.305543981478</v>
      </c>
      <c r="C11807" s="3">
        <f t="shared" si="162"/>
        <v>46064</v>
      </c>
      <c r="D11807" s="4">
        <f t="shared" si="163"/>
        <v>0.30554398147796746</v>
      </c>
      <c r="E11807" s="1" t="s">
        <v>5</v>
      </c>
    </row>
    <row r="11808" spans="1:5" x14ac:dyDescent="0.3">
      <c r="A11808" s="1">
        <v>4306</v>
      </c>
      <c r="B11808" s="2">
        <v>46064.305775462963</v>
      </c>
      <c r="C11808" s="3">
        <f t="shared" si="162"/>
        <v>46064</v>
      </c>
      <c r="D11808" s="4">
        <f t="shared" si="163"/>
        <v>0.30577546296262881</v>
      </c>
      <c r="E11808" s="1" t="s">
        <v>5</v>
      </c>
    </row>
    <row r="11809" spans="1:5" x14ac:dyDescent="0.3">
      <c r="A11809" s="1">
        <v>4306</v>
      </c>
      <c r="B11809" s="2">
        <v>46064.305810185186</v>
      </c>
      <c r="C11809" s="3">
        <f t="shared" si="162"/>
        <v>46064</v>
      </c>
      <c r="D11809" s="4">
        <f t="shared" si="163"/>
        <v>0.30581018518569181</v>
      </c>
      <c r="E11809" s="1" t="s">
        <v>5</v>
      </c>
    </row>
    <row r="11810" spans="1:5" x14ac:dyDescent="0.3">
      <c r="A11810" s="1">
        <v>4296</v>
      </c>
      <c r="B11810" s="2">
        <v>46064.307303240741</v>
      </c>
      <c r="C11810" s="3">
        <f t="shared" si="162"/>
        <v>46064</v>
      </c>
      <c r="D11810" s="4">
        <f t="shared" si="163"/>
        <v>0.307303240741021</v>
      </c>
      <c r="E11810" s="1" t="s">
        <v>5</v>
      </c>
    </row>
    <row r="11811" spans="1:5" x14ac:dyDescent="0.3">
      <c r="A11811" s="1">
        <v>4543</v>
      </c>
      <c r="B11811" s="2">
        <v>46064.307939814818</v>
      </c>
      <c r="C11811" s="3">
        <f t="shared" si="162"/>
        <v>46064</v>
      </c>
      <c r="D11811" s="4">
        <f t="shared" si="163"/>
        <v>0.30793981481838273</v>
      </c>
      <c r="E11811" s="1" t="s">
        <v>5</v>
      </c>
    </row>
    <row r="11812" spans="1:5" x14ac:dyDescent="0.3">
      <c r="A11812" s="1">
        <v>4543</v>
      </c>
      <c r="B11812" s="2">
        <v>46064.307962962965</v>
      </c>
      <c r="C11812" s="3">
        <f t="shared" si="162"/>
        <v>46064</v>
      </c>
      <c r="D11812" s="4">
        <f t="shared" si="163"/>
        <v>0.30796296296466608</v>
      </c>
      <c r="E11812" s="1" t="s">
        <v>5</v>
      </c>
    </row>
    <row r="11813" spans="1:5" x14ac:dyDescent="0.3">
      <c r="A11813" s="1">
        <v>4543</v>
      </c>
      <c r="B11813" s="2">
        <v>46064.307986111111</v>
      </c>
      <c r="C11813" s="3">
        <f t="shared" si="162"/>
        <v>46064</v>
      </c>
      <c r="D11813" s="4">
        <f t="shared" si="163"/>
        <v>0.30798611111094942</v>
      </c>
      <c r="E11813" s="1" t="s">
        <v>5</v>
      </c>
    </row>
    <row r="11814" spans="1:5" x14ac:dyDescent="0.3">
      <c r="A11814" s="1">
        <v>8521</v>
      </c>
      <c r="B11814" s="2">
        <v>46064.308009259257</v>
      </c>
      <c r="C11814" s="3">
        <f t="shared" si="162"/>
        <v>46064</v>
      </c>
      <c r="D11814" s="4">
        <f t="shared" si="163"/>
        <v>0.30800925925723277</v>
      </c>
      <c r="E11814" s="1" t="s">
        <v>5</v>
      </c>
    </row>
    <row r="11815" spans="1:5" x14ac:dyDescent="0.3">
      <c r="A11815" s="1">
        <v>8521</v>
      </c>
      <c r="B11815" s="2">
        <v>46064.308055555557</v>
      </c>
      <c r="C11815" s="3">
        <f t="shared" si="162"/>
        <v>46064</v>
      </c>
      <c r="D11815" s="4">
        <f t="shared" si="163"/>
        <v>0.30805555555707542</v>
      </c>
      <c r="E11815" s="1" t="s">
        <v>5</v>
      </c>
    </row>
    <row r="11816" spans="1:5" x14ac:dyDescent="0.3">
      <c r="A11816" s="1">
        <v>11948</v>
      </c>
      <c r="B11816" s="2">
        <v>46064.308182870373</v>
      </c>
      <c r="C11816" s="3">
        <f t="shared" si="162"/>
        <v>46064</v>
      </c>
      <c r="D11816" s="4">
        <f t="shared" si="163"/>
        <v>0.30818287037254777</v>
      </c>
      <c r="E11816" s="1" t="s">
        <v>5</v>
      </c>
    </row>
    <row r="11817" spans="1:5" x14ac:dyDescent="0.3">
      <c r="A11817" s="1">
        <v>11948</v>
      </c>
      <c r="B11817" s="2">
        <v>46064.308217592596</v>
      </c>
      <c r="C11817" s="3">
        <f t="shared" si="162"/>
        <v>46064</v>
      </c>
      <c r="D11817" s="4">
        <f t="shared" si="163"/>
        <v>0.30821759259561077</v>
      </c>
      <c r="E11817" s="1" t="s">
        <v>5</v>
      </c>
    </row>
    <row r="11818" spans="1:5" x14ac:dyDescent="0.3">
      <c r="A11818" s="1">
        <v>11233</v>
      </c>
      <c r="B11818" s="2">
        <v>46064.309305555558</v>
      </c>
      <c r="C11818" s="3">
        <f t="shared" si="162"/>
        <v>46064</v>
      </c>
      <c r="D11818" s="4">
        <f t="shared" si="163"/>
        <v>0.30930555555823958</v>
      </c>
      <c r="E11818" s="1" t="s">
        <v>5</v>
      </c>
    </row>
    <row r="11819" spans="1:5" x14ac:dyDescent="0.3">
      <c r="A11819" s="1">
        <v>11233</v>
      </c>
      <c r="B11819" s="2">
        <v>46064.309340277781</v>
      </c>
      <c r="C11819" s="3">
        <f t="shared" si="162"/>
        <v>46064</v>
      </c>
      <c r="D11819" s="4">
        <f t="shared" si="163"/>
        <v>0.30934027778130258</v>
      </c>
      <c r="E11819" s="1" t="s">
        <v>5</v>
      </c>
    </row>
    <row r="11820" spans="1:5" x14ac:dyDescent="0.3">
      <c r="A11820" s="1">
        <v>11233</v>
      </c>
      <c r="B11820" s="2">
        <v>46064.309374999997</v>
      </c>
      <c r="C11820" s="3">
        <f t="shared" si="162"/>
        <v>46064</v>
      </c>
      <c r="D11820" s="4">
        <f t="shared" si="163"/>
        <v>0.30937499999708962</v>
      </c>
      <c r="E11820" s="1" t="s">
        <v>5</v>
      </c>
    </row>
    <row r="11821" spans="1:5" x14ac:dyDescent="0.3">
      <c r="A11821" s="1">
        <v>10915</v>
      </c>
      <c r="B11821" s="2">
        <v>46064.309884259259</v>
      </c>
      <c r="C11821" s="3">
        <f t="shared" si="162"/>
        <v>46064</v>
      </c>
      <c r="D11821" s="4">
        <f t="shared" si="163"/>
        <v>0.309884259258979</v>
      </c>
      <c r="E11821" s="1" t="s">
        <v>5</v>
      </c>
    </row>
    <row r="11822" spans="1:5" x14ac:dyDescent="0.3">
      <c r="A11822" s="1">
        <v>10915</v>
      </c>
      <c r="B11822" s="2">
        <v>46064.309907407405</v>
      </c>
      <c r="C11822" s="3">
        <f t="shared" si="162"/>
        <v>46064</v>
      </c>
      <c r="D11822" s="4">
        <f t="shared" si="163"/>
        <v>0.30990740740526235</v>
      </c>
      <c r="E11822" s="1" t="s">
        <v>5</v>
      </c>
    </row>
    <row r="11823" spans="1:5" x14ac:dyDescent="0.3">
      <c r="A11823" s="1">
        <v>8685</v>
      </c>
      <c r="B11823" s="2">
        <v>46064.31045138889</v>
      </c>
      <c r="C11823" s="3">
        <f t="shared" si="162"/>
        <v>46064</v>
      </c>
      <c r="D11823" s="4">
        <f t="shared" si="163"/>
        <v>0.31045138889021473</v>
      </c>
      <c r="E11823" s="1" t="s">
        <v>5</v>
      </c>
    </row>
    <row r="11824" spans="1:5" x14ac:dyDescent="0.3">
      <c r="A11824" s="1">
        <v>4718</v>
      </c>
      <c r="B11824" s="2">
        <v>46064.312326388892</v>
      </c>
      <c r="C11824" s="3">
        <f t="shared" si="162"/>
        <v>46064</v>
      </c>
      <c r="D11824" s="4">
        <f t="shared" si="163"/>
        <v>0.31232638889196096</v>
      </c>
      <c r="E11824" s="1" t="s">
        <v>5</v>
      </c>
    </row>
    <row r="11825" spans="1:5" x14ac:dyDescent="0.3">
      <c r="A11825" s="1">
        <v>4718</v>
      </c>
      <c r="B11825" s="2">
        <v>46064.312361111108</v>
      </c>
      <c r="C11825" s="3">
        <f t="shared" si="162"/>
        <v>46064</v>
      </c>
      <c r="D11825" s="4">
        <f t="shared" si="163"/>
        <v>0.312361111107748</v>
      </c>
      <c r="E11825" s="1" t="s">
        <v>5</v>
      </c>
    </row>
    <row r="11826" spans="1:5" x14ac:dyDescent="0.3">
      <c r="A11826" s="1">
        <v>11929</v>
      </c>
      <c r="B11826" s="2">
        <v>46064.312893518516</v>
      </c>
      <c r="C11826" s="3">
        <f t="shared" si="162"/>
        <v>46064</v>
      </c>
      <c r="D11826" s="4">
        <f t="shared" si="163"/>
        <v>0.31289351851592073</v>
      </c>
      <c r="E11826" s="1" t="s">
        <v>5</v>
      </c>
    </row>
    <row r="11827" spans="1:5" x14ac:dyDescent="0.3">
      <c r="A11827" s="1">
        <v>11929</v>
      </c>
      <c r="B11827" s="2">
        <v>46064.312916666669</v>
      </c>
      <c r="C11827" s="3">
        <f t="shared" si="162"/>
        <v>46064</v>
      </c>
      <c r="D11827" s="4">
        <f t="shared" si="163"/>
        <v>0.31291666666948004</v>
      </c>
      <c r="E11827" s="1" t="s">
        <v>5</v>
      </c>
    </row>
    <row r="11828" spans="1:5" x14ac:dyDescent="0.3">
      <c r="A11828" s="1">
        <v>4307</v>
      </c>
      <c r="B11828" s="2">
        <v>46064.312962962962</v>
      </c>
      <c r="C11828" s="3">
        <f t="shared" si="162"/>
        <v>46064</v>
      </c>
      <c r="D11828" s="4">
        <f t="shared" si="163"/>
        <v>0.31296296296204673</v>
      </c>
      <c r="E11828" s="1" t="s">
        <v>5</v>
      </c>
    </row>
    <row r="11829" spans="1:5" x14ac:dyDescent="0.3">
      <c r="A11829" s="1">
        <v>4307</v>
      </c>
      <c r="B11829" s="2">
        <v>46064.312986111108</v>
      </c>
      <c r="C11829" s="3">
        <f t="shared" si="162"/>
        <v>46064</v>
      </c>
      <c r="D11829" s="4">
        <f t="shared" si="163"/>
        <v>0.31298611110833008</v>
      </c>
      <c r="E11829" s="1" t="s">
        <v>5</v>
      </c>
    </row>
    <row r="11830" spans="1:5" x14ac:dyDescent="0.3">
      <c r="A11830" s="1">
        <v>12169</v>
      </c>
      <c r="B11830" s="2">
        <v>46064.313923611109</v>
      </c>
      <c r="C11830" s="3">
        <f t="shared" si="162"/>
        <v>46064</v>
      </c>
      <c r="D11830" s="4">
        <f t="shared" si="163"/>
        <v>0.31392361110920319</v>
      </c>
      <c r="E11830" s="1" t="s">
        <v>5</v>
      </c>
    </row>
    <row r="11831" spans="1:5" x14ac:dyDescent="0.3">
      <c r="A11831" s="1">
        <v>4544</v>
      </c>
      <c r="B11831" s="2">
        <v>46064.314606481479</v>
      </c>
      <c r="C11831" s="3">
        <f t="shared" si="162"/>
        <v>46064</v>
      </c>
      <c r="D11831" s="4">
        <f t="shared" si="163"/>
        <v>0.31460648147913162</v>
      </c>
      <c r="E11831" s="1" t="s">
        <v>5</v>
      </c>
    </row>
    <row r="11832" spans="1:5" x14ac:dyDescent="0.3">
      <c r="A11832" s="1">
        <v>4544</v>
      </c>
      <c r="B11832" s="2">
        <v>46064.314629629633</v>
      </c>
      <c r="C11832" s="3">
        <f t="shared" si="162"/>
        <v>46064</v>
      </c>
      <c r="D11832" s="4">
        <f t="shared" si="163"/>
        <v>0.31462962963269092</v>
      </c>
      <c r="E11832" s="1" t="s">
        <v>5</v>
      </c>
    </row>
    <row r="11833" spans="1:5" x14ac:dyDescent="0.3">
      <c r="A11833" s="1">
        <v>10511</v>
      </c>
      <c r="B11833" s="2">
        <v>46064.315706018519</v>
      </c>
      <c r="C11833" s="3">
        <f t="shared" si="162"/>
        <v>46064</v>
      </c>
      <c r="D11833" s="4">
        <f t="shared" si="163"/>
        <v>0.31570601851854008</v>
      </c>
      <c r="E11833" s="1" t="s">
        <v>5</v>
      </c>
    </row>
    <row r="11834" spans="1:5" x14ac:dyDescent="0.3">
      <c r="A11834" s="1">
        <v>10511</v>
      </c>
      <c r="B11834" s="2">
        <v>46064.315717592595</v>
      </c>
      <c r="C11834" s="3">
        <f t="shared" si="162"/>
        <v>46064</v>
      </c>
      <c r="D11834" s="4">
        <f t="shared" si="163"/>
        <v>0.31571759259531973</v>
      </c>
      <c r="E11834" s="1" t="s">
        <v>5</v>
      </c>
    </row>
    <row r="11835" spans="1:5" x14ac:dyDescent="0.3">
      <c r="A11835" s="1">
        <v>2168</v>
      </c>
      <c r="B11835" s="2">
        <v>46064.31726851852</v>
      </c>
      <c r="C11835" s="3">
        <f t="shared" si="162"/>
        <v>46064</v>
      </c>
      <c r="D11835" s="4">
        <f t="shared" si="163"/>
        <v>0.31726851851999527</v>
      </c>
      <c r="E11835" s="1" t="s">
        <v>5</v>
      </c>
    </row>
    <row r="11836" spans="1:5" x14ac:dyDescent="0.3">
      <c r="A11836" s="1">
        <v>2168</v>
      </c>
      <c r="B11836" s="2">
        <v>46064.317291666666</v>
      </c>
      <c r="C11836" s="3">
        <f t="shared" si="162"/>
        <v>46064</v>
      </c>
      <c r="D11836" s="4">
        <f t="shared" si="163"/>
        <v>0.31729166666627862</v>
      </c>
      <c r="E11836" s="1" t="s">
        <v>5</v>
      </c>
    </row>
    <row r="11837" spans="1:5" x14ac:dyDescent="0.3">
      <c r="A11837" s="1">
        <v>12108</v>
      </c>
      <c r="B11837" s="2">
        <v>46064.318009259259</v>
      </c>
      <c r="C11837" s="3">
        <f t="shared" si="162"/>
        <v>46064</v>
      </c>
      <c r="D11837" s="4">
        <f t="shared" si="163"/>
        <v>0.31800925925927004</v>
      </c>
      <c r="E11837" s="1" t="s">
        <v>5</v>
      </c>
    </row>
    <row r="11838" spans="1:5" x14ac:dyDescent="0.3">
      <c r="A11838" s="1">
        <v>8564</v>
      </c>
      <c r="B11838" s="2">
        <v>46064.318252314813</v>
      </c>
      <c r="C11838" s="3">
        <f t="shared" si="162"/>
        <v>46064</v>
      </c>
      <c r="D11838" s="4">
        <f t="shared" si="163"/>
        <v>0.31825231481343508</v>
      </c>
      <c r="E11838" s="1" t="s">
        <v>5</v>
      </c>
    </row>
    <row r="11839" spans="1:5" x14ac:dyDescent="0.3">
      <c r="A11839" s="1">
        <v>12108</v>
      </c>
      <c r="B11839" s="2">
        <v>46064.318356481483</v>
      </c>
      <c r="C11839" s="3">
        <f t="shared" si="162"/>
        <v>46064</v>
      </c>
      <c r="D11839" s="4">
        <f t="shared" si="163"/>
        <v>0.31835648148262408</v>
      </c>
      <c r="E11839" s="1" t="s">
        <v>5</v>
      </c>
    </row>
    <row r="11840" spans="1:5" x14ac:dyDescent="0.3">
      <c r="A11840" s="1">
        <v>11970</v>
      </c>
      <c r="B11840" s="2">
        <v>46064.319178240738</v>
      </c>
      <c r="C11840" s="3">
        <f t="shared" si="162"/>
        <v>46064</v>
      </c>
      <c r="D11840" s="4">
        <f t="shared" si="163"/>
        <v>0.31917824073752854</v>
      </c>
      <c r="E11840" s="1" t="s">
        <v>5</v>
      </c>
    </row>
    <row r="11841" spans="1:5" x14ac:dyDescent="0.3">
      <c r="A11841" s="1">
        <v>11970</v>
      </c>
      <c r="B11841" s="2">
        <v>46064.319212962961</v>
      </c>
      <c r="C11841" s="3">
        <f t="shared" si="162"/>
        <v>46064</v>
      </c>
      <c r="D11841" s="4">
        <f t="shared" si="163"/>
        <v>0.31921296296059154</v>
      </c>
      <c r="E11841" s="1" t="s">
        <v>5</v>
      </c>
    </row>
    <row r="11842" spans="1:5" x14ac:dyDescent="0.3">
      <c r="A11842" s="1">
        <v>4316</v>
      </c>
      <c r="B11842" s="2">
        <v>46064.321550925924</v>
      </c>
      <c r="C11842" s="3">
        <f t="shared" si="162"/>
        <v>46064</v>
      </c>
      <c r="D11842" s="4">
        <f t="shared" si="163"/>
        <v>0.3215509259243845</v>
      </c>
      <c r="E11842" s="1" t="s">
        <v>5</v>
      </c>
    </row>
    <row r="11843" spans="1:5" x14ac:dyDescent="0.3">
      <c r="A11843" s="1">
        <v>4316</v>
      </c>
      <c r="B11843" s="2">
        <v>46064.321585648147</v>
      </c>
      <c r="C11843" s="3">
        <f t="shared" si="162"/>
        <v>46064</v>
      </c>
      <c r="D11843" s="4">
        <f t="shared" si="163"/>
        <v>0.3215856481474475</v>
      </c>
      <c r="E11843" s="1" t="s">
        <v>5</v>
      </c>
    </row>
    <row r="11844" spans="1:5" x14ac:dyDescent="0.3">
      <c r="A11844" s="1">
        <v>10965</v>
      </c>
      <c r="B11844" s="2">
        <v>46064.322418981479</v>
      </c>
      <c r="C11844" s="3">
        <f t="shared" si="162"/>
        <v>46064</v>
      </c>
      <c r="D11844" s="4">
        <f t="shared" si="163"/>
        <v>0.32241898147913162</v>
      </c>
      <c r="E11844" s="1" t="s">
        <v>5</v>
      </c>
    </row>
    <row r="11845" spans="1:5" x14ac:dyDescent="0.3">
      <c r="A11845" s="1">
        <v>10965</v>
      </c>
      <c r="B11845" s="2">
        <v>46064.322453703702</v>
      </c>
      <c r="C11845" s="3">
        <f t="shared" si="162"/>
        <v>46064</v>
      </c>
      <c r="D11845" s="4">
        <f t="shared" si="163"/>
        <v>0.32245370370219462</v>
      </c>
      <c r="E11845" s="1" t="s">
        <v>5</v>
      </c>
    </row>
    <row r="11846" spans="1:5" x14ac:dyDescent="0.3">
      <c r="A11846" s="1">
        <v>10965</v>
      </c>
      <c r="B11846" s="2">
        <v>46064.322488425925</v>
      </c>
      <c r="C11846" s="3">
        <f t="shared" si="162"/>
        <v>46064</v>
      </c>
      <c r="D11846" s="4">
        <f t="shared" si="163"/>
        <v>0.32248842592525762</v>
      </c>
      <c r="E11846" s="1" t="s">
        <v>5</v>
      </c>
    </row>
    <row r="11847" spans="1:5" x14ac:dyDescent="0.3">
      <c r="A11847" s="1">
        <v>2172</v>
      </c>
      <c r="B11847" s="2">
        <v>46064.323287037034</v>
      </c>
      <c r="C11847" s="3">
        <f t="shared" si="162"/>
        <v>46064</v>
      </c>
      <c r="D11847" s="4">
        <f t="shared" si="163"/>
        <v>0.32328703703387873</v>
      </c>
      <c r="E11847" s="1" t="s">
        <v>5</v>
      </c>
    </row>
    <row r="11848" spans="1:5" x14ac:dyDescent="0.3">
      <c r="A11848" s="1">
        <v>2172</v>
      </c>
      <c r="B11848" s="2">
        <v>46064.323310185187</v>
      </c>
      <c r="C11848" s="3">
        <f t="shared" si="162"/>
        <v>46064</v>
      </c>
      <c r="D11848" s="4">
        <f t="shared" si="163"/>
        <v>0.32331018518743804</v>
      </c>
      <c r="E11848" s="1" t="s">
        <v>5</v>
      </c>
    </row>
    <row r="11849" spans="1:5" x14ac:dyDescent="0.3">
      <c r="A11849" s="1">
        <v>11310</v>
      </c>
      <c r="B11849" s="2">
        <v>46064.326608796298</v>
      </c>
      <c r="C11849" s="3">
        <f t="shared" si="162"/>
        <v>46064</v>
      </c>
      <c r="D11849" s="4">
        <f t="shared" si="163"/>
        <v>0.32660879629838746</v>
      </c>
      <c r="E11849" s="1" t="s">
        <v>5</v>
      </c>
    </row>
    <row r="11850" spans="1:5" x14ac:dyDescent="0.3">
      <c r="A11850" s="1">
        <v>11310</v>
      </c>
      <c r="B11850" s="2">
        <v>46064.326631944445</v>
      </c>
      <c r="C11850" s="3">
        <f t="shared" si="162"/>
        <v>46064</v>
      </c>
      <c r="D11850" s="4">
        <f t="shared" si="163"/>
        <v>0.32663194444467081</v>
      </c>
      <c r="E11850" s="1" t="s">
        <v>5</v>
      </c>
    </row>
    <row r="11851" spans="1:5" x14ac:dyDescent="0.3">
      <c r="A11851" s="1">
        <v>12036</v>
      </c>
      <c r="B11851" s="2">
        <v>46064.328553240739</v>
      </c>
      <c r="C11851" s="3">
        <f t="shared" si="162"/>
        <v>46064</v>
      </c>
      <c r="D11851" s="4">
        <f t="shared" si="163"/>
        <v>0.32855324073898373</v>
      </c>
      <c r="E11851" s="1" t="s">
        <v>5</v>
      </c>
    </row>
    <row r="11852" spans="1:5" x14ac:dyDescent="0.3">
      <c r="A11852" s="1">
        <v>2541</v>
      </c>
      <c r="B11852" s="2">
        <v>46064.328738425924</v>
      </c>
      <c r="C11852" s="3">
        <f t="shared" si="162"/>
        <v>46064</v>
      </c>
      <c r="D11852" s="4">
        <f t="shared" si="163"/>
        <v>0.32873842592380242</v>
      </c>
      <c r="E11852" s="1" t="s">
        <v>5</v>
      </c>
    </row>
    <row r="11853" spans="1:5" x14ac:dyDescent="0.3">
      <c r="A11853" s="1">
        <v>4593</v>
      </c>
      <c r="B11853" s="2">
        <v>46064.333715277775</v>
      </c>
      <c r="C11853" s="3">
        <f t="shared" si="162"/>
        <v>46064</v>
      </c>
      <c r="D11853" s="4">
        <f t="shared" si="163"/>
        <v>0.33371527777489973</v>
      </c>
      <c r="E11853" s="1" t="s">
        <v>5</v>
      </c>
    </row>
    <row r="11854" spans="1:5" x14ac:dyDescent="0.3">
      <c r="A11854" s="1">
        <v>4593</v>
      </c>
      <c r="B11854" s="2">
        <v>46064.333749999998</v>
      </c>
      <c r="C11854" s="3">
        <f t="shared" si="162"/>
        <v>46064</v>
      </c>
      <c r="D11854" s="4">
        <f t="shared" si="163"/>
        <v>0.33374999999796273</v>
      </c>
      <c r="E11854" s="1" t="s">
        <v>5</v>
      </c>
    </row>
    <row r="11855" spans="1:5" x14ac:dyDescent="0.3">
      <c r="A11855" s="1">
        <v>11327</v>
      </c>
      <c r="B11855" s="2">
        <v>46064.33625</v>
      </c>
      <c r="C11855" s="3">
        <f t="shared" si="162"/>
        <v>46064</v>
      </c>
      <c r="D11855" s="4">
        <f t="shared" si="163"/>
        <v>0.33625000000029104</v>
      </c>
      <c r="E11855" s="1" t="s">
        <v>5</v>
      </c>
    </row>
    <row r="11856" spans="1:5" x14ac:dyDescent="0.3">
      <c r="A11856" s="1">
        <v>11327</v>
      </c>
      <c r="B11856" s="2">
        <v>46064.336284722223</v>
      </c>
      <c r="C11856" s="3">
        <f t="shared" si="162"/>
        <v>46064</v>
      </c>
      <c r="D11856" s="4">
        <f t="shared" si="163"/>
        <v>0.33628472222335404</v>
      </c>
      <c r="E11856" s="1" t="s">
        <v>5</v>
      </c>
    </row>
    <row r="11857" spans="1:5" x14ac:dyDescent="0.3">
      <c r="A11857" s="1">
        <v>10833</v>
      </c>
      <c r="B11857" s="2">
        <v>46064.339907407404</v>
      </c>
      <c r="C11857" s="3">
        <f t="shared" si="162"/>
        <v>46064</v>
      </c>
      <c r="D11857" s="4">
        <f t="shared" si="163"/>
        <v>0.33990740740409819</v>
      </c>
      <c r="E11857" s="1" t="s">
        <v>5</v>
      </c>
    </row>
    <row r="11858" spans="1:5" x14ac:dyDescent="0.3">
      <c r="A11858" s="1">
        <v>10833</v>
      </c>
      <c r="B11858" s="2">
        <v>46064.339942129627</v>
      </c>
      <c r="C11858" s="3">
        <f t="shared" si="162"/>
        <v>46064</v>
      </c>
      <c r="D11858" s="4">
        <f t="shared" si="163"/>
        <v>0.33994212962716119</v>
      </c>
      <c r="E11858" s="1" t="s">
        <v>5</v>
      </c>
    </row>
    <row r="11859" spans="1:5" x14ac:dyDescent="0.3">
      <c r="A11859" s="1">
        <v>5422</v>
      </c>
      <c r="B11859" s="2">
        <v>46064.340567129628</v>
      </c>
      <c r="C11859" s="3">
        <f t="shared" si="162"/>
        <v>46064</v>
      </c>
      <c r="D11859" s="4">
        <f t="shared" si="163"/>
        <v>0.34056712962774327</v>
      </c>
      <c r="E11859" s="1" t="s">
        <v>5</v>
      </c>
    </row>
    <row r="11860" spans="1:5" x14ac:dyDescent="0.3">
      <c r="A11860" s="1">
        <v>5422</v>
      </c>
      <c r="B11860" s="2">
        <v>46064.340613425928</v>
      </c>
      <c r="C11860" s="3">
        <f t="shared" si="162"/>
        <v>46064</v>
      </c>
      <c r="D11860" s="4">
        <f t="shared" si="163"/>
        <v>0.34061342592758592</v>
      </c>
      <c r="E11860" s="1" t="s">
        <v>5</v>
      </c>
    </row>
    <row r="11861" spans="1:5" x14ac:dyDescent="0.3">
      <c r="A11861" s="1">
        <v>5422</v>
      </c>
      <c r="B11861" s="2">
        <v>46064.340636574074</v>
      </c>
      <c r="C11861" s="3">
        <f t="shared" si="162"/>
        <v>46064</v>
      </c>
      <c r="D11861" s="4">
        <f t="shared" si="163"/>
        <v>0.34063657407386927</v>
      </c>
      <c r="E11861" s="1" t="s">
        <v>5</v>
      </c>
    </row>
    <row r="11862" spans="1:5" x14ac:dyDescent="0.3">
      <c r="A11862" s="1">
        <v>5422</v>
      </c>
      <c r="B11862" s="2">
        <v>46064.34065972222</v>
      </c>
      <c r="C11862" s="3">
        <f t="shared" si="162"/>
        <v>46064</v>
      </c>
      <c r="D11862" s="4">
        <f t="shared" si="163"/>
        <v>0.34065972222015262</v>
      </c>
      <c r="E11862" s="1" t="s">
        <v>5</v>
      </c>
    </row>
    <row r="11863" spans="1:5" x14ac:dyDescent="0.3">
      <c r="A11863" s="1">
        <v>5422</v>
      </c>
      <c r="B11863" s="2">
        <v>46064.340682870374</v>
      </c>
      <c r="C11863" s="3">
        <f t="shared" si="162"/>
        <v>46064</v>
      </c>
      <c r="D11863" s="4">
        <f t="shared" si="163"/>
        <v>0.34068287037371192</v>
      </c>
      <c r="E11863" s="1" t="s">
        <v>5</v>
      </c>
    </row>
    <row r="11864" spans="1:5" x14ac:dyDescent="0.3">
      <c r="A11864" s="1">
        <v>5422</v>
      </c>
      <c r="B11864" s="2">
        <v>46064.34070601852</v>
      </c>
      <c r="C11864" s="3">
        <f t="shared" si="162"/>
        <v>46064</v>
      </c>
      <c r="D11864" s="4">
        <f t="shared" si="163"/>
        <v>0.34070601851999527</v>
      </c>
      <c r="E11864" s="1" t="s">
        <v>5</v>
      </c>
    </row>
    <row r="11865" spans="1:5" x14ac:dyDescent="0.3">
      <c r="A11865" s="1">
        <v>4308</v>
      </c>
      <c r="B11865" s="2">
        <v>46064.34207175926</v>
      </c>
      <c r="C11865" s="3">
        <f t="shared" ref="C11865:C11928" si="164">INT(B11865)</f>
        <v>46064</v>
      </c>
      <c r="D11865" s="4">
        <f t="shared" ref="D11865:D11928" si="165">B11865-INT(B11865)</f>
        <v>0.34207175925985212</v>
      </c>
      <c r="E11865" s="1" t="s">
        <v>5</v>
      </c>
    </row>
    <row r="11866" spans="1:5" x14ac:dyDescent="0.3">
      <c r="A11866" s="1">
        <v>2621</v>
      </c>
      <c r="B11866" s="2">
        <v>46064.359837962962</v>
      </c>
      <c r="C11866" s="3">
        <f t="shared" si="164"/>
        <v>46064</v>
      </c>
      <c r="D11866" s="4">
        <f t="shared" si="165"/>
        <v>0.35983796296204673</v>
      </c>
      <c r="E11866" s="1" t="s">
        <v>5</v>
      </c>
    </row>
    <row r="11867" spans="1:5" x14ac:dyDescent="0.3">
      <c r="A11867" s="1">
        <v>8558</v>
      </c>
      <c r="B11867" s="2">
        <v>46064.367974537039</v>
      </c>
      <c r="C11867" s="3">
        <f t="shared" si="164"/>
        <v>46064</v>
      </c>
      <c r="D11867" s="4">
        <f t="shared" si="165"/>
        <v>0.36797453703911742</v>
      </c>
      <c r="E11867" s="1" t="s">
        <v>5</v>
      </c>
    </row>
    <row r="11868" spans="1:5" x14ac:dyDescent="0.3">
      <c r="A11868" s="1">
        <v>8558</v>
      </c>
      <c r="B11868" s="2">
        <v>46064.368009259262</v>
      </c>
      <c r="C11868" s="3">
        <f t="shared" si="164"/>
        <v>46064</v>
      </c>
      <c r="D11868" s="4">
        <f t="shared" si="165"/>
        <v>0.36800925926218042</v>
      </c>
      <c r="E11868" s="1" t="s">
        <v>5</v>
      </c>
    </row>
    <row r="11869" spans="1:5" x14ac:dyDescent="0.3">
      <c r="A11869" s="1">
        <v>8558</v>
      </c>
      <c r="B11869" s="2">
        <v>46064.369849537034</v>
      </c>
      <c r="C11869" s="3">
        <f t="shared" si="164"/>
        <v>46064</v>
      </c>
      <c r="D11869" s="4">
        <f t="shared" si="165"/>
        <v>0.36984953703358769</v>
      </c>
      <c r="E11869" s="1" t="s">
        <v>5</v>
      </c>
    </row>
    <row r="11870" spans="1:5" x14ac:dyDescent="0.3">
      <c r="A11870" s="1">
        <v>8889</v>
      </c>
      <c r="B11870" s="2">
        <v>46064.379189814812</v>
      </c>
      <c r="C11870" s="3">
        <f t="shared" si="164"/>
        <v>46064</v>
      </c>
      <c r="D11870" s="4">
        <f t="shared" si="165"/>
        <v>0.37918981481197989</v>
      </c>
      <c r="E11870" s="1" t="s">
        <v>5</v>
      </c>
    </row>
    <row r="11871" spans="1:5" x14ac:dyDescent="0.3">
      <c r="A11871" s="1">
        <v>4201</v>
      </c>
      <c r="B11871" s="2">
        <v>46064.386018518519</v>
      </c>
      <c r="C11871" s="3">
        <f t="shared" si="164"/>
        <v>46064</v>
      </c>
      <c r="D11871" s="4">
        <f t="shared" si="165"/>
        <v>0.38601851851854008</v>
      </c>
      <c r="E11871" s="1" t="s">
        <v>5</v>
      </c>
    </row>
    <row r="11872" spans="1:5" x14ac:dyDescent="0.3">
      <c r="A11872" s="1">
        <v>11253</v>
      </c>
      <c r="B11872" s="2">
        <v>46064.395208333335</v>
      </c>
      <c r="C11872" s="3">
        <f t="shared" si="164"/>
        <v>46064</v>
      </c>
      <c r="D11872" s="4">
        <f t="shared" si="165"/>
        <v>0.39520833333517658</v>
      </c>
      <c r="E11872" s="1" t="s">
        <v>5</v>
      </c>
    </row>
    <row r="11873" spans="1:5" x14ac:dyDescent="0.3">
      <c r="A11873" s="1">
        <v>3624</v>
      </c>
      <c r="B11873" s="2">
        <v>46064.396770833337</v>
      </c>
      <c r="C11873" s="3">
        <f t="shared" si="164"/>
        <v>46064</v>
      </c>
      <c r="D11873" s="4">
        <f t="shared" si="165"/>
        <v>0.39677083333663177</v>
      </c>
      <c r="E11873" s="1" t="s">
        <v>5</v>
      </c>
    </row>
    <row r="11874" spans="1:5" x14ac:dyDescent="0.3">
      <c r="A11874" s="1">
        <v>10757</v>
      </c>
      <c r="B11874" s="2">
        <v>46064.403483796297</v>
      </c>
      <c r="C11874" s="3">
        <f t="shared" si="164"/>
        <v>46064</v>
      </c>
      <c r="D11874" s="4">
        <f t="shared" si="165"/>
        <v>0.40348379629722331</v>
      </c>
      <c r="E11874" s="1" t="s">
        <v>5</v>
      </c>
    </row>
    <row r="11875" spans="1:5" x14ac:dyDescent="0.3">
      <c r="A11875" s="1">
        <v>10757</v>
      </c>
      <c r="B11875" s="2">
        <v>46064.403506944444</v>
      </c>
      <c r="C11875" s="3">
        <f t="shared" si="164"/>
        <v>46064</v>
      </c>
      <c r="D11875" s="4">
        <f t="shared" si="165"/>
        <v>0.40350694444350665</v>
      </c>
      <c r="E11875" s="1" t="s">
        <v>5</v>
      </c>
    </row>
    <row r="11876" spans="1:5" x14ac:dyDescent="0.3">
      <c r="A11876" s="1">
        <v>2660</v>
      </c>
      <c r="B11876" s="2">
        <v>46064.406400462962</v>
      </c>
      <c r="C11876" s="3">
        <f t="shared" si="164"/>
        <v>46064</v>
      </c>
      <c r="D11876" s="4">
        <f t="shared" si="165"/>
        <v>0.40640046296175569</v>
      </c>
      <c r="E11876" s="1" t="s">
        <v>5</v>
      </c>
    </row>
    <row r="11877" spans="1:5" x14ac:dyDescent="0.3">
      <c r="A11877" s="1">
        <v>2660</v>
      </c>
      <c r="B11877" s="2">
        <v>46064.406481481485</v>
      </c>
      <c r="C11877" s="3">
        <f t="shared" si="164"/>
        <v>46064</v>
      </c>
      <c r="D11877" s="4">
        <f t="shared" si="165"/>
        <v>0.40648148148466134</v>
      </c>
      <c r="E11877" s="1" t="s">
        <v>5</v>
      </c>
    </row>
    <row r="11878" spans="1:5" x14ac:dyDescent="0.3">
      <c r="A11878" s="1">
        <v>1192</v>
      </c>
      <c r="B11878" s="2">
        <v>46064.4216087963</v>
      </c>
      <c r="C11878" s="3">
        <f t="shared" si="164"/>
        <v>46064</v>
      </c>
      <c r="D11878" s="4">
        <f t="shared" si="165"/>
        <v>0.42160879629955161</v>
      </c>
      <c r="E11878" s="1" t="s">
        <v>5</v>
      </c>
    </row>
    <row r="11879" spans="1:5" x14ac:dyDescent="0.3">
      <c r="A11879" s="1">
        <v>1192</v>
      </c>
      <c r="B11879" s="2">
        <v>46064.421655092592</v>
      </c>
      <c r="C11879" s="3">
        <f t="shared" si="164"/>
        <v>46064</v>
      </c>
      <c r="D11879" s="4">
        <f t="shared" si="165"/>
        <v>0.42165509259211831</v>
      </c>
      <c r="E11879" s="1" t="s">
        <v>5</v>
      </c>
    </row>
    <row r="11880" spans="1:5" x14ac:dyDescent="0.3">
      <c r="A11880" s="1">
        <v>8841</v>
      </c>
      <c r="B11880" s="2">
        <v>46064.421678240738</v>
      </c>
      <c r="C11880" s="3">
        <f t="shared" si="164"/>
        <v>46064</v>
      </c>
      <c r="D11880" s="4">
        <f t="shared" si="165"/>
        <v>0.42167824073840166</v>
      </c>
      <c r="E11880" s="1" t="s">
        <v>5</v>
      </c>
    </row>
    <row r="11881" spans="1:5" x14ac:dyDescent="0.3">
      <c r="A11881" s="1">
        <v>8841</v>
      </c>
      <c r="B11881" s="2">
        <v>46064.421701388892</v>
      </c>
      <c r="C11881" s="3">
        <f t="shared" si="164"/>
        <v>46064</v>
      </c>
      <c r="D11881" s="4">
        <f t="shared" si="165"/>
        <v>0.42170138889196096</v>
      </c>
      <c r="E11881" s="1" t="s">
        <v>5</v>
      </c>
    </row>
    <row r="11882" spans="1:5" x14ac:dyDescent="0.3">
      <c r="A11882" s="1">
        <v>9501</v>
      </c>
      <c r="B11882" s="2">
        <v>46064.423587962963</v>
      </c>
      <c r="C11882" s="3">
        <f t="shared" si="164"/>
        <v>46064</v>
      </c>
      <c r="D11882" s="4">
        <f t="shared" si="165"/>
        <v>0.42358796296321088</v>
      </c>
      <c r="E11882" s="1" t="s">
        <v>5</v>
      </c>
    </row>
    <row r="11883" spans="1:5" x14ac:dyDescent="0.3">
      <c r="A11883" s="1">
        <v>8308</v>
      </c>
      <c r="B11883" s="2">
        <v>46064.45171296296</v>
      </c>
      <c r="C11883" s="3">
        <f t="shared" si="164"/>
        <v>46064</v>
      </c>
      <c r="D11883" s="4">
        <f t="shared" si="165"/>
        <v>0.4517129629603005</v>
      </c>
      <c r="E11883" s="1" t="s">
        <v>5</v>
      </c>
    </row>
    <row r="11884" spans="1:5" x14ac:dyDescent="0.3">
      <c r="A11884" s="1">
        <v>10803</v>
      </c>
      <c r="B11884" s="2">
        <v>46064.461516203701</v>
      </c>
      <c r="C11884" s="3">
        <f t="shared" si="164"/>
        <v>46064</v>
      </c>
      <c r="D11884" s="4">
        <f t="shared" si="165"/>
        <v>0.46151620370073942</v>
      </c>
      <c r="E11884" s="1" t="s">
        <v>5</v>
      </c>
    </row>
    <row r="11885" spans="1:5" x14ac:dyDescent="0.3">
      <c r="A11885" s="1">
        <v>10803</v>
      </c>
      <c r="B11885" s="2">
        <v>46064.461550925924</v>
      </c>
      <c r="C11885" s="3">
        <f t="shared" si="164"/>
        <v>46064</v>
      </c>
      <c r="D11885" s="4">
        <f t="shared" si="165"/>
        <v>0.46155092592380242</v>
      </c>
      <c r="E11885" s="1" t="s">
        <v>5</v>
      </c>
    </row>
    <row r="11886" spans="1:5" x14ac:dyDescent="0.3">
      <c r="A11886" s="1">
        <v>8439</v>
      </c>
      <c r="B11886" s="2">
        <v>46064.50104166667</v>
      </c>
      <c r="C11886" s="3">
        <f t="shared" si="164"/>
        <v>46064</v>
      </c>
      <c r="D11886" s="4">
        <f t="shared" si="165"/>
        <v>0.50104166667006211</v>
      </c>
      <c r="E11886" s="1" t="s">
        <v>5</v>
      </c>
    </row>
    <row r="11887" spans="1:5" x14ac:dyDescent="0.3">
      <c r="A11887" s="1">
        <v>11498</v>
      </c>
      <c r="B11887" s="2">
        <v>46064.540659722225</v>
      </c>
      <c r="C11887" s="3">
        <f t="shared" si="164"/>
        <v>46064</v>
      </c>
      <c r="D11887" s="4">
        <f t="shared" si="165"/>
        <v>0.54065972222451819</v>
      </c>
      <c r="E11887" s="1" t="s">
        <v>5</v>
      </c>
    </row>
    <row r="11888" spans="1:5" x14ac:dyDescent="0.3">
      <c r="A11888" s="1">
        <v>11498</v>
      </c>
      <c r="B11888" s="2">
        <v>46064.540694444448</v>
      </c>
      <c r="C11888" s="3">
        <f t="shared" si="164"/>
        <v>46064</v>
      </c>
      <c r="D11888" s="4">
        <f t="shared" si="165"/>
        <v>0.54069444444758119</v>
      </c>
      <c r="E11888" s="1" t="s">
        <v>5</v>
      </c>
    </row>
    <row r="11889" spans="1:5" x14ac:dyDescent="0.3">
      <c r="A11889" s="1">
        <v>11627</v>
      </c>
      <c r="B11889" s="2">
        <v>46064.542187500003</v>
      </c>
      <c r="C11889" s="3">
        <f t="shared" si="164"/>
        <v>46064</v>
      </c>
      <c r="D11889" s="4">
        <f t="shared" si="165"/>
        <v>0.54218750000291038</v>
      </c>
      <c r="E11889" s="1" t="s">
        <v>5</v>
      </c>
    </row>
    <row r="11890" spans="1:5" x14ac:dyDescent="0.3">
      <c r="A11890" s="1">
        <v>11627</v>
      </c>
      <c r="B11890" s="2">
        <v>46064.542233796295</v>
      </c>
      <c r="C11890" s="3">
        <f t="shared" si="164"/>
        <v>46064</v>
      </c>
      <c r="D11890" s="4">
        <f t="shared" si="165"/>
        <v>0.54223379629547708</v>
      </c>
      <c r="E11890" s="1" t="s">
        <v>5</v>
      </c>
    </row>
    <row r="11891" spans="1:5" x14ac:dyDescent="0.3">
      <c r="A11891" s="1">
        <v>6528</v>
      </c>
      <c r="B11891" s="2">
        <v>46064.551099537035</v>
      </c>
      <c r="C11891" s="3">
        <f t="shared" si="164"/>
        <v>46064</v>
      </c>
      <c r="D11891" s="4">
        <f t="shared" si="165"/>
        <v>0.55109953703504289</v>
      </c>
      <c r="E11891" s="1" t="s">
        <v>5</v>
      </c>
    </row>
    <row r="11892" spans="1:5" x14ac:dyDescent="0.3">
      <c r="A11892" s="1">
        <v>6528</v>
      </c>
      <c r="B11892" s="2">
        <v>46064.551157407404</v>
      </c>
      <c r="C11892" s="3">
        <f t="shared" si="164"/>
        <v>46064</v>
      </c>
      <c r="D11892" s="4">
        <f t="shared" si="165"/>
        <v>0.55115740740438923</v>
      </c>
      <c r="E11892" s="1" t="s">
        <v>5</v>
      </c>
    </row>
    <row r="11893" spans="1:5" x14ac:dyDescent="0.3">
      <c r="A11893" s="1">
        <v>6528</v>
      </c>
      <c r="B11893" s="2">
        <v>46064.551180555558</v>
      </c>
      <c r="C11893" s="3">
        <f t="shared" si="164"/>
        <v>46064</v>
      </c>
      <c r="D11893" s="4">
        <f t="shared" si="165"/>
        <v>0.55118055555794854</v>
      </c>
      <c r="E11893" s="1" t="s">
        <v>5</v>
      </c>
    </row>
    <row r="11894" spans="1:5" x14ac:dyDescent="0.3">
      <c r="A11894" s="1">
        <v>6528</v>
      </c>
      <c r="B11894" s="2">
        <v>46064.551354166666</v>
      </c>
      <c r="C11894" s="3">
        <f t="shared" si="164"/>
        <v>46064</v>
      </c>
      <c r="D11894" s="4">
        <f t="shared" si="165"/>
        <v>0.55135416666598758</v>
      </c>
      <c r="E11894" s="1" t="s">
        <v>5</v>
      </c>
    </row>
    <row r="11895" spans="1:5" x14ac:dyDescent="0.3">
      <c r="A11895" s="1">
        <v>6528</v>
      </c>
      <c r="B11895" s="2">
        <v>46064.551377314812</v>
      </c>
      <c r="C11895" s="3">
        <f t="shared" si="164"/>
        <v>46064</v>
      </c>
      <c r="D11895" s="4">
        <f t="shared" si="165"/>
        <v>0.55137731481227092</v>
      </c>
      <c r="E11895" s="1" t="s">
        <v>5</v>
      </c>
    </row>
    <row r="11896" spans="1:5" x14ac:dyDescent="0.3">
      <c r="A11896" s="1">
        <v>5384</v>
      </c>
      <c r="B11896" s="2">
        <v>46064.563981481479</v>
      </c>
      <c r="C11896" s="3">
        <f t="shared" si="164"/>
        <v>46064</v>
      </c>
      <c r="D11896" s="4">
        <f t="shared" si="165"/>
        <v>0.56398148147854954</v>
      </c>
      <c r="E11896" s="1" t="s">
        <v>5</v>
      </c>
    </row>
    <row r="11897" spans="1:5" x14ac:dyDescent="0.3">
      <c r="A11897" s="1">
        <v>5384</v>
      </c>
      <c r="B11897" s="2">
        <v>46064.564004629632</v>
      </c>
      <c r="C11897" s="3">
        <f t="shared" si="164"/>
        <v>46064</v>
      </c>
      <c r="D11897" s="4">
        <f t="shared" si="165"/>
        <v>0.56400462963210884</v>
      </c>
      <c r="E11897" s="1" t="s">
        <v>5</v>
      </c>
    </row>
    <row r="11898" spans="1:5" x14ac:dyDescent="0.3">
      <c r="A11898" s="1">
        <v>2638</v>
      </c>
      <c r="B11898" s="2">
        <v>46064.623553240737</v>
      </c>
      <c r="C11898" s="3">
        <f t="shared" si="164"/>
        <v>46064</v>
      </c>
      <c r="D11898" s="4">
        <f t="shared" si="165"/>
        <v>0.6235532407372375</v>
      </c>
      <c r="E11898" s="1" t="s">
        <v>5</v>
      </c>
    </row>
    <row r="11899" spans="1:5" x14ac:dyDescent="0.3">
      <c r="A11899" s="1">
        <v>2638</v>
      </c>
      <c r="B11899" s="2">
        <v>46064.623576388891</v>
      </c>
      <c r="C11899" s="3">
        <f t="shared" si="164"/>
        <v>46064</v>
      </c>
      <c r="D11899" s="4">
        <f t="shared" si="165"/>
        <v>0.62357638889079681</v>
      </c>
      <c r="E11899" s="1" t="s">
        <v>5</v>
      </c>
    </row>
    <row r="11900" spans="1:5" x14ac:dyDescent="0.3">
      <c r="A11900" s="1">
        <v>9247</v>
      </c>
      <c r="B11900" s="2">
        <v>46064.623726851853</v>
      </c>
      <c r="C11900" s="3">
        <f t="shared" si="164"/>
        <v>46064</v>
      </c>
      <c r="D11900" s="4">
        <f t="shared" si="165"/>
        <v>0.6237268518525525</v>
      </c>
      <c r="E11900" s="1" t="s">
        <v>5</v>
      </c>
    </row>
    <row r="11901" spans="1:5" x14ac:dyDescent="0.3">
      <c r="A11901" s="1">
        <v>4522</v>
      </c>
      <c r="B11901" s="2">
        <v>46064.626979166664</v>
      </c>
      <c r="C11901" s="3">
        <f t="shared" si="164"/>
        <v>46064</v>
      </c>
      <c r="D11901" s="4">
        <f t="shared" si="165"/>
        <v>0.62697916666365927</v>
      </c>
      <c r="E11901" s="1" t="s">
        <v>5</v>
      </c>
    </row>
    <row r="11902" spans="1:5" x14ac:dyDescent="0.3">
      <c r="A11902" s="1">
        <v>4522</v>
      </c>
      <c r="B11902" s="2">
        <v>46064.627013888887</v>
      </c>
      <c r="C11902" s="3">
        <f t="shared" si="164"/>
        <v>46064</v>
      </c>
      <c r="D11902" s="4">
        <f t="shared" si="165"/>
        <v>0.62701388888672227</v>
      </c>
      <c r="E11902" s="1" t="s">
        <v>5</v>
      </c>
    </row>
    <row r="11903" spans="1:5" x14ac:dyDescent="0.3">
      <c r="A11903" s="1">
        <v>6861</v>
      </c>
      <c r="B11903" s="2">
        <v>46064.628553240742</v>
      </c>
      <c r="C11903" s="3">
        <f t="shared" si="164"/>
        <v>46064</v>
      </c>
      <c r="D11903" s="4">
        <f t="shared" si="165"/>
        <v>0.62855324074189411</v>
      </c>
      <c r="E11903" s="1" t="s">
        <v>5</v>
      </c>
    </row>
    <row r="11904" spans="1:5" x14ac:dyDescent="0.3">
      <c r="A11904" s="1">
        <v>6861</v>
      </c>
      <c r="B11904" s="2">
        <v>46064.628587962965</v>
      </c>
      <c r="C11904" s="3">
        <f t="shared" si="164"/>
        <v>46064</v>
      </c>
      <c r="D11904" s="4">
        <f t="shared" si="165"/>
        <v>0.62858796296495711</v>
      </c>
      <c r="E11904" s="1" t="s">
        <v>5</v>
      </c>
    </row>
    <row r="11905" spans="1:5" x14ac:dyDescent="0.3">
      <c r="A11905" s="1">
        <v>6861</v>
      </c>
      <c r="B11905" s="2">
        <v>46064.628611111111</v>
      </c>
      <c r="C11905" s="3">
        <f t="shared" si="164"/>
        <v>46064</v>
      </c>
      <c r="D11905" s="4">
        <f t="shared" si="165"/>
        <v>0.62861111111124046</v>
      </c>
      <c r="E11905" s="1" t="s">
        <v>5</v>
      </c>
    </row>
    <row r="11906" spans="1:5" x14ac:dyDescent="0.3">
      <c r="A11906" s="1">
        <v>11898</v>
      </c>
      <c r="B11906" s="2">
        <v>46064.633703703701</v>
      </c>
      <c r="C11906" s="3">
        <f t="shared" si="164"/>
        <v>46064</v>
      </c>
      <c r="D11906" s="4">
        <f t="shared" si="165"/>
        <v>0.63370370370103046</v>
      </c>
      <c r="E11906" s="1" t="s">
        <v>5</v>
      </c>
    </row>
    <row r="11907" spans="1:5" x14ac:dyDescent="0.3">
      <c r="A11907" s="1">
        <v>11898</v>
      </c>
      <c r="B11907" s="2">
        <v>46064.633726851855</v>
      </c>
      <c r="C11907" s="3">
        <f t="shared" si="164"/>
        <v>46064</v>
      </c>
      <c r="D11907" s="4">
        <f t="shared" si="165"/>
        <v>0.63372685185458977</v>
      </c>
      <c r="E11907" s="1" t="s">
        <v>5</v>
      </c>
    </row>
    <row r="11908" spans="1:5" x14ac:dyDescent="0.3">
      <c r="A11908" s="1">
        <v>10998</v>
      </c>
      <c r="B11908" s="2">
        <v>46064.633761574078</v>
      </c>
      <c r="C11908" s="3">
        <f t="shared" si="164"/>
        <v>46064</v>
      </c>
      <c r="D11908" s="4">
        <f t="shared" si="165"/>
        <v>0.63376157407765277</v>
      </c>
      <c r="E11908" s="1" t="s">
        <v>5</v>
      </c>
    </row>
    <row r="11909" spans="1:5" x14ac:dyDescent="0.3">
      <c r="A11909" s="1">
        <v>10998</v>
      </c>
      <c r="B11909" s="2">
        <v>46064.633796296293</v>
      </c>
      <c r="C11909" s="3">
        <f t="shared" si="164"/>
        <v>46064</v>
      </c>
      <c r="D11909" s="4">
        <f t="shared" si="165"/>
        <v>0.63379629629343981</v>
      </c>
      <c r="E11909" s="1" t="s">
        <v>5</v>
      </c>
    </row>
    <row r="11910" spans="1:5" x14ac:dyDescent="0.3">
      <c r="A11910" s="1">
        <v>7618</v>
      </c>
      <c r="B11910" s="2">
        <v>46064.644652777781</v>
      </c>
      <c r="C11910" s="3">
        <f t="shared" si="164"/>
        <v>46064</v>
      </c>
      <c r="D11910" s="4">
        <f t="shared" si="165"/>
        <v>0.6446527777807205</v>
      </c>
      <c r="E11910" s="1" t="s">
        <v>5</v>
      </c>
    </row>
    <row r="11911" spans="1:5" x14ac:dyDescent="0.3">
      <c r="A11911" s="1">
        <v>7618</v>
      </c>
      <c r="B11911" s="2">
        <v>46064.644675925927</v>
      </c>
      <c r="C11911" s="3">
        <f t="shared" si="164"/>
        <v>46064</v>
      </c>
      <c r="D11911" s="4">
        <f t="shared" si="165"/>
        <v>0.64467592592700385</v>
      </c>
      <c r="E11911" s="1" t="s">
        <v>5</v>
      </c>
    </row>
    <row r="11912" spans="1:5" x14ac:dyDescent="0.3">
      <c r="A11912" s="1">
        <v>7895</v>
      </c>
      <c r="B11912" s="2">
        <v>46064.661840277775</v>
      </c>
      <c r="C11912" s="3">
        <f t="shared" si="164"/>
        <v>46064</v>
      </c>
      <c r="D11912" s="4">
        <f t="shared" si="165"/>
        <v>0.66184027777489973</v>
      </c>
      <c r="E11912" s="1" t="s">
        <v>5</v>
      </c>
    </row>
    <row r="11913" spans="1:5" x14ac:dyDescent="0.3">
      <c r="A11913" s="1">
        <v>7895</v>
      </c>
      <c r="B11913" s="2">
        <v>46064.661851851852</v>
      </c>
      <c r="C11913" s="3">
        <f t="shared" si="164"/>
        <v>46064</v>
      </c>
      <c r="D11913" s="4">
        <f t="shared" si="165"/>
        <v>0.66185185185167938</v>
      </c>
      <c r="E11913" s="1" t="s">
        <v>5</v>
      </c>
    </row>
    <row r="11914" spans="1:5" x14ac:dyDescent="0.3">
      <c r="A11914" s="1">
        <v>1576</v>
      </c>
      <c r="B11914" s="2">
        <v>46064.670324074075</v>
      </c>
      <c r="C11914" s="3">
        <f t="shared" si="164"/>
        <v>46064</v>
      </c>
      <c r="D11914" s="4">
        <f t="shared" si="165"/>
        <v>0.67032407407532446</v>
      </c>
      <c r="E11914" s="1" t="s">
        <v>5</v>
      </c>
    </row>
    <row r="11915" spans="1:5" x14ac:dyDescent="0.3">
      <c r="A11915" s="1">
        <v>5653</v>
      </c>
      <c r="B11915" s="2">
        <v>46064.68209490741</v>
      </c>
      <c r="C11915" s="3">
        <f t="shared" si="164"/>
        <v>46064</v>
      </c>
      <c r="D11915" s="4">
        <f t="shared" si="165"/>
        <v>0.68209490740991896</v>
      </c>
      <c r="E11915" s="1" t="s">
        <v>5</v>
      </c>
    </row>
    <row r="11916" spans="1:5" x14ac:dyDescent="0.3">
      <c r="A11916" s="1">
        <v>5653</v>
      </c>
      <c r="B11916" s="2">
        <v>46064.682129629633</v>
      </c>
      <c r="C11916" s="3">
        <f t="shared" si="164"/>
        <v>46064</v>
      </c>
      <c r="D11916" s="4">
        <f t="shared" si="165"/>
        <v>0.68212962963298196</v>
      </c>
      <c r="E11916" s="1" t="s">
        <v>5</v>
      </c>
    </row>
    <row r="11917" spans="1:5" x14ac:dyDescent="0.3">
      <c r="A11917" s="1">
        <v>6514</v>
      </c>
      <c r="B11917" s="2">
        <v>46064.708495370367</v>
      </c>
      <c r="C11917" s="3">
        <f t="shared" si="164"/>
        <v>46064</v>
      </c>
      <c r="D11917" s="4">
        <f t="shared" si="165"/>
        <v>0.70849537036701804</v>
      </c>
      <c r="E11917" s="1" t="s">
        <v>5</v>
      </c>
    </row>
    <row r="11918" spans="1:5" x14ac:dyDescent="0.3">
      <c r="A11918" s="1">
        <v>2931</v>
      </c>
      <c r="B11918" s="2">
        <v>46064.708553240744</v>
      </c>
      <c r="C11918" s="3">
        <f t="shared" si="164"/>
        <v>46064</v>
      </c>
      <c r="D11918" s="4">
        <f t="shared" si="165"/>
        <v>0.70855324074364034</v>
      </c>
      <c r="E11918" s="1" t="s">
        <v>5</v>
      </c>
    </row>
    <row r="11919" spans="1:5" x14ac:dyDescent="0.3">
      <c r="A11919" s="1">
        <v>2931</v>
      </c>
      <c r="B11919" s="2">
        <v>46064.70857638889</v>
      </c>
      <c r="C11919" s="3">
        <f t="shared" si="164"/>
        <v>46064</v>
      </c>
      <c r="D11919" s="4">
        <f t="shared" si="165"/>
        <v>0.70857638888992369</v>
      </c>
      <c r="E11919" s="1" t="s">
        <v>5</v>
      </c>
    </row>
    <row r="11920" spans="1:5" x14ac:dyDescent="0.3">
      <c r="A11920" s="1">
        <v>7903</v>
      </c>
      <c r="B11920" s="2">
        <v>46064.708634259259</v>
      </c>
      <c r="C11920" s="3">
        <f t="shared" si="164"/>
        <v>46064</v>
      </c>
      <c r="D11920" s="4">
        <f t="shared" si="165"/>
        <v>0.70863425925927004</v>
      </c>
      <c r="E11920" s="1" t="s">
        <v>5</v>
      </c>
    </row>
    <row r="11921" spans="1:5" x14ac:dyDescent="0.3">
      <c r="A11921" s="1">
        <v>7903</v>
      </c>
      <c r="B11921" s="2">
        <v>46064.708645833336</v>
      </c>
      <c r="C11921" s="3">
        <f t="shared" si="164"/>
        <v>46064</v>
      </c>
      <c r="D11921" s="4">
        <f t="shared" si="165"/>
        <v>0.70864583333604969</v>
      </c>
      <c r="E11921" s="1" t="s">
        <v>5</v>
      </c>
    </row>
    <row r="11922" spans="1:5" x14ac:dyDescent="0.3">
      <c r="A11922" s="1">
        <v>12003</v>
      </c>
      <c r="B11922" s="2">
        <v>46064.709409722222</v>
      </c>
      <c r="C11922" s="3">
        <f t="shared" si="164"/>
        <v>46064</v>
      </c>
      <c r="D11922" s="4">
        <f t="shared" si="165"/>
        <v>0.70940972222160781</v>
      </c>
      <c r="E11922" s="1" t="s">
        <v>5</v>
      </c>
    </row>
    <row r="11923" spans="1:5" x14ac:dyDescent="0.3">
      <c r="A11923" s="1">
        <v>12003</v>
      </c>
      <c r="B11923" s="2">
        <v>46064.709421296298</v>
      </c>
      <c r="C11923" s="3">
        <f t="shared" si="164"/>
        <v>46064</v>
      </c>
      <c r="D11923" s="4">
        <f t="shared" si="165"/>
        <v>0.70942129629838746</v>
      </c>
      <c r="E11923" s="1" t="s">
        <v>5</v>
      </c>
    </row>
    <row r="11924" spans="1:5" x14ac:dyDescent="0.3">
      <c r="A11924" s="1">
        <v>10217</v>
      </c>
      <c r="B11924" s="2">
        <v>46064.70988425926</v>
      </c>
      <c r="C11924" s="3">
        <f t="shared" si="164"/>
        <v>46064</v>
      </c>
      <c r="D11924" s="4">
        <f t="shared" si="165"/>
        <v>0.70988425926043419</v>
      </c>
      <c r="E11924" s="1" t="s">
        <v>5</v>
      </c>
    </row>
    <row r="11925" spans="1:5" x14ac:dyDescent="0.3">
      <c r="A11925" s="1">
        <v>11629</v>
      </c>
      <c r="B11925" s="2">
        <v>46064.710092592592</v>
      </c>
      <c r="C11925" s="3">
        <f t="shared" si="164"/>
        <v>46064</v>
      </c>
      <c r="D11925" s="4">
        <f t="shared" si="165"/>
        <v>0.71009259259153623</v>
      </c>
      <c r="E11925" s="1" t="s">
        <v>5</v>
      </c>
    </row>
    <row r="11926" spans="1:5" x14ac:dyDescent="0.3">
      <c r="A11926" s="1">
        <v>11629</v>
      </c>
      <c r="B11926" s="2">
        <v>46064.710127314815</v>
      </c>
      <c r="C11926" s="3">
        <f t="shared" si="164"/>
        <v>46064</v>
      </c>
      <c r="D11926" s="4">
        <f t="shared" si="165"/>
        <v>0.71012731481459923</v>
      </c>
      <c r="E11926" s="1" t="s">
        <v>5</v>
      </c>
    </row>
    <row r="11927" spans="1:5" x14ac:dyDescent="0.3">
      <c r="A11927" s="1">
        <v>12069</v>
      </c>
      <c r="B11927" s="2">
        <v>46064.710162037038</v>
      </c>
      <c r="C11927" s="3">
        <f t="shared" si="164"/>
        <v>46064</v>
      </c>
      <c r="D11927" s="4">
        <f t="shared" si="165"/>
        <v>0.71016203703766223</v>
      </c>
      <c r="E11927" s="1" t="s">
        <v>5</v>
      </c>
    </row>
    <row r="11928" spans="1:5" x14ac:dyDescent="0.3">
      <c r="A11928" s="1">
        <v>12069</v>
      </c>
      <c r="B11928" s="2">
        <v>46064.71020833333</v>
      </c>
      <c r="C11928" s="3">
        <f t="shared" si="164"/>
        <v>46064</v>
      </c>
      <c r="D11928" s="4">
        <f t="shared" si="165"/>
        <v>0.71020833333022892</v>
      </c>
      <c r="E11928" s="1" t="s">
        <v>5</v>
      </c>
    </row>
    <row r="11929" spans="1:5" x14ac:dyDescent="0.3">
      <c r="A11929" s="1">
        <v>12336</v>
      </c>
      <c r="B11929" s="2">
        <v>46064.710266203707</v>
      </c>
      <c r="C11929" s="3">
        <f t="shared" ref="C11929:C11992" si="166">INT(B11929)</f>
        <v>46064</v>
      </c>
      <c r="D11929" s="4">
        <f t="shared" ref="D11929:D11992" si="167">B11929-INT(B11929)</f>
        <v>0.71026620370685123</v>
      </c>
      <c r="E11929" s="1" t="s">
        <v>5</v>
      </c>
    </row>
    <row r="11930" spans="1:5" x14ac:dyDescent="0.3">
      <c r="A11930" s="1">
        <v>12336</v>
      </c>
      <c r="B11930" s="2">
        <v>46064.710289351853</v>
      </c>
      <c r="C11930" s="3">
        <f t="shared" si="166"/>
        <v>46064</v>
      </c>
      <c r="D11930" s="4">
        <f t="shared" si="167"/>
        <v>0.71028935185313458</v>
      </c>
      <c r="E11930" s="1" t="s">
        <v>5</v>
      </c>
    </row>
    <row r="11931" spans="1:5" x14ac:dyDescent="0.3">
      <c r="A11931" s="1">
        <v>6565</v>
      </c>
      <c r="B11931" s="2">
        <v>46064.710335648146</v>
      </c>
      <c r="C11931" s="3">
        <f t="shared" si="166"/>
        <v>46064</v>
      </c>
      <c r="D11931" s="4">
        <f t="shared" si="167"/>
        <v>0.71033564814570127</v>
      </c>
      <c r="E11931" s="1" t="s">
        <v>5</v>
      </c>
    </row>
    <row r="11932" spans="1:5" x14ac:dyDescent="0.3">
      <c r="A11932" s="1">
        <v>6566</v>
      </c>
      <c r="B11932" s="2">
        <v>46064.710358796299</v>
      </c>
      <c r="C11932" s="3">
        <f t="shared" si="166"/>
        <v>46064</v>
      </c>
      <c r="D11932" s="4">
        <f t="shared" si="167"/>
        <v>0.71035879629926058</v>
      </c>
      <c r="E11932" s="1" t="s">
        <v>5</v>
      </c>
    </row>
    <row r="11933" spans="1:5" x14ac:dyDescent="0.3">
      <c r="A11933" s="1">
        <v>10487</v>
      </c>
      <c r="B11933" s="2">
        <v>46064.710590277777</v>
      </c>
      <c r="C11933" s="3">
        <f t="shared" si="166"/>
        <v>46064</v>
      </c>
      <c r="D11933" s="4">
        <f t="shared" si="167"/>
        <v>0.71059027777664596</v>
      </c>
      <c r="E11933" s="1" t="s">
        <v>5</v>
      </c>
    </row>
    <row r="11934" spans="1:5" x14ac:dyDescent="0.3">
      <c r="A11934" s="1">
        <v>10487</v>
      </c>
      <c r="B11934" s="2">
        <v>46064.710601851853</v>
      </c>
      <c r="C11934" s="3">
        <f t="shared" si="166"/>
        <v>46064</v>
      </c>
      <c r="D11934" s="4">
        <f t="shared" si="167"/>
        <v>0.71060185185342561</v>
      </c>
      <c r="E11934" s="1" t="s">
        <v>5</v>
      </c>
    </row>
    <row r="11935" spans="1:5" x14ac:dyDescent="0.3">
      <c r="A11935" s="1">
        <v>220000</v>
      </c>
      <c r="B11935" s="2">
        <v>46064.710682870369</v>
      </c>
      <c r="C11935" s="3">
        <f t="shared" si="166"/>
        <v>46064</v>
      </c>
      <c r="D11935" s="4">
        <f t="shared" si="167"/>
        <v>0.71068287036905531</v>
      </c>
      <c r="E11935" s="1" t="s">
        <v>5</v>
      </c>
    </row>
    <row r="11936" spans="1:5" x14ac:dyDescent="0.3">
      <c r="A11936" s="1">
        <v>220000</v>
      </c>
      <c r="B11936" s="2">
        <v>46064.710717592592</v>
      </c>
      <c r="C11936" s="3">
        <f t="shared" si="166"/>
        <v>46064</v>
      </c>
      <c r="D11936" s="4">
        <f t="shared" si="167"/>
        <v>0.71071759259211831</v>
      </c>
      <c r="E11936" s="1" t="s">
        <v>5</v>
      </c>
    </row>
    <row r="11937" spans="1:5" x14ac:dyDescent="0.3">
      <c r="A11937" s="1">
        <v>7935</v>
      </c>
      <c r="B11937" s="2">
        <v>46064.710856481484</v>
      </c>
      <c r="C11937" s="3">
        <f t="shared" si="166"/>
        <v>46064</v>
      </c>
      <c r="D11937" s="4">
        <f t="shared" si="167"/>
        <v>0.71085648148437031</v>
      </c>
      <c r="E11937" s="1" t="s">
        <v>5</v>
      </c>
    </row>
    <row r="11938" spans="1:5" x14ac:dyDescent="0.3">
      <c r="A11938" s="1">
        <v>7935</v>
      </c>
      <c r="B11938" s="2">
        <v>46064.7108912037</v>
      </c>
      <c r="C11938" s="3">
        <f t="shared" si="166"/>
        <v>46064</v>
      </c>
      <c r="D11938" s="4">
        <f t="shared" si="167"/>
        <v>0.71089120370015735</v>
      </c>
      <c r="E11938" s="1" t="s">
        <v>5</v>
      </c>
    </row>
    <row r="11939" spans="1:5" x14ac:dyDescent="0.3">
      <c r="A11939" s="1">
        <v>595</v>
      </c>
      <c r="B11939" s="2">
        <v>46064.7109375</v>
      </c>
      <c r="C11939" s="3">
        <f t="shared" si="166"/>
        <v>46064</v>
      </c>
      <c r="D11939" s="4">
        <f t="shared" si="167"/>
        <v>0.7109375</v>
      </c>
      <c r="E11939" s="1" t="s">
        <v>5</v>
      </c>
    </row>
    <row r="11940" spans="1:5" x14ac:dyDescent="0.3">
      <c r="A11940" s="1">
        <v>595</v>
      </c>
      <c r="B11940" s="2">
        <v>46064.710960648146</v>
      </c>
      <c r="C11940" s="3">
        <f t="shared" si="166"/>
        <v>46064</v>
      </c>
      <c r="D11940" s="4">
        <f t="shared" si="167"/>
        <v>0.71096064814628335</v>
      </c>
      <c r="E11940" s="1" t="s">
        <v>5</v>
      </c>
    </row>
    <row r="11941" spans="1:5" x14ac:dyDescent="0.3">
      <c r="A11941" s="1">
        <v>11771</v>
      </c>
      <c r="B11941" s="2">
        <v>46064.711076388892</v>
      </c>
      <c r="C11941" s="3">
        <f t="shared" si="166"/>
        <v>46064</v>
      </c>
      <c r="D11941" s="4">
        <f t="shared" si="167"/>
        <v>0.711076388892252</v>
      </c>
      <c r="E11941" s="1" t="s">
        <v>5</v>
      </c>
    </row>
    <row r="11942" spans="1:5" x14ac:dyDescent="0.3">
      <c r="A11942" s="1">
        <v>11771</v>
      </c>
      <c r="B11942" s="2">
        <v>46064.711099537039</v>
      </c>
      <c r="C11942" s="3">
        <f t="shared" si="166"/>
        <v>46064</v>
      </c>
      <c r="D11942" s="4">
        <f t="shared" si="167"/>
        <v>0.71109953703853535</v>
      </c>
      <c r="E11942" s="1" t="s">
        <v>5</v>
      </c>
    </row>
    <row r="11943" spans="1:5" x14ac:dyDescent="0.3">
      <c r="A11943" s="1">
        <v>11770</v>
      </c>
      <c r="B11943" s="2">
        <v>46064.711145833331</v>
      </c>
      <c r="C11943" s="3">
        <f t="shared" si="166"/>
        <v>46064</v>
      </c>
      <c r="D11943" s="4">
        <f t="shared" si="167"/>
        <v>0.71114583333110204</v>
      </c>
      <c r="E11943" s="1" t="s">
        <v>5</v>
      </c>
    </row>
    <row r="11944" spans="1:5" x14ac:dyDescent="0.3">
      <c r="A11944" s="1">
        <v>11770</v>
      </c>
      <c r="B11944" s="2">
        <v>46064.711168981485</v>
      </c>
      <c r="C11944" s="3">
        <f t="shared" si="166"/>
        <v>46064</v>
      </c>
      <c r="D11944" s="4">
        <f t="shared" si="167"/>
        <v>0.71116898148466134</v>
      </c>
      <c r="E11944" s="1" t="s">
        <v>5</v>
      </c>
    </row>
    <row r="11945" spans="1:5" x14ac:dyDescent="0.3">
      <c r="A11945" s="1">
        <v>6555</v>
      </c>
      <c r="B11945" s="2">
        <v>46064.711215277777</v>
      </c>
      <c r="C11945" s="3">
        <f t="shared" si="166"/>
        <v>46064</v>
      </c>
      <c r="D11945" s="4">
        <f t="shared" si="167"/>
        <v>0.71121527777722804</v>
      </c>
      <c r="E11945" s="1" t="s">
        <v>5</v>
      </c>
    </row>
    <row r="11946" spans="1:5" x14ac:dyDescent="0.3">
      <c r="A11946" s="1">
        <v>6903</v>
      </c>
      <c r="B11946" s="2">
        <v>46064.711400462962</v>
      </c>
      <c r="C11946" s="3">
        <f t="shared" si="166"/>
        <v>46064</v>
      </c>
      <c r="D11946" s="4">
        <f t="shared" si="167"/>
        <v>0.71140046296204673</v>
      </c>
      <c r="E11946" s="1" t="s">
        <v>5</v>
      </c>
    </row>
    <row r="11947" spans="1:5" x14ac:dyDescent="0.3">
      <c r="A11947" s="1">
        <v>11925</v>
      </c>
      <c r="B11947" s="2">
        <v>46064.71162037037</v>
      </c>
      <c r="C11947" s="3">
        <f t="shared" si="166"/>
        <v>46064</v>
      </c>
      <c r="D11947" s="4">
        <f t="shared" si="167"/>
        <v>0.71162037036992842</v>
      </c>
      <c r="E11947" s="1" t="s">
        <v>5</v>
      </c>
    </row>
    <row r="11948" spans="1:5" x14ac:dyDescent="0.3">
      <c r="A11948" s="1">
        <v>11925</v>
      </c>
      <c r="B11948" s="2">
        <v>46064.711655092593</v>
      </c>
      <c r="C11948" s="3">
        <f t="shared" si="166"/>
        <v>46064</v>
      </c>
      <c r="D11948" s="4">
        <f t="shared" si="167"/>
        <v>0.71165509259299142</v>
      </c>
      <c r="E11948" s="1" t="s">
        <v>5</v>
      </c>
    </row>
    <row r="11949" spans="1:5" x14ac:dyDescent="0.3">
      <c r="A11949" s="1">
        <v>8488</v>
      </c>
      <c r="B11949" s="2">
        <v>46064.712060185186</v>
      </c>
      <c r="C11949" s="3">
        <f t="shared" si="166"/>
        <v>46064</v>
      </c>
      <c r="D11949" s="4">
        <f t="shared" si="167"/>
        <v>0.71206018518569181</v>
      </c>
      <c r="E11949" s="1" t="s">
        <v>5</v>
      </c>
    </row>
    <row r="11950" spans="1:5" x14ac:dyDescent="0.3">
      <c r="A11950" s="1">
        <v>8488</v>
      </c>
      <c r="B11950" s="2">
        <v>46064.712083333332</v>
      </c>
      <c r="C11950" s="3">
        <f t="shared" si="166"/>
        <v>46064</v>
      </c>
      <c r="D11950" s="4">
        <f t="shared" si="167"/>
        <v>0.71208333333197515</v>
      </c>
      <c r="E11950" s="1" t="s">
        <v>5</v>
      </c>
    </row>
    <row r="11951" spans="1:5" x14ac:dyDescent="0.3">
      <c r="A11951" s="1">
        <v>8488</v>
      </c>
      <c r="B11951" s="2">
        <v>46064.712106481478</v>
      </c>
      <c r="C11951" s="3">
        <f t="shared" si="166"/>
        <v>46064</v>
      </c>
      <c r="D11951" s="4">
        <f t="shared" si="167"/>
        <v>0.7121064814782585</v>
      </c>
      <c r="E11951" s="1" t="s">
        <v>5</v>
      </c>
    </row>
    <row r="11952" spans="1:5" x14ac:dyDescent="0.3">
      <c r="A11952" s="1">
        <v>8488</v>
      </c>
      <c r="B11952" s="2">
        <v>46064.712129629632</v>
      </c>
      <c r="C11952" s="3">
        <f t="shared" si="166"/>
        <v>46064</v>
      </c>
      <c r="D11952" s="4">
        <f t="shared" si="167"/>
        <v>0.71212962963181781</v>
      </c>
      <c r="E11952" s="1" t="s">
        <v>5</v>
      </c>
    </row>
    <row r="11953" spans="1:5" x14ac:dyDescent="0.3">
      <c r="A11953" s="1">
        <v>11992</v>
      </c>
      <c r="B11953" s="2">
        <v>46064.712164351855</v>
      </c>
      <c r="C11953" s="3">
        <f t="shared" si="166"/>
        <v>46064</v>
      </c>
      <c r="D11953" s="4">
        <f t="shared" si="167"/>
        <v>0.71216435185488081</v>
      </c>
      <c r="E11953" s="1" t="s">
        <v>5</v>
      </c>
    </row>
    <row r="11954" spans="1:5" x14ac:dyDescent="0.3">
      <c r="A11954" s="1">
        <v>11992</v>
      </c>
      <c r="B11954" s="2">
        <v>46064.712187500001</v>
      </c>
      <c r="C11954" s="3">
        <f t="shared" si="166"/>
        <v>46064</v>
      </c>
      <c r="D11954" s="4">
        <f t="shared" si="167"/>
        <v>0.71218750000116415</v>
      </c>
      <c r="E11954" s="1" t="s">
        <v>5</v>
      </c>
    </row>
    <row r="11955" spans="1:5" x14ac:dyDescent="0.3">
      <c r="A11955" s="1">
        <v>2961</v>
      </c>
      <c r="B11955" s="2">
        <v>46064.712407407409</v>
      </c>
      <c r="C11955" s="3">
        <f t="shared" si="166"/>
        <v>46064</v>
      </c>
      <c r="D11955" s="4">
        <f t="shared" si="167"/>
        <v>0.71240740740904585</v>
      </c>
      <c r="E11955" s="1" t="s">
        <v>5</v>
      </c>
    </row>
    <row r="11956" spans="1:5" x14ac:dyDescent="0.3">
      <c r="A11956" s="1">
        <v>11667</v>
      </c>
      <c r="B11956" s="2">
        <v>46064.712500000001</v>
      </c>
      <c r="C11956" s="3">
        <f t="shared" si="166"/>
        <v>46064</v>
      </c>
      <c r="D11956" s="4">
        <f t="shared" si="167"/>
        <v>0.71250000000145519</v>
      </c>
      <c r="E11956" s="1" t="s">
        <v>5</v>
      </c>
    </row>
    <row r="11957" spans="1:5" x14ac:dyDescent="0.3">
      <c r="A11957" s="1">
        <v>11667</v>
      </c>
      <c r="B11957" s="2">
        <v>46064.712523148148</v>
      </c>
      <c r="C11957" s="3">
        <f t="shared" si="166"/>
        <v>46064</v>
      </c>
      <c r="D11957" s="4">
        <f t="shared" si="167"/>
        <v>0.71252314814773854</v>
      </c>
      <c r="E11957" s="1" t="s">
        <v>5</v>
      </c>
    </row>
    <row r="11958" spans="1:5" x14ac:dyDescent="0.3">
      <c r="A11958" s="1">
        <v>11895</v>
      </c>
      <c r="B11958" s="2">
        <v>46064.712569444448</v>
      </c>
      <c r="C11958" s="3">
        <f t="shared" si="166"/>
        <v>46064</v>
      </c>
      <c r="D11958" s="4">
        <f t="shared" si="167"/>
        <v>0.71256944444758119</v>
      </c>
      <c r="E11958" s="1" t="s">
        <v>5</v>
      </c>
    </row>
    <row r="11959" spans="1:5" x14ac:dyDescent="0.3">
      <c r="A11959" s="1">
        <v>11895</v>
      </c>
      <c r="B11959" s="2">
        <v>46064.712592592594</v>
      </c>
      <c r="C11959" s="3">
        <f t="shared" si="166"/>
        <v>46064</v>
      </c>
      <c r="D11959" s="4">
        <f t="shared" si="167"/>
        <v>0.71259259259386454</v>
      </c>
      <c r="E11959" s="1" t="s">
        <v>5</v>
      </c>
    </row>
    <row r="11960" spans="1:5" x14ac:dyDescent="0.3">
      <c r="A11960" s="1">
        <v>11895</v>
      </c>
      <c r="B11960" s="2">
        <v>46064.71261574074</v>
      </c>
      <c r="C11960" s="3">
        <f t="shared" si="166"/>
        <v>46064</v>
      </c>
      <c r="D11960" s="4">
        <f t="shared" si="167"/>
        <v>0.71261574074014788</v>
      </c>
      <c r="E11960" s="1" t="s">
        <v>5</v>
      </c>
    </row>
    <row r="11961" spans="1:5" x14ac:dyDescent="0.3">
      <c r="A11961" s="1">
        <v>8556</v>
      </c>
      <c r="B11961" s="2">
        <v>46064.712638888886</v>
      </c>
      <c r="C11961" s="3">
        <f t="shared" si="166"/>
        <v>46064</v>
      </c>
      <c r="D11961" s="4">
        <f t="shared" si="167"/>
        <v>0.71263888888643123</v>
      </c>
      <c r="E11961" s="1" t="s">
        <v>5</v>
      </c>
    </row>
    <row r="11962" spans="1:5" x14ac:dyDescent="0.3">
      <c r="A11962" s="1">
        <v>12193</v>
      </c>
      <c r="B11962" s="2">
        <v>46064.712708333333</v>
      </c>
      <c r="C11962" s="3">
        <f t="shared" si="166"/>
        <v>46064</v>
      </c>
      <c r="D11962" s="4">
        <f t="shared" si="167"/>
        <v>0.71270833333255723</v>
      </c>
      <c r="E11962" s="1" t="s">
        <v>5</v>
      </c>
    </row>
    <row r="11963" spans="1:5" x14ac:dyDescent="0.3">
      <c r="A11963" s="1">
        <v>12193</v>
      </c>
      <c r="B11963" s="2">
        <v>46064.712754629632</v>
      </c>
      <c r="C11963" s="3">
        <f t="shared" si="166"/>
        <v>46064</v>
      </c>
      <c r="D11963" s="4">
        <f t="shared" si="167"/>
        <v>0.71275462963239988</v>
      </c>
      <c r="E11963" s="1" t="s">
        <v>5</v>
      </c>
    </row>
    <row r="11964" spans="1:5" x14ac:dyDescent="0.3">
      <c r="A11964" s="1">
        <v>11618</v>
      </c>
      <c r="B11964" s="2">
        <v>46064.712789351855</v>
      </c>
      <c r="C11964" s="3">
        <f t="shared" si="166"/>
        <v>46064</v>
      </c>
      <c r="D11964" s="4">
        <f t="shared" si="167"/>
        <v>0.71278935185546288</v>
      </c>
      <c r="E11964" s="1" t="s">
        <v>5</v>
      </c>
    </row>
    <row r="11965" spans="1:5" x14ac:dyDescent="0.3">
      <c r="A11965" s="1">
        <v>11618</v>
      </c>
      <c r="B11965" s="2">
        <v>46064.712824074071</v>
      </c>
      <c r="C11965" s="3">
        <f t="shared" si="166"/>
        <v>46064</v>
      </c>
      <c r="D11965" s="4">
        <f t="shared" si="167"/>
        <v>0.71282407407124992</v>
      </c>
      <c r="E11965" s="1" t="s">
        <v>5</v>
      </c>
    </row>
    <row r="11966" spans="1:5" x14ac:dyDescent="0.3">
      <c r="A11966" s="1">
        <v>11618</v>
      </c>
      <c r="B11966" s="2">
        <v>46064.712847222225</v>
      </c>
      <c r="C11966" s="3">
        <f t="shared" si="166"/>
        <v>46064</v>
      </c>
      <c r="D11966" s="4">
        <f t="shared" si="167"/>
        <v>0.71284722222480923</v>
      </c>
      <c r="E11966" s="1" t="s">
        <v>5</v>
      </c>
    </row>
    <row r="11967" spans="1:5" x14ac:dyDescent="0.3">
      <c r="A11967" s="1">
        <v>3195</v>
      </c>
      <c r="B11967" s="2">
        <v>46064.712905092594</v>
      </c>
      <c r="C11967" s="3">
        <f t="shared" si="166"/>
        <v>46064</v>
      </c>
      <c r="D11967" s="4">
        <f t="shared" si="167"/>
        <v>0.71290509259415558</v>
      </c>
      <c r="E11967" s="1" t="s">
        <v>5</v>
      </c>
    </row>
    <row r="11968" spans="1:5" x14ac:dyDescent="0.3">
      <c r="A11968" s="1">
        <v>2705</v>
      </c>
      <c r="B11968" s="2">
        <v>46064.712939814817</v>
      </c>
      <c r="C11968" s="3">
        <f t="shared" si="166"/>
        <v>46064</v>
      </c>
      <c r="D11968" s="4">
        <f t="shared" si="167"/>
        <v>0.71293981481721858</v>
      </c>
      <c r="E11968" s="1" t="s">
        <v>5</v>
      </c>
    </row>
    <row r="11969" spans="1:5" x14ac:dyDescent="0.3">
      <c r="A11969" s="1">
        <v>2705</v>
      </c>
      <c r="B11969" s="2">
        <v>46064.712962962964</v>
      </c>
      <c r="C11969" s="3">
        <f t="shared" si="166"/>
        <v>46064</v>
      </c>
      <c r="D11969" s="4">
        <f t="shared" si="167"/>
        <v>0.71296296296350192</v>
      </c>
      <c r="E11969" s="1" t="s">
        <v>5</v>
      </c>
    </row>
    <row r="11970" spans="1:5" x14ac:dyDescent="0.3">
      <c r="A11970" s="1">
        <v>11853</v>
      </c>
      <c r="B11970" s="2">
        <v>46064.712997685187</v>
      </c>
      <c r="C11970" s="3">
        <f t="shared" si="166"/>
        <v>46064</v>
      </c>
      <c r="D11970" s="4">
        <f t="shared" si="167"/>
        <v>0.71299768518656492</v>
      </c>
      <c r="E11970" s="1" t="s">
        <v>5</v>
      </c>
    </row>
    <row r="11971" spans="1:5" x14ac:dyDescent="0.3">
      <c r="A11971" s="1">
        <v>11853</v>
      </c>
      <c r="B11971" s="2">
        <v>46064.713020833333</v>
      </c>
      <c r="C11971" s="3">
        <f t="shared" si="166"/>
        <v>46064</v>
      </c>
      <c r="D11971" s="4">
        <f t="shared" si="167"/>
        <v>0.71302083333284827</v>
      </c>
      <c r="E11971" s="1" t="s">
        <v>5</v>
      </c>
    </row>
    <row r="11972" spans="1:5" x14ac:dyDescent="0.3">
      <c r="A11972" s="1">
        <v>12216</v>
      </c>
      <c r="B11972" s="2">
        <v>46064.713043981479</v>
      </c>
      <c r="C11972" s="3">
        <f t="shared" si="166"/>
        <v>46064</v>
      </c>
      <c r="D11972" s="4">
        <f t="shared" si="167"/>
        <v>0.71304398147913162</v>
      </c>
      <c r="E11972" s="1" t="s">
        <v>5</v>
      </c>
    </row>
    <row r="11973" spans="1:5" x14ac:dyDescent="0.3">
      <c r="A11973" s="1">
        <v>12216</v>
      </c>
      <c r="B11973" s="2">
        <v>46064.713078703702</v>
      </c>
      <c r="C11973" s="3">
        <f t="shared" si="166"/>
        <v>46064</v>
      </c>
      <c r="D11973" s="4">
        <f t="shared" si="167"/>
        <v>0.71307870370219462</v>
      </c>
      <c r="E11973" s="1" t="s">
        <v>5</v>
      </c>
    </row>
    <row r="11974" spans="1:5" x14ac:dyDescent="0.3">
      <c r="A11974" s="1">
        <v>12214</v>
      </c>
      <c r="B11974" s="2">
        <v>46064.713101851848</v>
      </c>
      <c r="C11974" s="3">
        <f t="shared" si="166"/>
        <v>46064</v>
      </c>
      <c r="D11974" s="4">
        <f t="shared" si="167"/>
        <v>0.71310185184847796</v>
      </c>
      <c r="E11974" s="1" t="s">
        <v>5</v>
      </c>
    </row>
    <row r="11975" spans="1:5" x14ac:dyDescent="0.3">
      <c r="A11975" s="1">
        <v>4231</v>
      </c>
      <c r="B11975" s="2">
        <v>46064.713194444441</v>
      </c>
      <c r="C11975" s="3">
        <f t="shared" si="166"/>
        <v>46064</v>
      </c>
      <c r="D11975" s="4">
        <f t="shared" si="167"/>
        <v>0.71319444444088731</v>
      </c>
      <c r="E11975" s="1" t="s">
        <v>5</v>
      </c>
    </row>
    <row r="11976" spans="1:5" x14ac:dyDescent="0.3">
      <c r="A11976" s="1">
        <v>4231</v>
      </c>
      <c r="B11976" s="2">
        <v>46064.713229166664</v>
      </c>
      <c r="C11976" s="3">
        <f t="shared" si="166"/>
        <v>46064</v>
      </c>
      <c r="D11976" s="4">
        <f t="shared" si="167"/>
        <v>0.71322916666395031</v>
      </c>
      <c r="E11976" s="1" t="s">
        <v>5</v>
      </c>
    </row>
    <row r="11977" spans="1:5" x14ac:dyDescent="0.3">
      <c r="A11977" s="1">
        <v>3195</v>
      </c>
      <c r="B11977" s="2">
        <v>46064.713287037041</v>
      </c>
      <c r="C11977" s="3">
        <f t="shared" si="166"/>
        <v>46064</v>
      </c>
      <c r="D11977" s="4">
        <f t="shared" si="167"/>
        <v>0.71328703704057261</v>
      </c>
      <c r="E11977" s="1" t="s">
        <v>5</v>
      </c>
    </row>
    <row r="11978" spans="1:5" x14ac:dyDescent="0.3">
      <c r="A11978" s="1">
        <v>4796</v>
      </c>
      <c r="B11978" s="2">
        <v>46064.713356481479</v>
      </c>
      <c r="C11978" s="3">
        <f t="shared" si="166"/>
        <v>46064</v>
      </c>
      <c r="D11978" s="4">
        <f t="shared" si="167"/>
        <v>0.71335648147942265</v>
      </c>
      <c r="E11978" s="1" t="s">
        <v>5</v>
      </c>
    </row>
    <row r="11979" spans="1:5" x14ac:dyDescent="0.3">
      <c r="A11979" s="1">
        <v>4796</v>
      </c>
      <c r="B11979" s="2">
        <v>46064.713379629633</v>
      </c>
      <c r="C11979" s="3">
        <f t="shared" si="166"/>
        <v>46064</v>
      </c>
      <c r="D11979" s="4">
        <f t="shared" si="167"/>
        <v>0.71337962963298196</v>
      </c>
      <c r="E11979" s="1" t="s">
        <v>5</v>
      </c>
    </row>
    <row r="11980" spans="1:5" x14ac:dyDescent="0.3">
      <c r="A11980" s="1">
        <v>4796</v>
      </c>
      <c r="B11980" s="2">
        <v>46064.713402777779</v>
      </c>
      <c r="C11980" s="3">
        <f t="shared" si="166"/>
        <v>46064</v>
      </c>
      <c r="D11980" s="4">
        <f t="shared" si="167"/>
        <v>0.71340277777926531</v>
      </c>
      <c r="E11980" s="1" t="s">
        <v>5</v>
      </c>
    </row>
    <row r="11981" spans="1:5" x14ac:dyDescent="0.3">
      <c r="A11981" s="1">
        <v>9920</v>
      </c>
      <c r="B11981" s="2">
        <v>46064.713414351849</v>
      </c>
      <c r="C11981" s="3">
        <f t="shared" si="166"/>
        <v>46064</v>
      </c>
      <c r="D11981" s="4">
        <f t="shared" si="167"/>
        <v>0.713414351848769</v>
      </c>
      <c r="E11981" s="1" t="s">
        <v>5</v>
      </c>
    </row>
    <row r="11982" spans="1:5" x14ac:dyDescent="0.3">
      <c r="A11982" s="1">
        <v>12088</v>
      </c>
      <c r="B11982" s="2">
        <v>46064.713460648149</v>
      </c>
      <c r="C11982" s="3">
        <f t="shared" si="166"/>
        <v>46064</v>
      </c>
      <c r="D11982" s="4">
        <f t="shared" si="167"/>
        <v>0.71346064814861165</v>
      </c>
      <c r="E11982" s="1" t="s">
        <v>5</v>
      </c>
    </row>
    <row r="11983" spans="1:5" x14ac:dyDescent="0.3">
      <c r="A11983" s="1">
        <v>12088</v>
      </c>
      <c r="B11983" s="2">
        <v>46064.713483796295</v>
      </c>
      <c r="C11983" s="3">
        <f t="shared" si="166"/>
        <v>46064</v>
      </c>
      <c r="D11983" s="4">
        <f t="shared" si="167"/>
        <v>0.713483796294895</v>
      </c>
      <c r="E11983" s="1" t="s">
        <v>5</v>
      </c>
    </row>
    <row r="11984" spans="1:5" x14ac:dyDescent="0.3">
      <c r="A11984" s="1">
        <v>12088</v>
      </c>
      <c r="B11984" s="2">
        <v>46064.713495370372</v>
      </c>
      <c r="C11984" s="3">
        <f t="shared" si="166"/>
        <v>46064</v>
      </c>
      <c r="D11984" s="4">
        <f t="shared" si="167"/>
        <v>0.71349537037167465</v>
      </c>
      <c r="E11984" s="1" t="s">
        <v>5</v>
      </c>
    </row>
    <row r="11985" spans="1:5" x14ac:dyDescent="0.3">
      <c r="A11985" s="1">
        <v>11666</v>
      </c>
      <c r="B11985" s="2">
        <v>46064.713530092595</v>
      </c>
      <c r="C11985" s="3">
        <f t="shared" si="166"/>
        <v>46064</v>
      </c>
      <c r="D11985" s="4">
        <f t="shared" si="167"/>
        <v>0.71353009259473765</v>
      </c>
      <c r="E11985" s="1" t="s">
        <v>5</v>
      </c>
    </row>
    <row r="11986" spans="1:5" x14ac:dyDescent="0.3">
      <c r="A11986" s="1">
        <v>11666</v>
      </c>
      <c r="B11986" s="2">
        <v>46064.713553240741</v>
      </c>
      <c r="C11986" s="3">
        <f t="shared" si="166"/>
        <v>46064</v>
      </c>
      <c r="D11986" s="4">
        <f t="shared" si="167"/>
        <v>0.713553240741021</v>
      </c>
      <c r="E11986" s="1" t="s">
        <v>5</v>
      </c>
    </row>
    <row r="11987" spans="1:5" x14ac:dyDescent="0.3">
      <c r="A11987" s="1">
        <v>1987</v>
      </c>
      <c r="B11987" s="2">
        <v>46064.713969907411</v>
      </c>
      <c r="C11987" s="3">
        <f t="shared" si="166"/>
        <v>46064</v>
      </c>
      <c r="D11987" s="4">
        <f t="shared" si="167"/>
        <v>0.71396990741050104</v>
      </c>
      <c r="E11987" s="1" t="s">
        <v>5</v>
      </c>
    </row>
    <row r="11988" spans="1:5" x14ac:dyDescent="0.3">
      <c r="A11988" s="1">
        <v>1987</v>
      </c>
      <c r="B11988" s="2">
        <v>46064.714004629626</v>
      </c>
      <c r="C11988" s="3">
        <f t="shared" si="166"/>
        <v>46064</v>
      </c>
      <c r="D11988" s="4">
        <f t="shared" si="167"/>
        <v>0.71400462962628808</v>
      </c>
      <c r="E11988" s="1" t="s">
        <v>5</v>
      </c>
    </row>
    <row r="11989" spans="1:5" x14ac:dyDescent="0.3">
      <c r="A11989" s="1">
        <v>12070</v>
      </c>
      <c r="B11989" s="2">
        <v>46064.714039351849</v>
      </c>
      <c r="C11989" s="3">
        <f t="shared" si="166"/>
        <v>46064</v>
      </c>
      <c r="D11989" s="4">
        <f t="shared" si="167"/>
        <v>0.71403935184935108</v>
      </c>
      <c r="E11989" s="1" t="s">
        <v>5</v>
      </c>
    </row>
    <row r="11990" spans="1:5" x14ac:dyDescent="0.3">
      <c r="A11990" s="1">
        <v>12070</v>
      </c>
      <c r="B11990" s="2">
        <v>46064.714062500003</v>
      </c>
      <c r="C11990" s="3">
        <f t="shared" si="166"/>
        <v>46064</v>
      </c>
      <c r="D11990" s="4">
        <f t="shared" si="167"/>
        <v>0.71406250000291038</v>
      </c>
      <c r="E11990" s="1" t="s">
        <v>5</v>
      </c>
    </row>
    <row r="11991" spans="1:5" x14ac:dyDescent="0.3">
      <c r="A11991" s="1">
        <v>7127</v>
      </c>
      <c r="B11991" s="2">
        <v>46064.714131944442</v>
      </c>
      <c r="C11991" s="3">
        <f t="shared" si="166"/>
        <v>46064</v>
      </c>
      <c r="D11991" s="4">
        <f t="shared" si="167"/>
        <v>0.71413194444176042</v>
      </c>
      <c r="E11991" s="1" t="s">
        <v>5</v>
      </c>
    </row>
    <row r="11992" spans="1:5" x14ac:dyDescent="0.3">
      <c r="A11992" s="1">
        <v>7127</v>
      </c>
      <c r="B11992" s="2">
        <v>46064.714166666665</v>
      </c>
      <c r="C11992" s="3">
        <f t="shared" si="166"/>
        <v>46064</v>
      </c>
      <c r="D11992" s="4">
        <f t="shared" si="167"/>
        <v>0.71416666666482342</v>
      </c>
      <c r="E11992" s="1" t="s">
        <v>5</v>
      </c>
    </row>
    <row r="11993" spans="1:5" x14ac:dyDescent="0.3">
      <c r="A11993" s="1">
        <v>11987</v>
      </c>
      <c r="B11993" s="2">
        <v>46064.714224537034</v>
      </c>
      <c r="C11993" s="3">
        <f t="shared" ref="C11993:C12056" si="168">INT(B11993)</f>
        <v>46064</v>
      </c>
      <c r="D11993" s="4">
        <f t="shared" ref="D11993:D12056" si="169">B11993-INT(B11993)</f>
        <v>0.71422453703416977</v>
      </c>
      <c r="E11993" s="1" t="s">
        <v>5</v>
      </c>
    </row>
    <row r="11994" spans="1:5" x14ac:dyDescent="0.3">
      <c r="A11994" s="1">
        <v>11987</v>
      </c>
      <c r="B11994" s="2">
        <v>46064.714247685188</v>
      </c>
      <c r="C11994" s="3">
        <f t="shared" si="168"/>
        <v>46064</v>
      </c>
      <c r="D11994" s="4">
        <f t="shared" si="169"/>
        <v>0.71424768518772908</v>
      </c>
      <c r="E11994" s="1" t="s">
        <v>5</v>
      </c>
    </row>
    <row r="11995" spans="1:5" x14ac:dyDescent="0.3">
      <c r="A11995" s="1">
        <v>11583</v>
      </c>
      <c r="B11995" s="2">
        <v>46064.714270833334</v>
      </c>
      <c r="C11995" s="3">
        <f t="shared" si="168"/>
        <v>46064</v>
      </c>
      <c r="D11995" s="4">
        <f t="shared" si="169"/>
        <v>0.71427083333401242</v>
      </c>
      <c r="E11995" s="1" t="s">
        <v>5</v>
      </c>
    </row>
    <row r="11996" spans="1:5" x14ac:dyDescent="0.3">
      <c r="A11996" s="1">
        <v>11583</v>
      </c>
      <c r="B11996" s="2">
        <v>46064.71429398148</v>
      </c>
      <c r="C11996" s="3">
        <f t="shared" si="168"/>
        <v>46064</v>
      </c>
      <c r="D11996" s="4">
        <f t="shared" si="169"/>
        <v>0.71429398148029577</v>
      </c>
      <c r="E11996" s="1" t="s">
        <v>5</v>
      </c>
    </row>
    <row r="11997" spans="1:5" x14ac:dyDescent="0.3">
      <c r="A11997" s="1">
        <v>375</v>
      </c>
      <c r="B11997" s="2">
        <v>46064.714317129627</v>
      </c>
      <c r="C11997" s="3">
        <f t="shared" si="168"/>
        <v>46064</v>
      </c>
      <c r="D11997" s="4">
        <f t="shared" si="169"/>
        <v>0.71431712962657912</v>
      </c>
      <c r="E11997" s="1" t="s">
        <v>5</v>
      </c>
    </row>
    <row r="11998" spans="1:5" x14ac:dyDescent="0.3">
      <c r="A11998" s="1">
        <v>375</v>
      </c>
      <c r="B11998" s="2">
        <v>46064.71435185185</v>
      </c>
      <c r="C11998" s="3">
        <f t="shared" si="168"/>
        <v>46064</v>
      </c>
      <c r="D11998" s="4">
        <f t="shared" si="169"/>
        <v>0.71435185184964212</v>
      </c>
      <c r="E11998" s="1" t="s">
        <v>5</v>
      </c>
    </row>
    <row r="11999" spans="1:5" x14ac:dyDescent="0.3">
      <c r="A11999" s="1">
        <v>12250</v>
      </c>
      <c r="B11999" s="2">
        <v>46064.714398148149</v>
      </c>
      <c r="C11999" s="3">
        <f t="shared" si="168"/>
        <v>46064</v>
      </c>
      <c r="D11999" s="4">
        <f t="shared" si="169"/>
        <v>0.71439814814948477</v>
      </c>
      <c r="E11999" s="1" t="s">
        <v>5</v>
      </c>
    </row>
    <row r="12000" spans="1:5" x14ac:dyDescent="0.3">
      <c r="A12000" s="1">
        <v>12253</v>
      </c>
      <c r="B12000" s="2">
        <v>46064.714432870373</v>
      </c>
      <c r="C12000" s="3">
        <f t="shared" si="168"/>
        <v>46064</v>
      </c>
      <c r="D12000" s="4">
        <f t="shared" si="169"/>
        <v>0.71443287037254777</v>
      </c>
      <c r="E12000" s="1" t="s">
        <v>5</v>
      </c>
    </row>
    <row r="12001" spans="1:5" x14ac:dyDescent="0.3">
      <c r="A12001" s="1">
        <v>12253</v>
      </c>
      <c r="B12001" s="2">
        <v>46064.714456018519</v>
      </c>
      <c r="C12001" s="3">
        <f t="shared" si="168"/>
        <v>46064</v>
      </c>
      <c r="D12001" s="4">
        <f t="shared" si="169"/>
        <v>0.71445601851883112</v>
      </c>
      <c r="E12001" s="1" t="s">
        <v>5</v>
      </c>
    </row>
    <row r="12002" spans="1:5" x14ac:dyDescent="0.3">
      <c r="A12002" s="1">
        <v>11944</v>
      </c>
      <c r="B12002" s="2">
        <v>46064.714513888888</v>
      </c>
      <c r="C12002" s="3">
        <f t="shared" si="168"/>
        <v>46064</v>
      </c>
      <c r="D12002" s="4">
        <f t="shared" si="169"/>
        <v>0.71451388888817746</v>
      </c>
      <c r="E12002" s="1" t="s">
        <v>5</v>
      </c>
    </row>
    <row r="12003" spans="1:5" x14ac:dyDescent="0.3">
      <c r="A12003" s="1">
        <v>2399</v>
      </c>
      <c r="B12003" s="2">
        <v>46064.714780092596</v>
      </c>
      <c r="C12003" s="3">
        <f t="shared" si="168"/>
        <v>46064</v>
      </c>
      <c r="D12003" s="4">
        <f t="shared" si="169"/>
        <v>0.71478009259590181</v>
      </c>
      <c r="E12003" s="1" t="s">
        <v>5</v>
      </c>
    </row>
    <row r="12004" spans="1:5" x14ac:dyDescent="0.3">
      <c r="A12004" s="1">
        <v>6521</v>
      </c>
      <c r="B12004" s="2">
        <v>46064.714837962965</v>
      </c>
      <c r="C12004" s="3">
        <f t="shared" si="168"/>
        <v>46064</v>
      </c>
      <c r="D12004" s="4">
        <f t="shared" si="169"/>
        <v>0.71483796296524815</v>
      </c>
      <c r="E12004" s="1" t="s">
        <v>5</v>
      </c>
    </row>
    <row r="12005" spans="1:5" x14ac:dyDescent="0.3">
      <c r="A12005" s="1">
        <v>11793</v>
      </c>
      <c r="B12005" s="2">
        <v>46064.715162037035</v>
      </c>
      <c r="C12005" s="3">
        <f t="shared" si="168"/>
        <v>46064</v>
      </c>
      <c r="D12005" s="4">
        <f t="shared" si="169"/>
        <v>0.71516203703504289</v>
      </c>
      <c r="E12005" s="1" t="s">
        <v>5</v>
      </c>
    </row>
    <row r="12006" spans="1:5" x14ac:dyDescent="0.3">
      <c r="A12006" s="1">
        <v>11793</v>
      </c>
      <c r="B12006" s="2">
        <v>46064.715196759258</v>
      </c>
      <c r="C12006" s="3">
        <f t="shared" si="168"/>
        <v>46064</v>
      </c>
      <c r="D12006" s="4">
        <f t="shared" si="169"/>
        <v>0.71519675925810589</v>
      </c>
      <c r="E12006" s="1" t="s">
        <v>5</v>
      </c>
    </row>
    <row r="12007" spans="1:5" x14ac:dyDescent="0.3">
      <c r="A12007" s="1">
        <v>4315</v>
      </c>
      <c r="B12007" s="2">
        <v>46064.715277777781</v>
      </c>
      <c r="C12007" s="3">
        <f t="shared" si="168"/>
        <v>46064</v>
      </c>
      <c r="D12007" s="4">
        <f t="shared" si="169"/>
        <v>0.71527777778101154</v>
      </c>
      <c r="E12007" s="1" t="s">
        <v>5</v>
      </c>
    </row>
    <row r="12008" spans="1:5" x14ac:dyDescent="0.3">
      <c r="A12008" s="1">
        <v>6523</v>
      </c>
      <c r="B12008" s="2">
        <v>46064.716307870367</v>
      </c>
      <c r="C12008" s="3">
        <f t="shared" si="168"/>
        <v>46064</v>
      </c>
      <c r="D12008" s="4">
        <f t="shared" si="169"/>
        <v>0.71630787036701804</v>
      </c>
      <c r="E12008" s="1" t="s">
        <v>5</v>
      </c>
    </row>
    <row r="12009" spans="1:5" x14ac:dyDescent="0.3">
      <c r="A12009" s="1">
        <v>12322</v>
      </c>
      <c r="B12009" s="2">
        <v>46064.716412037036</v>
      </c>
      <c r="C12009" s="3">
        <f t="shared" si="168"/>
        <v>46064</v>
      </c>
      <c r="D12009" s="4">
        <f t="shared" si="169"/>
        <v>0.71641203703620704</v>
      </c>
      <c r="E12009" s="1" t="s">
        <v>5</v>
      </c>
    </row>
    <row r="12010" spans="1:5" x14ac:dyDescent="0.3">
      <c r="A12010" s="1">
        <v>5987</v>
      </c>
      <c r="B12010" s="2">
        <v>46064.716446759259</v>
      </c>
      <c r="C12010" s="3">
        <f t="shared" si="168"/>
        <v>46064</v>
      </c>
      <c r="D12010" s="4">
        <f t="shared" si="169"/>
        <v>0.71644675925927004</v>
      </c>
      <c r="E12010" s="1" t="s">
        <v>5</v>
      </c>
    </row>
    <row r="12011" spans="1:5" x14ac:dyDescent="0.3">
      <c r="A12011" s="1">
        <v>11668</v>
      </c>
      <c r="B12011" s="2">
        <v>46064.716516203705</v>
      </c>
      <c r="C12011" s="3">
        <f t="shared" si="168"/>
        <v>46064</v>
      </c>
      <c r="D12011" s="4">
        <f t="shared" si="169"/>
        <v>0.71651620370539604</v>
      </c>
      <c r="E12011" s="1" t="s">
        <v>5</v>
      </c>
    </row>
    <row r="12012" spans="1:5" x14ac:dyDescent="0.3">
      <c r="A12012" s="1">
        <v>11668</v>
      </c>
      <c r="B12012" s="2">
        <v>46064.716550925928</v>
      </c>
      <c r="C12012" s="3">
        <f t="shared" si="168"/>
        <v>46064</v>
      </c>
      <c r="D12012" s="4">
        <f t="shared" si="169"/>
        <v>0.71655092592845904</v>
      </c>
      <c r="E12012" s="1" t="s">
        <v>5</v>
      </c>
    </row>
    <row r="12013" spans="1:5" x14ac:dyDescent="0.3">
      <c r="A12013" s="1">
        <v>12321</v>
      </c>
      <c r="B12013" s="2">
        <v>46064.716585648152</v>
      </c>
      <c r="C12013" s="3">
        <f t="shared" si="168"/>
        <v>46064</v>
      </c>
      <c r="D12013" s="4">
        <f t="shared" si="169"/>
        <v>0.71658564815152204</v>
      </c>
      <c r="E12013" s="1" t="s">
        <v>5</v>
      </c>
    </row>
    <row r="12014" spans="1:5" x14ac:dyDescent="0.3">
      <c r="A12014" s="1">
        <v>12321</v>
      </c>
      <c r="B12014" s="2">
        <v>46064.716631944444</v>
      </c>
      <c r="C12014" s="3">
        <f t="shared" si="168"/>
        <v>46064</v>
      </c>
      <c r="D12014" s="4">
        <f t="shared" si="169"/>
        <v>0.71663194444408873</v>
      </c>
      <c r="E12014" s="1" t="s">
        <v>5</v>
      </c>
    </row>
    <row r="12015" spans="1:5" x14ac:dyDescent="0.3">
      <c r="A12015" s="1">
        <v>12094</v>
      </c>
      <c r="B12015" s="2">
        <v>46064.71671296296</v>
      </c>
      <c r="C12015" s="3">
        <f t="shared" si="168"/>
        <v>46064</v>
      </c>
      <c r="D12015" s="4">
        <f t="shared" si="169"/>
        <v>0.71671296295971842</v>
      </c>
      <c r="E12015" s="1" t="s">
        <v>5</v>
      </c>
    </row>
    <row r="12016" spans="1:5" x14ac:dyDescent="0.3">
      <c r="A12016" s="1">
        <v>12094</v>
      </c>
      <c r="B12016" s="2">
        <v>46064.716747685183</v>
      </c>
      <c r="C12016" s="3">
        <f t="shared" si="168"/>
        <v>46064</v>
      </c>
      <c r="D12016" s="4">
        <f t="shared" si="169"/>
        <v>0.71674768518278142</v>
      </c>
      <c r="E12016" s="1" t="s">
        <v>5</v>
      </c>
    </row>
    <row r="12017" spans="1:5" x14ac:dyDescent="0.3">
      <c r="A12017" s="1">
        <v>6548</v>
      </c>
      <c r="B12017" s="2">
        <v>46064.716817129629</v>
      </c>
      <c r="C12017" s="3">
        <f t="shared" si="168"/>
        <v>46064</v>
      </c>
      <c r="D12017" s="4">
        <f t="shared" si="169"/>
        <v>0.71681712962890742</v>
      </c>
      <c r="E12017" s="1" t="s">
        <v>5</v>
      </c>
    </row>
    <row r="12018" spans="1:5" x14ac:dyDescent="0.3">
      <c r="A12018" s="1">
        <v>6519</v>
      </c>
      <c r="B12018" s="2">
        <v>46064.716874999998</v>
      </c>
      <c r="C12018" s="3">
        <f t="shared" si="168"/>
        <v>46064</v>
      </c>
      <c r="D12018" s="4">
        <f t="shared" si="169"/>
        <v>0.71687499999825377</v>
      </c>
      <c r="E12018" s="1" t="s">
        <v>5</v>
      </c>
    </row>
    <row r="12019" spans="1:5" x14ac:dyDescent="0.3">
      <c r="A12019" s="1">
        <v>2060</v>
      </c>
      <c r="B12019" s="2">
        <v>46064.716921296298</v>
      </c>
      <c r="C12019" s="3">
        <f t="shared" si="168"/>
        <v>46064</v>
      </c>
      <c r="D12019" s="4">
        <f t="shared" si="169"/>
        <v>0.71692129629809642</v>
      </c>
      <c r="E12019" s="1" t="s">
        <v>5</v>
      </c>
    </row>
    <row r="12020" spans="1:5" x14ac:dyDescent="0.3">
      <c r="A12020" s="1">
        <v>1574</v>
      </c>
      <c r="B12020" s="2">
        <v>46064.717256944445</v>
      </c>
      <c r="C12020" s="3">
        <f t="shared" si="168"/>
        <v>46064</v>
      </c>
      <c r="D12020" s="4">
        <f t="shared" si="169"/>
        <v>0.71725694444467081</v>
      </c>
      <c r="E12020" s="1" t="s">
        <v>5</v>
      </c>
    </row>
    <row r="12021" spans="1:5" x14ac:dyDescent="0.3">
      <c r="A12021" s="1">
        <v>2167</v>
      </c>
      <c r="B12021" s="2">
        <v>46064.717499999999</v>
      </c>
      <c r="C12021" s="3">
        <f t="shared" si="168"/>
        <v>46064</v>
      </c>
      <c r="D12021" s="4">
        <f t="shared" si="169"/>
        <v>0.71749999999883585</v>
      </c>
      <c r="E12021" s="1" t="s">
        <v>5</v>
      </c>
    </row>
    <row r="12022" spans="1:5" x14ac:dyDescent="0.3">
      <c r="A12022" s="1">
        <v>2167</v>
      </c>
      <c r="B12022" s="2">
        <v>46064.717523148145</v>
      </c>
      <c r="C12022" s="3">
        <f t="shared" si="168"/>
        <v>46064</v>
      </c>
      <c r="D12022" s="4">
        <f t="shared" si="169"/>
        <v>0.71752314814511919</v>
      </c>
      <c r="E12022" s="1" t="s">
        <v>5</v>
      </c>
    </row>
    <row r="12023" spans="1:5" x14ac:dyDescent="0.3">
      <c r="A12023" s="1">
        <v>4608</v>
      </c>
      <c r="B12023" s="2">
        <v>46064.717650462961</v>
      </c>
      <c r="C12023" s="3">
        <f t="shared" si="168"/>
        <v>46064</v>
      </c>
      <c r="D12023" s="4">
        <f t="shared" si="169"/>
        <v>0.71765046296059154</v>
      </c>
      <c r="E12023" s="1" t="s">
        <v>5</v>
      </c>
    </row>
    <row r="12024" spans="1:5" x14ac:dyDescent="0.3">
      <c r="A12024" s="1">
        <v>11942</v>
      </c>
      <c r="B12024" s="2">
        <v>46064.7184375</v>
      </c>
      <c r="C12024" s="3">
        <f t="shared" si="168"/>
        <v>46064</v>
      </c>
      <c r="D12024" s="4">
        <f t="shared" si="169"/>
        <v>0.71843749999970896</v>
      </c>
      <c r="E12024" s="1" t="s">
        <v>5</v>
      </c>
    </row>
    <row r="12025" spans="1:5" x14ac:dyDescent="0.3">
      <c r="A12025" s="1">
        <v>11942</v>
      </c>
      <c r="B12025" s="2">
        <v>46064.718460648146</v>
      </c>
      <c r="C12025" s="3">
        <f t="shared" si="168"/>
        <v>46064</v>
      </c>
      <c r="D12025" s="4">
        <f t="shared" si="169"/>
        <v>0.71846064814599231</v>
      </c>
      <c r="E12025" s="1" t="s">
        <v>5</v>
      </c>
    </row>
    <row r="12026" spans="1:5" x14ac:dyDescent="0.3">
      <c r="A12026" s="1">
        <v>12035</v>
      </c>
      <c r="B12026" s="2">
        <v>46064.719201388885</v>
      </c>
      <c r="C12026" s="3">
        <f t="shared" si="168"/>
        <v>46064</v>
      </c>
      <c r="D12026" s="4">
        <f t="shared" si="169"/>
        <v>0.71920138888526708</v>
      </c>
      <c r="E12026" s="1" t="s">
        <v>5</v>
      </c>
    </row>
    <row r="12027" spans="1:5" x14ac:dyDescent="0.3">
      <c r="A12027" s="1">
        <v>12035</v>
      </c>
      <c r="B12027" s="2">
        <v>46064.719259259262</v>
      </c>
      <c r="C12027" s="3">
        <f t="shared" si="168"/>
        <v>46064</v>
      </c>
      <c r="D12027" s="4">
        <f t="shared" si="169"/>
        <v>0.71925925926188938</v>
      </c>
      <c r="E12027" s="1" t="s">
        <v>5</v>
      </c>
    </row>
    <row r="12028" spans="1:5" x14ac:dyDescent="0.3">
      <c r="A12028" s="1">
        <v>6504</v>
      </c>
      <c r="B12028" s="2">
        <v>46064.719363425924</v>
      </c>
      <c r="C12028" s="3">
        <f t="shared" si="168"/>
        <v>46064</v>
      </c>
      <c r="D12028" s="4">
        <f t="shared" si="169"/>
        <v>0.71936342592380242</v>
      </c>
      <c r="E12028" s="1" t="s">
        <v>5</v>
      </c>
    </row>
    <row r="12029" spans="1:5" x14ac:dyDescent="0.3">
      <c r="A12029" s="1">
        <v>2167</v>
      </c>
      <c r="B12029" s="2">
        <v>46064.719409722224</v>
      </c>
      <c r="C12029" s="3">
        <f t="shared" si="168"/>
        <v>46064</v>
      </c>
      <c r="D12029" s="4">
        <f t="shared" si="169"/>
        <v>0.71940972222364508</v>
      </c>
      <c r="E12029" s="1" t="s">
        <v>5</v>
      </c>
    </row>
    <row r="12030" spans="1:5" x14ac:dyDescent="0.3">
      <c r="A12030" s="1">
        <v>11960</v>
      </c>
      <c r="B12030" s="2">
        <v>46064.719467592593</v>
      </c>
      <c r="C12030" s="3">
        <f t="shared" si="168"/>
        <v>46064</v>
      </c>
      <c r="D12030" s="4">
        <f t="shared" si="169"/>
        <v>0.71946759259299142</v>
      </c>
      <c r="E12030" s="1" t="s">
        <v>5</v>
      </c>
    </row>
    <row r="12031" spans="1:5" x14ac:dyDescent="0.3">
      <c r="A12031" s="1">
        <v>11960</v>
      </c>
      <c r="B12031" s="2">
        <v>46064.719490740739</v>
      </c>
      <c r="C12031" s="3">
        <f t="shared" si="168"/>
        <v>46064</v>
      </c>
      <c r="D12031" s="4">
        <f t="shared" si="169"/>
        <v>0.71949074073927477</v>
      </c>
      <c r="E12031" s="1" t="s">
        <v>5</v>
      </c>
    </row>
    <row r="12032" spans="1:5" x14ac:dyDescent="0.3">
      <c r="A12032" s="1">
        <v>11942</v>
      </c>
      <c r="B12032" s="2">
        <v>46064.719687500001</v>
      </c>
      <c r="C12032" s="3">
        <f t="shared" si="168"/>
        <v>46064</v>
      </c>
      <c r="D12032" s="4">
        <f t="shared" si="169"/>
        <v>0.71968750000087311</v>
      </c>
      <c r="E12032" s="1" t="s">
        <v>5</v>
      </c>
    </row>
    <row r="12033" spans="1:5" x14ac:dyDescent="0.3">
      <c r="A12033" s="1">
        <v>12068</v>
      </c>
      <c r="B12033" s="2">
        <v>46064.71974537037</v>
      </c>
      <c r="C12033" s="3">
        <f t="shared" si="168"/>
        <v>46064</v>
      </c>
      <c r="D12033" s="4">
        <f t="shared" si="169"/>
        <v>0.71974537037021946</v>
      </c>
      <c r="E12033" s="1" t="s">
        <v>5</v>
      </c>
    </row>
    <row r="12034" spans="1:5" x14ac:dyDescent="0.3">
      <c r="A12034" s="1">
        <v>12068</v>
      </c>
      <c r="B12034" s="2">
        <v>46064.719872685186</v>
      </c>
      <c r="C12034" s="3">
        <f t="shared" si="168"/>
        <v>46064</v>
      </c>
      <c r="D12034" s="4">
        <f t="shared" si="169"/>
        <v>0.71987268518569181</v>
      </c>
      <c r="E12034" s="1" t="s">
        <v>5</v>
      </c>
    </row>
    <row r="12035" spans="1:5" x14ac:dyDescent="0.3">
      <c r="A12035" s="1">
        <v>7584</v>
      </c>
      <c r="B12035" s="2">
        <v>46064.719907407409</v>
      </c>
      <c r="C12035" s="3">
        <f t="shared" si="168"/>
        <v>46064</v>
      </c>
      <c r="D12035" s="4">
        <f t="shared" si="169"/>
        <v>0.71990740740875481</v>
      </c>
      <c r="E12035" s="1" t="s">
        <v>5</v>
      </c>
    </row>
    <row r="12036" spans="1:5" x14ac:dyDescent="0.3">
      <c r="A12036" s="1">
        <v>7584</v>
      </c>
      <c r="B12036" s="2">
        <v>46064.719930555555</v>
      </c>
      <c r="C12036" s="3">
        <f t="shared" si="168"/>
        <v>46064</v>
      </c>
      <c r="D12036" s="4">
        <f t="shared" si="169"/>
        <v>0.71993055555503815</v>
      </c>
      <c r="E12036" s="1" t="s">
        <v>5</v>
      </c>
    </row>
    <row r="12037" spans="1:5" x14ac:dyDescent="0.3">
      <c r="A12037" s="1">
        <v>8399</v>
      </c>
      <c r="B12037" s="2">
        <v>46064.719965277778</v>
      </c>
      <c r="C12037" s="3">
        <f t="shared" si="168"/>
        <v>46064</v>
      </c>
      <c r="D12037" s="4">
        <f t="shared" si="169"/>
        <v>0.71996527777810115</v>
      </c>
      <c r="E12037" s="1" t="s">
        <v>5</v>
      </c>
    </row>
    <row r="12038" spans="1:5" x14ac:dyDescent="0.3">
      <c r="A12038" s="1">
        <v>7656</v>
      </c>
      <c r="B12038" s="2">
        <v>46064.720277777778</v>
      </c>
      <c r="C12038" s="3">
        <f t="shared" si="168"/>
        <v>46064</v>
      </c>
      <c r="D12038" s="4">
        <f t="shared" si="169"/>
        <v>0.72027777777839219</v>
      </c>
      <c r="E12038" s="1" t="s">
        <v>5</v>
      </c>
    </row>
    <row r="12039" spans="1:5" x14ac:dyDescent="0.3">
      <c r="A12039" s="1">
        <v>6552</v>
      </c>
      <c r="B12039" s="2">
        <v>46064.720393518517</v>
      </c>
      <c r="C12039" s="3">
        <f t="shared" si="168"/>
        <v>46064</v>
      </c>
      <c r="D12039" s="4">
        <f t="shared" si="169"/>
        <v>0.72039351851708489</v>
      </c>
      <c r="E12039" s="1" t="s">
        <v>5</v>
      </c>
    </row>
    <row r="12040" spans="1:5" x14ac:dyDescent="0.3">
      <c r="A12040" s="1">
        <v>7672</v>
      </c>
      <c r="B12040" s="2">
        <v>46064.720462962963</v>
      </c>
      <c r="C12040" s="3">
        <f t="shared" si="168"/>
        <v>46064</v>
      </c>
      <c r="D12040" s="4">
        <f t="shared" si="169"/>
        <v>0.72046296296321088</v>
      </c>
      <c r="E12040" s="1" t="s">
        <v>5</v>
      </c>
    </row>
    <row r="12041" spans="1:5" x14ac:dyDescent="0.3">
      <c r="A12041" s="1">
        <v>7672</v>
      </c>
      <c r="B12041" s="2">
        <v>46064.720486111109</v>
      </c>
      <c r="C12041" s="3">
        <f t="shared" si="168"/>
        <v>46064</v>
      </c>
      <c r="D12041" s="4">
        <f t="shared" si="169"/>
        <v>0.72048611110949423</v>
      </c>
      <c r="E12041" s="1" t="s">
        <v>5</v>
      </c>
    </row>
    <row r="12042" spans="1:5" x14ac:dyDescent="0.3">
      <c r="A12042" s="1">
        <v>374</v>
      </c>
      <c r="B12042" s="2">
        <v>46064.721018518518</v>
      </c>
      <c r="C12042" s="3">
        <f t="shared" si="168"/>
        <v>46064</v>
      </c>
      <c r="D12042" s="4">
        <f t="shared" si="169"/>
        <v>0.72101851851766696</v>
      </c>
      <c r="E12042" s="1" t="s">
        <v>5</v>
      </c>
    </row>
    <row r="12043" spans="1:5" x14ac:dyDescent="0.3">
      <c r="A12043" s="1">
        <v>374</v>
      </c>
      <c r="B12043" s="2">
        <v>46064.721041666664</v>
      </c>
      <c r="C12043" s="3">
        <f t="shared" si="168"/>
        <v>46064</v>
      </c>
      <c r="D12043" s="4">
        <f t="shared" si="169"/>
        <v>0.72104166666395031</v>
      </c>
      <c r="E12043" s="1" t="s">
        <v>5</v>
      </c>
    </row>
    <row r="12044" spans="1:5" x14ac:dyDescent="0.3">
      <c r="A12044" s="1">
        <v>1493</v>
      </c>
      <c r="B12044" s="2">
        <v>46064.721087962964</v>
      </c>
      <c r="C12044" s="3">
        <f t="shared" si="168"/>
        <v>46064</v>
      </c>
      <c r="D12044" s="4">
        <f t="shared" si="169"/>
        <v>0.72108796296379296</v>
      </c>
      <c r="E12044" s="1" t="s">
        <v>5</v>
      </c>
    </row>
    <row r="12045" spans="1:5" x14ac:dyDescent="0.3">
      <c r="A12045" s="1">
        <v>1493</v>
      </c>
      <c r="B12045" s="2">
        <v>46064.72111111111</v>
      </c>
      <c r="C12045" s="3">
        <f t="shared" si="168"/>
        <v>46064</v>
      </c>
      <c r="D12045" s="4">
        <f t="shared" si="169"/>
        <v>0.72111111111007631</v>
      </c>
      <c r="E12045" s="1" t="s">
        <v>5</v>
      </c>
    </row>
    <row r="12046" spans="1:5" x14ac:dyDescent="0.3">
      <c r="A12046" s="1">
        <v>8864</v>
      </c>
      <c r="B12046" s="2">
        <v>46064.721145833333</v>
      </c>
      <c r="C12046" s="3">
        <f t="shared" si="168"/>
        <v>46064</v>
      </c>
      <c r="D12046" s="4">
        <f t="shared" si="169"/>
        <v>0.72114583333313931</v>
      </c>
      <c r="E12046" s="1" t="s">
        <v>5</v>
      </c>
    </row>
    <row r="12047" spans="1:5" x14ac:dyDescent="0.3">
      <c r="A12047" s="1">
        <v>8864</v>
      </c>
      <c r="B12047" s="2">
        <v>46064.721168981479</v>
      </c>
      <c r="C12047" s="3">
        <f t="shared" si="168"/>
        <v>46064</v>
      </c>
      <c r="D12047" s="4">
        <f t="shared" si="169"/>
        <v>0.72116898147942265</v>
      </c>
      <c r="E12047" s="1" t="s">
        <v>5</v>
      </c>
    </row>
    <row r="12048" spans="1:5" x14ac:dyDescent="0.3">
      <c r="A12048" s="1">
        <v>11664</v>
      </c>
      <c r="B12048" s="2">
        <v>46064.721215277779</v>
      </c>
      <c r="C12048" s="3">
        <f t="shared" si="168"/>
        <v>46064</v>
      </c>
      <c r="D12048" s="4">
        <f t="shared" si="169"/>
        <v>0.72121527777926531</v>
      </c>
      <c r="E12048" s="1" t="s">
        <v>5</v>
      </c>
    </row>
    <row r="12049" spans="1:5" x14ac:dyDescent="0.3">
      <c r="A12049" s="1">
        <v>11664</v>
      </c>
      <c r="B12049" s="2">
        <v>46064.721238425926</v>
      </c>
      <c r="C12049" s="3">
        <f t="shared" si="168"/>
        <v>46064</v>
      </c>
      <c r="D12049" s="4">
        <f t="shared" si="169"/>
        <v>0.72123842592554865</v>
      </c>
      <c r="E12049" s="1" t="s">
        <v>5</v>
      </c>
    </row>
    <row r="12050" spans="1:5" x14ac:dyDescent="0.3">
      <c r="A12050" s="1">
        <v>11664</v>
      </c>
      <c r="B12050" s="2">
        <v>46064.721284722225</v>
      </c>
      <c r="C12050" s="3">
        <f t="shared" si="168"/>
        <v>46064</v>
      </c>
      <c r="D12050" s="4">
        <f t="shared" si="169"/>
        <v>0.72128472222539131</v>
      </c>
      <c r="E12050" s="1" t="s">
        <v>5</v>
      </c>
    </row>
    <row r="12051" spans="1:5" x14ac:dyDescent="0.3">
      <c r="A12051" s="1">
        <v>12183</v>
      </c>
      <c r="B12051" s="2">
        <v>46064.721342592595</v>
      </c>
      <c r="C12051" s="3">
        <f t="shared" si="168"/>
        <v>46064</v>
      </c>
      <c r="D12051" s="4">
        <f t="shared" si="169"/>
        <v>0.72134259259473765</v>
      </c>
      <c r="E12051" s="1" t="s">
        <v>5</v>
      </c>
    </row>
    <row r="12052" spans="1:5" x14ac:dyDescent="0.3">
      <c r="A12052" s="1">
        <v>12183</v>
      </c>
      <c r="B12052" s="2">
        <v>46064.721388888887</v>
      </c>
      <c r="C12052" s="3">
        <f t="shared" si="168"/>
        <v>46064</v>
      </c>
      <c r="D12052" s="4">
        <f t="shared" si="169"/>
        <v>0.72138888888730435</v>
      </c>
      <c r="E12052" s="1" t="s">
        <v>5</v>
      </c>
    </row>
    <row r="12053" spans="1:5" x14ac:dyDescent="0.3">
      <c r="A12053" s="1">
        <v>12183</v>
      </c>
      <c r="B12053" s="2">
        <v>46064.721435185187</v>
      </c>
      <c r="C12053" s="3">
        <f t="shared" si="168"/>
        <v>46064</v>
      </c>
      <c r="D12053" s="4">
        <f t="shared" si="169"/>
        <v>0.721435185187147</v>
      </c>
      <c r="E12053" s="1" t="s">
        <v>5</v>
      </c>
    </row>
    <row r="12054" spans="1:5" x14ac:dyDescent="0.3">
      <c r="A12054" s="1">
        <v>12058</v>
      </c>
      <c r="B12054" s="2">
        <v>46064.72146990741</v>
      </c>
      <c r="C12054" s="3">
        <f t="shared" si="168"/>
        <v>46064</v>
      </c>
      <c r="D12054" s="4">
        <f t="shared" si="169"/>
        <v>0.72146990741021</v>
      </c>
      <c r="E12054" s="1" t="s">
        <v>5</v>
      </c>
    </row>
    <row r="12055" spans="1:5" x14ac:dyDescent="0.3">
      <c r="A12055" s="1">
        <v>12058</v>
      </c>
      <c r="B12055" s="2">
        <v>46064.721504629626</v>
      </c>
      <c r="C12055" s="3">
        <f t="shared" si="168"/>
        <v>46064</v>
      </c>
      <c r="D12055" s="4">
        <f t="shared" si="169"/>
        <v>0.72150462962599704</v>
      </c>
      <c r="E12055" s="1" t="s">
        <v>5</v>
      </c>
    </row>
    <row r="12056" spans="1:5" x14ac:dyDescent="0.3">
      <c r="A12056" s="1">
        <v>100020</v>
      </c>
      <c r="B12056" s="2">
        <v>46064.721539351849</v>
      </c>
      <c r="C12056" s="3">
        <f t="shared" si="168"/>
        <v>46064</v>
      </c>
      <c r="D12056" s="4">
        <f t="shared" si="169"/>
        <v>0.72153935184906004</v>
      </c>
      <c r="E12056" s="1" t="s">
        <v>5</v>
      </c>
    </row>
    <row r="12057" spans="1:5" x14ac:dyDescent="0.3">
      <c r="A12057" s="1">
        <v>100030</v>
      </c>
      <c r="B12057" s="2">
        <v>46064.721701388888</v>
      </c>
      <c r="C12057" s="3">
        <f t="shared" ref="C12057:C12120" si="170">INT(B12057)</f>
        <v>46064</v>
      </c>
      <c r="D12057" s="4">
        <f t="shared" ref="D12057:D12120" si="171">B12057-INT(B12057)</f>
        <v>0.72170138888759539</v>
      </c>
      <c r="E12057" s="1" t="s">
        <v>5</v>
      </c>
    </row>
    <row r="12058" spans="1:5" x14ac:dyDescent="0.3">
      <c r="A12058" s="1">
        <v>12067</v>
      </c>
      <c r="B12058" s="2">
        <v>46064.721828703703</v>
      </c>
      <c r="C12058" s="3">
        <f t="shared" si="170"/>
        <v>46064</v>
      </c>
      <c r="D12058" s="4">
        <f t="shared" si="171"/>
        <v>0.72182870370306773</v>
      </c>
      <c r="E12058" s="1" t="s">
        <v>5</v>
      </c>
    </row>
    <row r="12059" spans="1:5" x14ac:dyDescent="0.3">
      <c r="A12059" s="1">
        <v>12067</v>
      </c>
      <c r="B12059" s="2">
        <v>46064.721851851849</v>
      </c>
      <c r="C12059" s="3">
        <f t="shared" si="170"/>
        <v>46064</v>
      </c>
      <c r="D12059" s="4">
        <f t="shared" si="171"/>
        <v>0.72185185184935108</v>
      </c>
      <c r="E12059" s="1" t="s">
        <v>5</v>
      </c>
    </row>
    <row r="12060" spans="1:5" x14ac:dyDescent="0.3">
      <c r="A12060" s="1">
        <v>5791</v>
      </c>
      <c r="B12060" s="2">
        <v>46064.72246527778</v>
      </c>
      <c r="C12060" s="3">
        <f t="shared" si="170"/>
        <v>46064</v>
      </c>
      <c r="D12060" s="4">
        <f t="shared" si="171"/>
        <v>0.72246527778042946</v>
      </c>
      <c r="E12060" s="1" t="s">
        <v>5</v>
      </c>
    </row>
    <row r="12061" spans="1:5" x14ac:dyDescent="0.3">
      <c r="A12061" s="1">
        <v>2311</v>
      </c>
      <c r="B12061" s="2">
        <v>46064.722534722219</v>
      </c>
      <c r="C12061" s="3">
        <f t="shared" si="170"/>
        <v>46064</v>
      </c>
      <c r="D12061" s="4">
        <f t="shared" si="171"/>
        <v>0.7225347222192795</v>
      </c>
      <c r="E12061" s="1" t="s">
        <v>5</v>
      </c>
    </row>
    <row r="12062" spans="1:5" x14ac:dyDescent="0.3">
      <c r="A12062" s="1">
        <v>2311</v>
      </c>
      <c r="B12062" s="2">
        <v>46064.722557870373</v>
      </c>
      <c r="C12062" s="3">
        <f t="shared" si="170"/>
        <v>46064</v>
      </c>
      <c r="D12062" s="4">
        <f t="shared" si="171"/>
        <v>0.72255787037283881</v>
      </c>
      <c r="E12062" s="1" t="s">
        <v>5</v>
      </c>
    </row>
    <row r="12063" spans="1:5" x14ac:dyDescent="0.3">
      <c r="A12063" s="1">
        <v>1568</v>
      </c>
      <c r="B12063" s="2">
        <v>46064.722650462965</v>
      </c>
      <c r="C12063" s="3">
        <f t="shared" si="170"/>
        <v>46064</v>
      </c>
      <c r="D12063" s="4">
        <f t="shared" si="171"/>
        <v>0.72265046296524815</v>
      </c>
      <c r="E12063" s="1" t="s">
        <v>5</v>
      </c>
    </row>
    <row r="12064" spans="1:5" x14ac:dyDescent="0.3">
      <c r="A12064" s="1">
        <v>8107</v>
      </c>
      <c r="B12064" s="2">
        <v>46064.72278935185</v>
      </c>
      <c r="C12064" s="3">
        <f t="shared" si="170"/>
        <v>46064</v>
      </c>
      <c r="D12064" s="4">
        <f t="shared" si="171"/>
        <v>0.72278935185022419</v>
      </c>
      <c r="E12064" s="1" t="s">
        <v>5</v>
      </c>
    </row>
    <row r="12065" spans="1:5" x14ac:dyDescent="0.3">
      <c r="A12065" s="1">
        <v>8107</v>
      </c>
      <c r="B12065" s="2">
        <v>46064.722812499997</v>
      </c>
      <c r="C12065" s="3">
        <f t="shared" si="170"/>
        <v>46064</v>
      </c>
      <c r="D12065" s="4">
        <f t="shared" si="171"/>
        <v>0.72281249999650754</v>
      </c>
      <c r="E12065" s="1" t="s">
        <v>5</v>
      </c>
    </row>
    <row r="12066" spans="1:5" x14ac:dyDescent="0.3">
      <c r="A12066" s="1">
        <v>4833</v>
      </c>
      <c r="B12066" s="2">
        <v>46064.724004629628</v>
      </c>
      <c r="C12066" s="3">
        <f t="shared" si="170"/>
        <v>46064</v>
      </c>
      <c r="D12066" s="4">
        <f t="shared" si="171"/>
        <v>0.72400462962832535</v>
      </c>
      <c r="E12066" s="1" t="s">
        <v>5</v>
      </c>
    </row>
    <row r="12067" spans="1:5" x14ac:dyDescent="0.3">
      <c r="A12067" s="1">
        <v>3442</v>
      </c>
      <c r="B12067" s="2">
        <v>46064.725219907406</v>
      </c>
      <c r="C12067" s="3">
        <f t="shared" si="170"/>
        <v>46064</v>
      </c>
      <c r="D12067" s="4">
        <f t="shared" si="171"/>
        <v>0.7252199074064265</v>
      </c>
      <c r="E12067" s="1" t="s">
        <v>5</v>
      </c>
    </row>
    <row r="12068" spans="1:5" x14ac:dyDescent="0.3">
      <c r="A12068" s="1">
        <v>3442</v>
      </c>
      <c r="B12068" s="2">
        <v>46064.725243055553</v>
      </c>
      <c r="C12068" s="3">
        <f t="shared" si="170"/>
        <v>46064</v>
      </c>
      <c r="D12068" s="4">
        <f t="shared" si="171"/>
        <v>0.72524305555270985</v>
      </c>
      <c r="E12068" s="1" t="s">
        <v>5</v>
      </c>
    </row>
    <row r="12069" spans="1:5" x14ac:dyDescent="0.3">
      <c r="A12069" s="1">
        <v>1559</v>
      </c>
      <c r="B12069" s="2">
        <v>46064.725416666668</v>
      </c>
      <c r="C12069" s="3">
        <f t="shared" si="170"/>
        <v>46064</v>
      </c>
      <c r="D12069" s="4">
        <f t="shared" si="171"/>
        <v>0.72541666666802485</v>
      </c>
      <c r="E12069" s="1" t="s">
        <v>5</v>
      </c>
    </row>
    <row r="12070" spans="1:5" x14ac:dyDescent="0.3">
      <c r="A12070" s="1">
        <v>12161</v>
      </c>
      <c r="B12070" s="2">
        <v>46064.727025462962</v>
      </c>
      <c r="C12070" s="3">
        <f t="shared" si="170"/>
        <v>46064</v>
      </c>
      <c r="D12070" s="4">
        <f t="shared" si="171"/>
        <v>0.72702546296204673</v>
      </c>
      <c r="E12070" s="1" t="s">
        <v>5</v>
      </c>
    </row>
    <row r="12071" spans="1:5" x14ac:dyDescent="0.3">
      <c r="A12071" s="1">
        <v>12161</v>
      </c>
      <c r="B12071" s="2">
        <v>46064.727060185185</v>
      </c>
      <c r="C12071" s="3">
        <f t="shared" si="170"/>
        <v>46064</v>
      </c>
      <c r="D12071" s="4">
        <f t="shared" si="171"/>
        <v>0.72706018518510973</v>
      </c>
      <c r="E12071" s="1" t="s">
        <v>5</v>
      </c>
    </row>
    <row r="12072" spans="1:5" x14ac:dyDescent="0.3">
      <c r="A12072" s="1">
        <v>3652</v>
      </c>
      <c r="B12072" s="2">
        <v>46064.727476851855</v>
      </c>
      <c r="C12072" s="3">
        <f t="shared" si="170"/>
        <v>46064</v>
      </c>
      <c r="D12072" s="4">
        <f t="shared" si="171"/>
        <v>0.72747685185458977</v>
      </c>
      <c r="E12072" s="1" t="s">
        <v>5</v>
      </c>
    </row>
    <row r="12073" spans="1:5" x14ac:dyDescent="0.3">
      <c r="A12073" s="1">
        <v>3652</v>
      </c>
      <c r="B12073" s="2">
        <v>46064.727500000001</v>
      </c>
      <c r="C12073" s="3">
        <f t="shared" si="170"/>
        <v>46064</v>
      </c>
      <c r="D12073" s="4">
        <f t="shared" si="171"/>
        <v>0.72750000000087311</v>
      </c>
      <c r="E12073" s="1" t="s">
        <v>5</v>
      </c>
    </row>
    <row r="12074" spans="1:5" x14ac:dyDescent="0.3">
      <c r="A12074" s="1">
        <v>1672</v>
      </c>
      <c r="B12074" s="2">
        <v>46064.728796296295</v>
      </c>
      <c r="C12074" s="3">
        <f t="shared" si="170"/>
        <v>46064</v>
      </c>
      <c r="D12074" s="4">
        <f t="shared" si="171"/>
        <v>0.72879629629460396</v>
      </c>
      <c r="E12074" s="1" t="s">
        <v>5</v>
      </c>
    </row>
    <row r="12075" spans="1:5" x14ac:dyDescent="0.3">
      <c r="A12075" s="1">
        <v>3884</v>
      </c>
      <c r="B12075" s="2">
        <v>46064.729224537034</v>
      </c>
      <c r="C12075" s="3">
        <f t="shared" si="170"/>
        <v>46064</v>
      </c>
      <c r="D12075" s="4">
        <f t="shared" si="171"/>
        <v>0.72922453703358769</v>
      </c>
      <c r="E12075" s="1" t="s">
        <v>5</v>
      </c>
    </row>
    <row r="12076" spans="1:5" x14ac:dyDescent="0.3">
      <c r="A12076" s="1">
        <v>2144</v>
      </c>
      <c r="B12076" s="2">
        <v>46064.729305555556</v>
      </c>
      <c r="C12076" s="3">
        <f t="shared" si="170"/>
        <v>46064</v>
      </c>
      <c r="D12076" s="4">
        <f t="shared" si="171"/>
        <v>0.72930555555649335</v>
      </c>
      <c r="E12076" s="1" t="s">
        <v>5</v>
      </c>
    </row>
    <row r="12077" spans="1:5" x14ac:dyDescent="0.3">
      <c r="A12077" s="1">
        <v>2144</v>
      </c>
      <c r="B12077" s="2">
        <v>46064.729328703703</v>
      </c>
      <c r="C12077" s="3">
        <f t="shared" si="170"/>
        <v>46064</v>
      </c>
      <c r="D12077" s="4">
        <f t="shared" si="171"/>
        <v>0.72932870370277669</v>
      </c>
      <c r="E12077" s="1" t="s">
        <v>5</v>
      </c>
    </row>
    <row r="12078" spans="1:5" x14ac:dyDescent="0.3">
      <c r="A12078" s="1">
        <v>6916</v>
      </c>
      <c r="B12078" s="2">
        <v>46064.73</v>
      </c>
      <c r="C12078" s="3">
        <f t="shared" si="170"/>
        <v>46064</v>
      </c>
      <c r="D12078" s="4">
        <f t="shared" si="171"/>
        <v>0.73000000000320142</v>
      </c>
      <c r="E12078" s="1" t="s">
        <v>5</v>
      </c>
    </row>
    <row r="12079" spans="1:5" x14ac:dyDescent="0.3">
      <c r="A12079" s="1">
        <v>12114</v>
      </c>
      <c r="B12079" s="2">
        <v>46064.730636574073</v>
      </c>
      <c r="C12079" s="3">
        <f t="shared" si="170"/>
        <v>46064</v>
      </c>
      <c r="D12079" s="4">
        <f t="shared" si="171"/>
        <v>0.73063657407328719</v>
      </c>
      <c r="E12079" s="1" t="s">
        <v>5</v>
      </c>
    </row>
    <row r="12080" spans="1:5" x14ac:dyDescent="0.3">
      <c r="A12080" s="1">
        <v>12114</v>
      </c>
      <c r="B12080" s="2">
        <v>46064.73065972222</v>
      </c>
      <c r="C12080" s="3">
        <f t="shared" si="170"/>
        <v>46064</v>
      </c>
      <c r="D12080" s="4">
        <f t="shared" si="171"/>
        <v>0.73065972221957054</v>
      </c>
      <c r="E12080" s="1" t="s">
        <v>5</v>
      </c>
    </row>
    <row r="12081" spans="1:5" x14ac:dyDescent="0.3">
      <c r="A12081" s="1">
        <v>12114</v>
      </c>
      <c r="B12081" s="2">
        <v>46064.730682870373</v>
      </c>
      <c r="C12081" s="3">
        <f t="shared" si="170"/>
        <v>46064</v>
      </c>
      <c r="D12081" s="4">
        <f t="shared" si="171"/>
        <v>0.73068287037312984</v>
      </c>
      <c r="E12081" s="1" t="s">
        <v>5</v>
      </c>
    </row>
    <row r="12082" spans="1:5" x14ac:dyDescent="0.3">
      <c r="A12082" s="1">
        <v>6965</v>
      </c>
      <c r="B12082" s="2">
        <v>46064.733425925922</v>
      </c>
      <c r="C12082" s="3">
        <f t="shared" si="170"/>
        <v>46064</v>
      </c>
      <c r="D12082" s="4">
        <f t="shared" si="171"/>
        <v>0.73342592592234723</v>
      </c>
      <c r="E12082" s="1" t="s">
        <v>5</v>
      </c>
    </row>
    <row r="12083" spans="1:5" x14ac:dyDescent="0.3">
      <c r="A12083" s="1">
        <v>6965</v>
      </c>
      <c r="B12083" s="2">
        <v>46064.733449074076</v>
      </c>
      <c r="C12083" s="3">
        <f t="shared" si="170"/>
        <v>46064</v>
      </c>
      <c r="D12083" s="4">
        <f t="shared" si="171"/>
        <v>0.73344907407590654</v>
      </c>
      <c r="E12083" s="1" t="s">
        <v>5</v>
      </c>
    </row>
    <row r="12084" spans="1:5" x14ac:dyDescent="0.3">
      <c r="A12084" s="1">
        <v>6965</v>
      </c>
      <c r="B12084" s="2">
        <v>46064.733472222222</v>
      </c>
      <c r="C12084" s="3">
        <f t="shared" si="170"/>
        <v>46064</v>
      </c>
      <c r="D12084" s="4">
        <f t="shared" si="171"/>
        <v>0.73347222222218988</v>
      </c>
      <c r="E12084" s="1" t="s">
        <v>5</v>
      </c>
    </row>
    <row r="12085" spans="1:5" x14ac:dyDescent="0.3">
      <c r="A12085" s="1">
        <v>11624</v>
      </c>
      <c r="B12085" s="2">
        <v>46064.734166666669</v>
      </c>
      <c r="C12085" s="3">
        <f t="shared" si="170"/>
        <v>46064</v>
      </c>
      <c r="D12085" s="4">
        <f t="shared" si="171"/>
        <v>0.73416666666889796</v>
      </c>
      <c r="E12085" s="1" t="s">
        <v>5</v>
      </c>
    </row>
    <row r="12086" spans="1:5" x14ac:dyDescent="0.3">
      <c r="A12086" s="1">
        <v>3673</v>
      </c>
      <c r="B12086" s="2">
        <v>46064.734282407408</v>
      </c>
      <c r="C12086" s="3">
        <f t="shared" si="170"/>
        <v>46064</v>
      </c>
      <c r="D12086" s="4">
        <f t="shared" si="171"/>
        <v>0.73428240740759065</v>
      </c>
      <c r="E12086" s="1" t="s">
        <v>5</v>
      </c>
    </row>
    <row r="12087" spans="1:5" x14ac:dyDescent="0.3">
      <c r="A12087" s="1">
        <v>3673</v>
      </c>
      <c r="B12087" s="2">
        <v>46064.734340277777</v>
      </c>
      <c r="C12087" s="3">
        <f t="shared" si="170"/>
        <v>46064</v>
      </c>
      <c r="D12087" s="4">
        <f t="shared" si="171"/>
        <v>0.734340277776937</v>
      </c>
      <c r="E12087" s="1" t="s">
        <v>5</v>
      </c>
    </row>
    <row r="12088" spans="1:5" x14ac:dyDescent="0.3">
      <c r="A12088" s="1">
        <v>3673</v>
      </c>
      <c r="B12088" s="2">
        <v>46064.734363425923</v>
      </c>
      <c r="C12088" s="3">
        <f t="shared" si="170"/>
        <v>46064</v>
      </c>
      <c r="D12088" s="4">
        <f t="shared" si="171"/>
        <v>0.73436342592322035</v>
      </c>
      <c r="E12088" s="1" t="s">
        <v>5</v>
      </c>
    </row>
    <row r="12089" spans="1:5" x14ac:dyDescent="0.3">
      <c r="A12089" s="1">
        <v>12320</v>
      </c>
      <c r="B12089" s="2">
        <v>46064.735138888886</v>
      </c>
      <c r="C12089" s="3">
        <f t="shared" si="170"/>
        <v>46064</v>
      </c>
      <c r="D12089" s="4">
        <f t="shared" si="171"/>
        <v>0.73513888888555812</v>
      </c>
      <c r="E12089" s="1" t="s">
        <v>5</v>
      </c>
    </row>
    <row r="12090" spans="1:5" x14ac:dyDescent="0.3">
      <c r="A12090" s="1">
        <v>1608</v>
      </c>
      <c r="B12090" s="2">
        <v>46064.735196759262</v>
      </c>
      <c r="C12090" s="3">
        <f t="shared" si="170"/>
        <v>46064</v>
      </c>
      <c r="D12090" s="4">
        <f t="shared" si="171"/>
        <v>0.73519675926218042</v>
      </c>
      <c r="E12090" s="1" t="s">
        <v>5</v>
      </c>
    </row>
    <row r="12091" spans="1:5" x14ac:dyDescent="0.3">
      <c r="A12091" s="1">
        <v>1608</v>
      </c>
      <c r="B12091" s="2">
        <v>46064.735231481478</v>
      </c>
      <c r="C12091" s="3">
        <f t="shared" si="170"/>
        <v>46064</v>
      </c>
      <c r="D12091" s="4">
        <f t="shared" si="171"/>
        <v>0.73523148147796746</v>
      </c>
      <c r="E12091" s="1" t="s">
        <v>5</v>
      </c>
    </row>
    <row r="12092" spans="1:5" x14ac:dyDescent="0.3">
      <c r="A12092" s="1">
        <v>11938</v>
      </c>
      <c r="B12092" s="2">
        <v>46064.735520833332</v>
      </c>
      <c r="C12092" s="3">
        <f t="shared" si="170"/>
        <v>46064</v>
      </c>
      <c r="D12092" s="4">
        <f t="shared" si="171"/>
        <v>0.73552083333197515</v>
      </c>
      <c r="E12092" s="1" t="s">
        <v>5</v>
      </c>
    </row>
    <row r="12093" spans="1:5" x14ac:dyDescent="0.3">
      <c r="A12093" s="1">
        <v>7863</v>
      </c>
      <c r="B12093" s="2">
        <v>46064.737280092595</v>
      </c>
      <c r="C12093" s="3">
        <f t="shared" si="170"/>
        <v>46064</v>
      </c>
      <c r="D12093" s="4">
        <f t="shared" si="171"/>
        <v>0.73728009259502869</v>
      </c>
      <c r="E12093" s="1" t="s">
        <v>5</v>
      </c>
    </row>
    <row r="12094" spans="1:5" x14ac:dyDescent="0.3">
      <c r="A12094" s="1">
        <v>7863</v>
      </c>
      <c r="B12094" s="2">
        <v>46064.737314814818</v>
      </c>
      <c r="C12094" s="3">
        <f t="shared" si="170"/>
        <v>46064</v>
      </c>
      <c r="D12094" s="4">
        <f t="shared" si="171"/>
        <v>0.73731481481809169</v>
      </c>
      <c r="E12094" s="1" t="s">
        <v>5</v>
      </c>
    </row>
    <row r="12095" spans="1:5" x14ac:dyDescent="0.3">
      <c r="A12095" s="1">
        <v>9599</v>
      </c>
      <c r="B12095" s="2">
        <v>46064.737916666665</v>
      </c>
      <c r="C12095" s="3">
        <f t="shared" si="170"/>
        <v>46064</v>
      </c>
      <c r="D12095" s="4">
        <f t="shared" si="171"/>
        <v>0.73791666666511446</v>
      </c>
      <c r="E12095" s="1" t="s">
        <v>5</v>
      </c>
    </row>
    <row r="12096" spans="1:5" x14ac:dyDescent="0.3">
      <c r="A12096" s="1">
        <v>9599</v>
      </c>
      <c r="B12096" s="2">
        <v>46064.737951388888</v>
      </c>
      <c r="C12096" s="3">
        <f t="shared" si="170"/>
        <v>46064</v>
      </c>
      <c r="D12096" s="4">
        <f t="shared" si="171"/>
        <v>0.73795138888817746</v>
      </c>
      <c r="E12096" s="1" t="s">
        <v>5</v>
      </c>
    </row>
    <row r="12097" spans="1:5" x14ac:dyDescent="0.3">
      <c r="A12097" s="1">
        <v>9599</v>
      </c>
      <c r="B12097" s="2">
        <v>46064.737986111111</v>
      </c>
      <c r="C12097" s="3">
        <f t="shared" si="170"/>
        <v>46064</v>
      </c>
      <c r="D12097" s="4">
        <f t="shared" si="171"/>
        <v>0.73798611111124046</v>
      </c>
      <c r="E12097" s="1" t="s">
        <v>5</v>
      </c>
    </row>
    <row r="12098" spans="1:5" x14ac:dyDescent="0.3">
      <c r="A12098" s="1">
        <v>9499</v>
      </c>
      <c r="B12098" s="2">
        <v>46064.739849537036</v>
      </c>
      <c r="C12098" s="3">
        <f t="shared" si="170"/>
        <v>46064</v>
      </c>
      <c r="D12098" s="4">
        <f t="shared" si="171"/>
        <v>0.73984953703620704</v>
      </c>
      <c r="E12098" s="1" t="s">
        <v>5</v>
      </c>
    </row>
    <row r="12099" spans="1:5" x14ac:dyDescent="0.3">
      <c r="A12099" s="1">
        <v>6532</v>
      </c>
      <c r="B12099" s="2">
        <v>46064.740833333337</v>
      </c>
      <c r="C12099" s="3">
        <f t="shared" si="170"/>
        <v>46064</v>
      </c>
      <c r="D12099" s="4">
        <f t="shared" si="171"/>
        <v>0.74083333333692281</v>
      </c>
      <c r="E12099" s="1" t="s">
        <v>5</v>
      </c>
    </row>
    <row r="12100" spans="1:5" x14ac:dyDescent="0.3">
      <c r="A12100" s="1">
        <v>6532</v>
      </c>
      <c r="B12100" s="2">
        <v>46064.740868055553</v>
      </c>
      <c r="C12100" s="3">
        <f t="shared" si="170"/>
        <v>46064</v>
      </c>
      <c r="D12100" s="4">
        <f t="shared" si="171"/>
        <v>0.74086805555270985</v>
      </c>
      <c r="E12100" s="1" t="s">
        <v>5</v>
      </c>
    </row>
    <row r="12101" spans="1:5" x14ac:dyDescent="0.3">
      <c r="A12101" s="1">
        <v>11620</v>
      </c>
      <c r="B12101" s="2">
        <v>46064.745694444442</v>
      </c>
      <c r="C12101" s="3">
        <f t="shared" si="170"/>
        <v>46064</v>
      </c>
      <c r="D12101" s="4">
        <f t="shared" si="171"/>
        <v>0.74569444444205146</v>
      </c>
      <c r="E12101" s="1" t="s">
        <v>5</v>
      </c>
    </row>
    <row r="12102" spans="1:5" x14ac:dyDescent="0.3">
      <c r="A12102" s="1">
        <v>11620</v>
      </c>
      <c r="B12102" s="2">
        <v>46064.745833333334</v>
      </c>
      <c r="C12102" s="3">
        <f t="shared" si="170"/>
        <v>46064</v>
      </c>
      <c r="D12102" s="4">
        <f t="shared" si="171"/>
        <v>0.74583333333430346</v>
      </c>
      <c r="E12102" s="1" t="s">
        <v>5</v>
      </c>
    </row>
    <row r="12103" spans="1:5" x14ac:dyDescent="0.3">
      <c r="A12103" s="1">
        <v>10753</v>
      </c>
      <c r="B12103" s="2">
        <v>46064.767627314817</v>
      </c>
      <c r="C12103" s="3">
        <f t="shared" si="170"/>
        <v>46064</v>
      </c>
      <c r="D12103" s="4">
        <f t="shared" si="171"/>
        <v>0.76762731481721858</v>
      </c>
      <c r="E12103" s="1" t="s">
        <v>5</v>
      </c>
    </row>
    <row r="12104" spans="1:5" x14ac:dyDescent="0.3">
      <c r="A12104" s="1">
        <v>11109</v>
      </c>
      <c r="B12104" s="2">
        <v>46064.768437500003</v>
      </c>
      <c r="C12104" s="3">
        <f t="shared" si="170"/>
        <v>46064</v>
      </c>
      <c r="D12104" s="4">
        <f t="shared" si="171"/>
        <v>0.76843750000261934</v>
      </c>
      <c r="E12104" s="1" t="s">
        <v>5</v>
      </c>
    </row>
    <row r="12105" spans="1:5" x14ac:dyDescent="0.3">
      <c r="A12105" s="1">
        <v>11109</v>
      </c>
      <c r="B12105" s="2">
        <v>46064.768460648149</v>
      </c>
      <c r="C12105" s="3">
        <f t="shared" si="170"/>
        <v>46064</v>
      </c>
      <c r="D12105" s="4">
        <f t="shared" si="171"/>
        <v>0.76846064814890269</v>
      </c>
      <c r="E12105" s="1" t="s">
        <v>5</v>
      </c>
    </row>
    <row r="12106" spans="1:5" x14ac:dyDescent="0.3">
      <c r="A12106" s="1">
        <v>2408</v>
      </c>
      <c r="B12106" s="2">
        <v>46064.779722222222</v>
      </c>
      <c r="C12106" s="3">
        <f t="shared" si="170"/>
        <v>46064</v>
      </c>
      <c r="D12106" s="4">
        <f t="shared" si="171"/>
        <v>0.77972222222160781</v>
      </c>
      <c r="E12106" s="1" t="s">
        <v>5</v>
      </c>
    </row>
    <row r="12107" spans="1:5" x14ac:dyDescent="0.3">
      <c r="A12107" s="1">
        <v>8661</v>
      </c>
      <c r="B12107" s="2">
        <v>46064.780335648145</v>
      </c>
      <c r="C12107" s="3">
        <f t="shared" si="170"/>
        <v>46064</v>
      </c>
      <c r="D12107" s="4">
        <f t="shared" si="171"/>
        <v>0.78033564814541023</v>
      </c>
      <c r="E12107" s="1" t="s">
        <v>5</v>
      </c>
    </row>
    <row r="12108" spans="1:5" x14ac:dyDescent="0.3">
      <c r="A12108" s="1">
        <v>11481</v>
      </c>
      <c r="B12108" s="2">
        <v>46064.791701388887</v>
      </c>
      <c r="C12108" s="3">
        <f t="shared" si="170"/>
        <v>46064</v>
      </c>
      <c r="D12108" s="4">
        <f t="shared" si="171"/>
        <v>0.79170138888730435</v>
      </c>
      <c r="E12108" s="1" t="s">
        <v>5</v>
      </c>
    </row>
    <row r="12109" spans="1:5" x14ac:dyDescent="0.3">
      <c r="A12109" s="1">
        <v>11481</v>
      </c>
      <c r="B12109" s="2">
        <v>46064.791759259257</v>
      </c>
      <c r="C12109" s="3">
        <f t="shared" si="170"/>
        <v>46064</v>
      </c>
      <c r="D12109" s="4">
        <f t="shared" si="171"/>
        <v>0.79175925925665069</v>
      </c>
      <c r="E12109" s="1" t="s">
        <v>5</v>
      </c>
    </row>
    <row r="12110" spans="1:5" x14ac:dyDescent="0.3">
      <c r="A12110" s="1">
        <v>9782</v>
      </c>
      <c r="B12110" s="2">
        <v>46064.791805555556</v>
      </c>
      <c r="C12110" s="3">
        <f t="shared" si="170"/>
        <v>46064</v>
      </c>
      <c r="D12110" s="4">
        <f t="shared" si="171"/>
        <v>0.79180555555649335</v>
      </c>
      <c r="E12110" s="1" t="s">
        <v>5</v>
      </c>
    </row>
    <row r="12111" spans="1:5" x14ac:dyDescent="0.3">
      <c r="A12111" s="1">
        <v>9782</v>
      </c>
      <c r="B12111" s="2">
        <v>46064.791828703703</v>
      </c>
      <c r="C12111" s="3">
        <f t="shared" si="170"/>
        <v>46064</v>
      </c>
      <c r="D12111" s="4">
        <f t="shared" si="171"/>
        <v>0.79182870370277669</v>
      </c>
      <c r="E12111" s="1" t="s">
        <v>5</v>
      </c>
    </row>
    <row r="12112" spans="1:5" x14ac:dyDescent="0.3">
      <c r="A12112" s="1">
        <v>11858</v>
      </c>
      <c r="B12112" s="2">
        <v>46064.792013888888</v>
      </c>
      <c r="C12112" s="3">
        <f t="shared" si="170"/>
        <v>46064</v>
      </c>
      <c r="D12112" s="4">
        <f t="shared" si="171"/>
        <v>0.79201388888759539</v>
      </c>
      <c r="E12112" s="1" t="s">
        <v>5</v>
      </c>
    </row>
    <row r="12113" spans="1:5" x14ac:dyDescent="0.3">
      <c r="A12113" s="1">
        <v>11858</v>
      </c>
      <c r="B12113" s="2">
        <v>46064.792060185187</v>
      </c>
      <c r="C12113" s="3">
        <f t="shared" si="170"/>
        <v>46064</v>
      </c>
      <c r="D12113" s="4">
        <f t="shared" si="171"/>
        <v>0.79206018518743804</v>
      </c>
      <c r="E12113" s="1" t="s">
        <v>5</v>
      </c>
    </row>
    <row r="12114" spans="1:5" x14ac:dyDescent="0.3">
      <c r="A12114" s="1">
        <v>12071</v>
      </c>
      <c r="B12114" s="2">
        <v>46064.792407407411</v>
      </c>
      <c r="C12114" s="3">
        <f t="shared" si="170"/>
        <v>46064</v>
      </c>
      <c r="D12114" s="4">
        <f t="shared" si="171"/>
        <v>0.79240740741079208</v>
      </c>
      <c r="E12114" s="1" t="s">
        <v>5</v>
      </c>
    </row>
    <row r="12115" spans="1:5" x14ac:dyDescent="0.3">
      <c r="A12115" s="1">
        <v>12071</v>
      </c>
      <c r="B12115" s="2">
        <v>46064.792511574073</v>
      </c>
      <c r="C12115" s="3">
        <f t="shared" si="170"/>
        <v>46064</v>
      </c>
      <c r="D12115" s="4">
        <f t="shared" si="171"/>
        <v>0.79251157407270512</v>
      </c>
      <c r="E12115" s="1" t="s">
        <v>5</v>
      </c>
    </row>
    <row r="12116" spans="1:5" x14ac:dyDescent="0.3">
      <c r="A12116" s="1">
        <v>4526</v>
      </c>
      <c r="B12116" s="2">
        <v>46064.792662037034</v>
      </c>
      <c r="C12116" s="3">
        <f t="shared" si="170"/>
        <v>46064</v>
      </c>
      <c r="D12116" s="4">
        <f t="shared" si="171"/>
        <v>0.79266203703446081</v>
      </c>
      <c r="E12116" s="1" t="s">
        <v>5</v>
      </c>
    </row>
    <row r="12117" spans="1:5" x14ac:dyDescent="0.3">
      <c r="A12117" s="1">
        <v>4526</v>
      </c>
      <c r="B12117" s="2">
        <v>46064.792731481481</v>
      </c>
      <c r="C12117" s="3">
        <f t="shared" si="170"/>
        <v>46064</v>
      </c>
      <c r="D12117" s="4">
        <f t="shared" si="171"/>
        <v>0.79273148148058681</v>
      </c>
      <c r="E12117" s="1" t="s">
        <v>5</v>
      </c>
    </row>
    <row r="12118" spans="1:5" x14ac:dyDescent="0.3">
      <c r="A12118" s="1">
        <v>9749</v>
      </c>
      <c r="B12118" s="2">
        <v>46064.792824074073</v>
      </c>
      <c r="C12118" s="3">
        <f t="shared" si="170"/>
        <v>46064</v>
      </c>
      <c r="D12118" s="4">
        <f t="shared" si="171"/>
        <v>0.79282407407299615</v>
      </c>
      <c r="E12118" s="1" t="s">
        <v>5</v>
      </c>
    </row>
    <row r="12119" spans="1:5" x14ac:dyDescent="0.3">
      <c r="A12119" s="1">
        <v>9749</v>
      </c>
      <c r="B12119" s="2">
        <v>46064.792847222219</v>
      </c>
      <c r="C12119" s="3">
        <f t="shared" si="170"/>
        <v>46064</v>
      </c>
      <c r="D12119" s="4">
        <f t="shared" si="171"/>
        <v>0.7928472222192795</v>
      </c>
      <c r="E12119" s="1" t="s">
        <v>5</v>
      </c>
    </row>
    <row r="12120" spans="1:5" x14ac:dyDescent="0.3">
      <c r="A12120" s="1">
        <v>11461</v>
      </c>
      <c r="B12120" s="2">
        <v>46064.792986111112</v>
      </c>
      <c r="C12120" s="3">
        <f t="shared" si="170"/>
        <v>46064</v>
      </c>
      <c r="D12120" s="4">
        <f t="shared" si="171"/>
        <v>0.7929861111115315</v>
      </c>
      <c r="E12120" s="1" t="s">
        <v>5</v>
      </c>
    </row>
    <row r="12121" spans="1:5" x14ac:dyDescent="0.3">
      <c r="A12121" s="1">
        <v>11461</v>
      </c>
      <c r="B12121" s="2">
        <v>46064.793009259258</v>
      </c>
      <c r="C12121" s="3">
        <f t="shared" ref="C12121:C12184" si="172">INT(B12121)</f>
        <v>46064</v>
      </c>
      <c r="D12121" s="4">
        <f t="shared" ref="D12121:D12184" si="173">B12121-INT(B12121)</f>
        <v>0.79300925925781485</v>
      </c>
      <c r="E12121" s="1" t="s">
        <v>5</v>
      </c>
    </row>
    <row r="12122" spans="1:5" x14ac:dyDescent="0.3">
      <c r="A12122" s="1">
        <v>6040</v>
      </c>
      <c r="B12122" s="2">
        <v>46064.79310185185</v>
      </c>
      <c r="C12122" s="3">
        <f t="shared" si="172"/>
        <v>46064</v>
      </c>
      <c r="D12122" s="4">
        <f t="shared" si="173"/>
        <v>0.79310185185022419</v>
      </c>
      <c r="E12122" s="1" t="s">
        <v>5</v>
      </c>
    </row>
    <row r="12123" spans="1:5" x14ac:dyDescent="0.3">
      <c r="A12123" s="1">
        <v>6040</v>
      </c>
      <c r="B12123" s="2">
        <v>46064.793136574073</v>
      </c>
      <c r="C12123" s="3">
        <f t="shared" si="172"/>
        <v>46064</v>
      </c>
      <c r="D12123" s="4">
        <f t="shared" si="173"/>
        <v>0.79313657407328719</v>
      </c>
      <c r="E12123" s="1" t="s">
        <v>5</v>
      </c>
    </row>
    <row r="12124" spans="1:5" x14ac:dyDescent="0.3">
      <c r="A12124" s="1">
        <v>6040</v>
      </c>
      <c r="B12124" s="2">
        <v>46064.79315972222</v>
      </c>
      <c r="C12124" s="3">
        <f t="shared" si="172"/>
        <v>46064</v>
      </c>
      <c r="D12124" s="4">
        <f t="shared" si="173"/>
        <v>0.79315972221957054</v>
      </c>
      <c r="E12124" s="1" t="s">
        <v>5</v>
      </c>
    </row>
    <row r="12125" spans="1:5" x14ac:dyDescent="0.3">
      <c r="A12125" s="1">
        <v>11947</v>
      </c>
      <c r="B12125" s="2">
        <v>46064.793217592596</v>
      </c>
      <c r="C12125" s="3">
        <f t="shared" si="172"/>
        <v>46064</v>
      </c>
      <c r="D12125" s="4">
        <f t="shared" si="173"/>
        <v>0.79321759259619284</v>
      </c>
      <c r="E12125" s="1" t="s">
        <v>5</v>
      </c>
    </row>
    <row r="12126" spans="1:5" x14ac:dyDescent="0.3">
      <c r="A12126" s="1">
        <v>11947</v>
      </c>
      <c r="B12126" s="2">
        <v>46064.793240740742</v>
      </c>
      <c r="C12126" s="3">
        <f t="shared" si="172"/>
        <v>46064</v>
      </c>
      <c r="D12126" s="4">
        <f t="shared" si="173"/>
        <v>0.79324074074247619</v>
      </c>
      <c r="E12126" s="1" t="s">
        <v>5</v>
      </c>
    </row>
    <row r="12127" spans="1:5" x14ac:dyDescent="0.3">
      <c r="A12127" s="1">
        <v>11621</v>
      </c>
      <c r="B12127" s="2">
        <v>46064.793287037035</v>
      </c>
      <c r="C12127" s="3">
        <f t="shared" si="172"/>
        <v>46064</v>
      </c>
      <c r="D12127" s="4">
        <f t="shared" si="173"/>
        <v>0.79328703703504289</v>
      </c>
      <c r="E12127" s="1" t="s">
        <v>5</v>
      </c>
    </row>
    <row r="12128" spans="1:5" x14ac:dyDescent="0.3">
      <c r="A12128" s="1">
        <v>11621</v>
      </c>
      <c r="B12128" s="2">
        <v>46064.793310185189</v>
      </c>
      <c r="C12128" s="3">
        <f t="shared" si="172"/>
        <v>46064</v>
      </c>
      <c r="D12128" s="4">
        <f t="shared" si="173"/>
        <v>0.79331018518860219</v>
      </c>
      <c r="E12128" s="1" t="s">
        <v>5</v>
      </c>
    </row>
    <row r="12129" spans="1:5" x14ac:dyDescent="0.3">
      <c r="A12129" s="1">
        <v>11622</v>
      </c>
      <c r="B12129" s="2">
        <v>46064.793437499997</v>
      </c>
      <c r="C12129" s="3">
        <f t="shared" si="172"/>
        <v>46064</v>
      </c>
      <c r="D12129" s="4">
        <f t="shared" si="173"/>
        <v>0.79343749999679858</v>
      </c>
      <c r="E12129" s="1" t="s">
        <v>5</v>
      </c>
    </row>
    <row r="12130" spans="1:5" x14ac:dyDescent="0.3">
      <c r="A12130" s="1">
        <v>11622</v>
      </c>
      <c r="B12130" s="2">
        <v>46064.79347222222</v>
      </c>
      <c r="C12130" s="3">
        <f t="shared" si="172"/>
        <v>46064</v>
      </c>
      <c r="D12130" s="4">
        <f t="shared" si="173"/>
        <v>0.79347222221986158</v>
      </c>
      <c r="E12130" s="1" t="s">
        <v>5</v>
      </c>
    </row>
    <row r="12131" spans="1:5" x14ac:dyDescent="0.3">
      <c r="A12131" s="1">
        <v>12144</v>
      </c>
      <c r="B12131" s="2">
        <v>46064.79351851852</v>
      </c>
      <c r="C12131" s="3">
        <f t="shared" si="172"/>
        <v>46064</v>
      </c>
      <c r="D12131" s="4">
        <f t="shared" si="173"/>
        <v>0.79351851851970423</v>
      </c>
      <c r="E12131" s="1" t="s">
        <v>5</v>
      </c>
    </row>
    <row r="12132" spans="1:5" x14ac:dyDescent="0.3">
      <c r="A12132" s="1">
        <v>12144</v>
      </c>
      <c r="B12132" s="2">
        <v>46064.793541666666</v>
      </c>
      <c r="C12132" s="3">
        <f t="shared" si="172"/>
        <v>46064</v>
      </c>
      <c r="D12132" s="4">
        <f t="shared" si="173"/>
        <v>0.79354166666598758</v>
      </c>
      <c r="E12132" s="1" t="s">
        <v>5</v>
      </c>
    </row>
    <row r="12133" spans="1:5" x14ac:dyDescent="0.3">
      <c r="A12133" s="1">
        <v>12132</v>
      </c>
      <c r="B12133" s="2">
        <v>46064.793576388889</v>
      </c>
      <c r="C12133" s="3">
        <f t="shared" si="172"/>
        <v>46064</v>
      </c>
      <c r="D12133" s="4">
        <f t="shared" si="173"/>
        <v>0.79357638888905058</v>
      </c>
      <c r="E12133" s="1" t="s">
        <v>5</v>
      </c>
    </row>
    <row r="12134" spans="1:5" x14ac:dyDescent="0.3">
      <c r="A12134" s="1">
        <v>12132</v>
      </c>
      <c r="B12134" s="2">
        <v>46064.793599537035</v>
      </c>
      <c r="C12134" s="3">
        <f t="shared" si="172"/>
        <v>46064</v>
      </c>
      <c r="D12134" s="4">
        <f t="shared" si="173"/>
        <v>0.79359953703533392</v>
      </c>
      <c r="E12134" s="1" t="s">
        <v>5</v>
      </c>
    </row>
    <row r="12135" spans="1:5" x14ac:dyDescent="0.3">
      <c r="A12135" s="1">
        <v>12132</v>
      </c>
      <c r="B12135" s="2">
        <v>46064.793611111112</v>
      </c>
      <c r="C12135" s="3">
        <f t="shared" si="172"/>
        <v>46064</v>
      </c>
      <c r="D12135" s="4">
        <f t="shared" si="173"/>
        <v>0.79361111111211358</v>
      </c>
      <c r="E12135" s="1" t="s">
        <v>5</v>
      </c>
    </row>
    <row r="12136" spans="1:5" x14ac:dyDescent="0.3">
      <c r="A12136" s="1">
        <v>8747</v>
      </c>
      <c r="B12136" s="2">
        <v>46064.793668981481</v>
      </c>
      <c r="C12136" s="3">
        <f t="shared" si="172"/>
        <v>46064</v>
      </c>
      <c r="D12136" s="4">
        <f t="shared" si="173"/>
        <v>0.79366898148145992</v>
      </c>
      <c r="E12136" s="1" t="s">
        <v>5</v>
      </c>
    </row>
    <row r="12137" spans="1:5" x14ac:dyDescent="0.3">
      <c r="A12137" s="1">
        <v>8747</v>
      </c>
      <c r="B12137" s="2">
        <v>46064.793703703705</v>
      </c>
      <c r="C12137" s="3">
        <f t="shared" si="172"/>
        <v>46064</v>
      </c>
      <c r="D12137" s="4">
        <f t="shared" si="173"/>
        <v>0.79370370370452292</v>
      </c>
      <c r="E12137" s="1" t="s">
        <v>5</v>
      </c>
    </row>
    <row r="12138" spans="1:5" x14ac:dyDescent="0.3">
      <c r="A12138" s="1">
        <v>1469</v>
      </c>
      <c r="B12138" s="2">
        <v>46064.793738425928</v>
      </c>
      <c r="C12138" s="3">
        <f t="shared" si="172"/>
        <v>46064</v>
      </c>
      <c r="D12138" s="4">
        <f t="shared" si="173"/>
        <v>0.79373842592758592</v>
      </c>
      <c r="E12138" s="1" t="s">
        <v>5</v>
      </c>
    </row>
    <row r="12139" spans="1:5" x14ac:dyDescent="0.3">
      <c r="A12139" s="1">
        <v>3470</v>
      </c>
      <c r="B12139" s="2">
        <v>46064.79378472222</v>
      </c>
      <c r="C12139" s="3">
        <f t="shared" si="172"/>
        <v>46064</v>
      </c>
      <c r="D12139" s="4">
        <f t="shared" si="173"/>
        <v>0.79378472222015262</v>
      </c>
      <c r="E12139" s="1" t="s">
        <v>5</v>
      </c>
    </row>
    <row r="12140" spans="1:5" x14ac:dyDescent="0.3">
      <c r="A12140" s="1">
        <v>306000</v>
      </c>
      <c r="B12140" s="2">
        <v>46064.79383101852</v>
      </c>
      <c r="C12140" s="3">
        <f t="shared" si="172"/>
        <v>46064</v>
      </c>
      <c r="D12140" s="4">
        <f t="shared" si="173"/>
        <v>0.79383101851999527</v>
      </c>
      <c r="E12140" s="1" t="s">
        <v>5</v>
      </c>
    </row>
    <row r="12141" spans="1:5" x14ac:dyDescent="0.3">
      <c r="A12141" s="1">
        <v>8254</v>
      </c>
      <c r="B12141" s="2">
        <v>46064.793865740743</v>
      </c>
      <c r="C12141" s="3">
        <f t="shared" si="172"/>
        <v>46064</v>
      </c>
      <c r="D12141" s="4">
        <f t="shared" si="173"/>
        <v>0.79386574074305827</v>
      </c>
      <c r="E12141" s="1" t="s">
        <v>5</v>
      </c>
    </row>
    <row r="12142" spans="1:5" x14ac:dyDescent="0.3">
      <c r="A12142" s="1">
        <v>8254</v>
      </c>
      <c r="B12142" s="2">
        <v>46064.793900462966</v>
      </c>
      <c r="C12142" s="3">
        <f t="shared" si="172"/>
        <v>46064</v>
      </c>
      <c r="D12142" s="4">
        <f t="shared" si="173"/>
        <v>0.79390046296612127</v>
      </c>
      <c r="E12142" s="1" t="s">
        <v>5</v>
      </c>
    </row>
    <row r="12143" spans="1:5" x14ac:dyDescent="0.3">
      <c r="A12143" s="1">
        <v>12282</v>
      </c>
      <c r="B12143" s="2">
        <v>46064.793935185182</v>
      </c>
      <c r="C12143" s="3">
        <f t="shared" si="172"/>
        <v>46064</v>
      </c>
      <c r="D12143" s="4">
        <f t="shared" si="173"/>
        <v>0.79393518518190831</v>
      </c>
      <c r="E12143" s="1" t="s">
        <v>5</v>
      </c>
    </row>
    <row r="12144" spans="1:5" x14ac:dyDescent="0.3">
      <c r="A12144" s="1">
        <v>12282</v>
      </c>
      <c r="B12144" s="2">
        <v>46064.793958333335</v>
      </c>
      <c r="C12144" s="3">
        <f t="shared" si="172"/>
        <v>46064</v>
      </c>
      <c r="D12144" s="4">
        <f t="shared" si="173"/>
        <v>0.79395833333546761</v>
      </c>
      <c r="E12144" s="1" t="s">
        <v>5</v>
      </c>
    </row>
    <row r="12145" spans="1:5" x14ac:dyDescent="0.3">
      <c r="A12145" s="1">
        <v>11784</v>
      </c>
      <c r="B12145" s="2">
        <v>46064.793981481482</v>
      </c>
      <c r="C12145" s="3">
        <f t="shared" si="172"/>
        <v>46064</v>
      </c>
      <c r="D12145" s="4">
        <f t="shared" si="173"/>
        <v>0.79398148148175096</v>
      </c>
      <c r="E12145" s="1" t="s">
        <v>5</v>
      </c>
    </row>
    <row r="12146" spans="1:5" x14ac:dyDescent="0.3">
      <c r="A12146" s="1">
        <v>11784</v>
      </c>
      <c r="B12146" s="2">
        <v>46064.793993055559</v>
      </c>
      <c r="C12146" s="3">
        <f t="shared" si="172"/>
        <v>46064</v>
      </c>
      <c r="D12146" s="4">
        <f t="shared" si="173"/>
        <v>0.79399305555853061</v>
      </c>
      <c r="E12146" s="1" t="s">
        <v>5</v>
      </c>
    </row>
    <row r="12147" spans="1:5" x14ac:dyDescent="0.3">
      <c r="A12147" s="1">
        <v>12223</v>
      </c>
      <c r="B12147" s="2">
        <v>46064.794039351851</v>
      </c>
      <c r="C12147" s="3">
        <f t="shared" si="172"/>
        <v>46064</v>
      </c>
      <c r="D12147" s="4">
        <f t="shared" si="173"/>
        <v>0.79403935185109731</v>
      </c>
      <c r="E12147" s="1" t="s">
        <v>5</v>
      </c>
    </row>
    <row r="12148" spans="1:5" x14ac:dyDescent="0.3">
      <c r="A12148" s="1">
        <v>12223</v>
      </c>
      <c r="B12148" s="2">
        <v>46064.794062499997</v>
      </c>
      <c r="C12148" s="3">
        <f t="shared" si="172"/>
        <v>46064</v>
      </c>
      <c r="D12148" s="4">
        <f t="shared" si="173"/>
        <v>0.79406249999738066</v>
      </c>
      <c r="E12148" s="1" t="s">
        <v>5</v>
      </c>
    </row>
    <row r="12149" spans="1:5" x14ac:dyDescent="0.3">
      <c r="A12149" s="1">
        <v>12223</v>
      </c>
      <c r="B12149" s="2">
        <v>46064.794120370374</v>
      </c>
      <c r="C12149" s="3">
        <f t="shared" si="172"/>
        <v>46064</v>
      </c>
      <c r="D12149" s="4">
        <f t="shared" si="173"/>
        <v>0.79412037037400296</v>
      </c>
      <c r="E12149" s="1" t="s">
        <v>5</v>
      </c>
    </row>
    <row r="12150" spans="1:5" x14ac:dyDescent="0.3">
      <c r="A12150" s="1">
        <v>11870</v>
      </c>
      <c r="B12150" s="2">
        <v>46064.794166666667</v>
      </c>
      <c r="C12150" s="3">
        <f t="shared" si="172"/>
        <v>46064</v>
      </c>
      <c r="D12150" s="4">
        <f t="shared" si="173"/>
        <v>0.79416666666656965</v>
      </c>
      <c r="E12150" s="1" t="s">
        <v>5</v>
      </c>
    </row>
    <row r="12151" spans="1:5" x14ac:dyDescent="0.3">
      <c r="A12151" s="1">
        <v>11870</v>
      </c>
      <c r="B12151" s="2">
        <v>46064.794189814813</v>
      </c>
      <c r="C12151" s="3">
        <f t="shared" si="172"/>
        <v>46064</v>
      </c>
      <c r="D12151" s="4">
        <f t="shared" si="173"/>
        <v>0.794189814812853</v>
      </c>
      <c r="E12151" s="1" t="s">
        <v>5</v>
      </c>
    </row>
    <row r="12152" spans="1:5" x14ac:dyDescent="0.3">
      <c r="A12152" s="1">
        <v>6220</v>
      </c>
      <c r="B12152" s="2">
        <v>46064.794236111113</v>
      </c>
      <c r="C12152" s="3">
        <f t="shared" si="172"/>
        <v>46064</v>
      </c>
      <c r="D12152" s="4">
        <f t="shared" si="173"/>
        <v>0.79423611111269565</v>
      </c>
      <c r="E12152" s="1" t="s">
        <v>5</v>
      </c>
    </row>
    <row r="12153" spans="1:5" x14ac:dyDescent="0.3">
      <c r="A12153" s="1">
        <v>6220</v>
      </c>
      <c r="B12153" s="2">
        <v>46064.794270833336</v>
      </c>
      <c r="C12153" s="3">
        <f t="shared" si="172"/>
        <v>46064</v>
      </c>
      <c r="D12153" s="4">
        <f t="shared" si="173"/>
        <v>0.79427083333575865</v>
      </c>
      <c r="E12153" s="1" t="s">
        <v>5</v>
      </c>
    </row>
    <row r="12154" spans="1:5" x14ac:dyDescent="0.3">
      <c r="A12154" s="1">
        <v>6825</v>
      </c>
      <c r="B12154" s="2">
        <v>46064.794328703705</v>
      </c>
      <c r="C12154" s="3">
        <f t="shared" si="172"/>
        <v>46064</v>
      </c>
      <c r="D12154" s="4">
        <f t="shared" si="173"/>
        <v>0.794328703705105</v>
      </c>
      <c r="E12154" s="1" t="s">
        <v>5</v>
      </c>
    </row>
    <row r="12155" spans="1:5" x14ac:dyDescent="0.3">
      <c r="A12155" s="1">
        <v>6825</v>
      </c>
      <c r="B12155" s="2">
        <v>46064.794351851851</v>
      </c>
      <c r="C12155" s="3">
        <f t="shared" si="172"/>
        <v>46064</v>
      </c>
      <c r="D12155" s="4">
        <f t="shared" si="173"/>
        <v>0.79435185185138835</v>
      </c>
      <c r="E12155" s="1" t="s">
        <v>5</v>
      </c>
    </row>
    <row r="12156" spans="1:5" x14ac:dyDescent="0.3">
      <c r="A12156" s="1">
        <v>4846</v>
      </c>
      <c r="B12156" s="2">
        <v>46064.794398148151</v>
      </c>
      <c r="C12156" s="3">
        <f t="shared" si="172"/>
        <v>46064</v>
      </c>
      <c r="D12156" s="4">
        <f t="shared" si="173"/>
        <v>0.794398148151231</v>
      </c>
      <c r="E12156" s="1" t="s">
        <v>5</v>
      </c>
    </row>
    <row r="12157" spans="1:5" x14ac:dyDescent="0.3">
      <c r="A12157" s="1">
        <v>4846</v>
      </c>
      <c r="B12157" s="2">
        <v>46064.794421296298</v>
      </c>
      <c r="C12157" s="3">
        <f t="shared" si="172"/>
        <v>46064</v>
      </c>
      <c r="D12157" s="4">
        <f t="shared" si="173"/>
        <v>0.79442129629751435</v>
      </c>
      <c r="E12157" s="1" t="s">
        <v>5</v>
      </c>
    </row>
    <row r="12158" spans="1:5" x14ac:dyDescent="0.3">
      <c r="A12158" s="1">
        <v>11758</v>
      </c>
      <c r="B12158" s="2">
        <v>46064.79446759259</v>
      </c>
      <c r="C12158" s="3">
        <f t="shared" si="172"/>
        <v>46064</v>
      </c>
      <c r="D12158" s="4">
        <f t="shared" si="173"/>
        <v>0.79446759259008104</v>
      </c>
      <c r="E12158" s="1" t="s">
        <v>5</v>
      </c>
    </row>
    <row r="12159" spans="1:5" x14ac:dyDescent="0.3">
      <c r="A12159" s="1">
        <v>11758</v>
      </c>
      <c r="B12159" s="2">
        <v>46064.794490740744</v>
      </c>
      <c r="C12159" s="3">
        <f t="shared" si="172"/>
        <v>46064</v>
      </c>
      <c r="D12159" s="4">
        <f t="shared" si="173"/>
        <v>0.79449074074364034</v>
      </c>
      <c r="E12159" s="1" t="s">
        <v>5</v>
      </c>
    </row>
    <row r="12160" spans="1:5" x14ac:dyDescent="0.3">
      <c r="A12160" s="1">
        <v>11966</v>
      </c>
      <c r="B12160" s="2">
        <v>46064.79483796296</v>
      </c>
      <c r="C12160" s="3">
        <f t="shared" si="172"/>
        <v>46064</v>
      </c>
      <c r="D12160" s="4">
        <f t="shared" si="173"/>
        <v>0.79483796295971842</v>
      </c>
      <c r="E12160" s="1" t="s">
        <v>5</v>
      </c>
    </row>
    <row r="12161" spans="1:5" x14ac:dyDescent="0.3">
      <c r="A12161" s="1">
        <v>11966</v>
      </c>
      <c r="B12161" s="2">
        <v>46064.794872685183</v>
      </c>
      <c r="C12161" s="3">
        <f t="shared" si="172"/>
        <v>46064</v>
      </c>
      <c r="D12161" s="4">
        <f t="shared" si="173"/>
        <v>0.79487268518278142</v>
      </c>
      <c r="E12161" s="1" t="s">
        <v>5</v>
      </c>
    </row>
    <row r="12162" spans="1:5" x14ac:dyDescent="0.3">
      <c r="A12162" s="1">
        <v>9403</v>
      </c>
      <c r="B12162" s="2">
        <v>46064.794953703706</v>
      </c>
      <c r="C12162" s="3">
        <f t="shared" si="172"/>
        <v>46064</v>
      </c>
      <c r="D12162" s="4">
        <f t="shared" si="173"/>
        <v>0.79495370370568708</v>
      </c>
      <c r="E12162" s="1" t="s">
        <v>5</v>
      </c>
    </row>
    <row r="12163" spans="1:5" x14ac:dyDescent="0.3">
      <c r="A12163" s="1">
        <v>9403</v>
      </c>
      <c r="B12163" s="2">
        <v>46064.794976851852</v>
      </c>
      <c r="C12163" s="3">
        <f t="shared" si="172"/>
        <v>46064</v>
      </c>
      <c r="D12163" s="4">
        <f t="shared" si="173"/>
        <v>0.79497685185197042</v>
      </c>
      <c r="E12163" s="1" t="s">
        <v>5</v>
      </c>
    </row>
    <row r="12164" spans="1:5" x14ac:dyDescent="0.3">
      <c r="A12164" s="1">
        <v>9838</v>
      </c>
      <c r="B12164" s="2">
        <v>46064.795347222222</v>
      </c>
      <c r="C12164" s="3">
        <f t="shared" si="172"/>
        <v>46064</v>
      </c>
      <c r="D12164" s="4">
        <f t="shared" si="173"/>
        <v>0.79534722222160781</v>
      </c>
      <c r="E12164" s="1" t="s">
        <v>5</v>
      </c>
    </row>
    <row r="12165" spans="1:5" x14ac:dyDescent="0.3">
      <c r="A12165" s="1">
        <v>9838</v>
      </c>
      <c r="B12165" s="2">
        <v>46064.795439814814</v>
      </c>
      <c r="C12165" s="3">
        <f t="shared" si="172"/>
        <v>46064</v>
      </c>
      <c r="D12165" s="4">
        <f t="shared" si="173"/>
        <v>0.79543981481401715</v>
      </c>
      <c r="E12165" s="1" t="s">
        <v>5</v>
      </c>
    </row>
    <row r="12166" spans="1:5" x14ac:dyDescent="0.3">
      <c r="A12166" s="1">
        <v>12338</v>
      </c>
      <c r="B12166" s="2">
        <v>46064.795543981483</v>
      </c>
      <c r="C12166" s="3">
        <f t="shared" si="172"/>
        <v>46064</v>
      </c>
      <c r="D12166" s="4">
        <f t="shared" si="173"/>
        <v>0.79554398148320615</v>
      </c>
      <c r="E12166" s="1" t="s">
        <v>5</v>
      </c>
    </row>
    <row r="12167" spans="1:5" x14ac:dyDescent="0.3">
      <c r="A12167" s="1">
        <v>11092</v>
      </c>
      <c r="B12167" s="2">
        <v>46064.796226851853</v>
      </c>
      <c r="C12167" s="3">
        <f t="shared" si="172"/>
        <v>46064</v>
      </c>
      <c r="D12167" s="4">
        <f t="shared" si="173"/>
        <v>0.79622685185313458</v>
      </c>
      <c r="E12167" s="1" t="s">
        <v>5</v>
      </c>
    </row>
    <row r="12168" spans="1:5" x14ac:dyDescent="0.3">
      <c r="A12168" s="1">
        <v>11092</v>
      </c>
      <c r="B12168" s="2">
        <v>46064.796249999999</v>
      </c>
      <c r="C12168" s="3">
        <f t="shared" si="172"/>
        <v>46064</v>
      </c>
      <c r="D12168" s="4">
        <f t="shared" si="173"/>
        <v>0.79624999999941792</v>
      </c>
      <c r="E12168" s="1" t="s">
        <v>5</v>
      </c>
    </row>
    <row r="12169" spans="1:5" x14ac:dyDescent="0.3">
      <c r="A12169" s="1">
        <v>10455</v>
      </c>
      <c r="B12169" s="2">
        <v>46064.796296296299</v>
      </c>
      <c r="C12169" s="3">
        <f t="shared" si="172"/>
        <v>46064</v>
      </c>
      <c r="D12169" s="4">
        <f t="shared" si="173"/>
        <v>0.79629629629926058</v>
      </c>
      <c r="E12169" s="1" t="s">
        <v>5</v>
      </c>
    </row>
    <row r="12170" spans="1:5" x14ac:dyDescent="0.3">
      <c r="A12170" s="1">
        <v>10455</v>
      </c>
      <c r="B12170" s="2">
        <v>46064.796319444446</v>
      </c>
      <c r="C12170" s="3">
        <f t="shared" si="172"/>
        <v>46064</v>
      </c>
      <c r="D12170" s="4">
        <f t="shared" si="173"/>
        <v>0.79631944444554392</v>
      </c>
      <c r="E12170" s="1" t="s">
        <v>5</v>
      </c>
    </row>
    <row r="12171" spans="1:5" x14ac:dyDescent="0.3">
      <c r="A12171" s="1">
        <v>11778</v>
      </c>
      <c r="B12171" s="2">
        <v>46064.796631944446</v>
      </c>
      <c r="C12171" s="3">
        <f t="shared" si="172"/>
        <v>46064</v>
      </c>
      <c r="D12171" s="4">
        <f t="shared" si="173"/>
        <v>0.79663194444583496</v>
      </c>
      <c r="E12171" s="1" t="s">
        <v>5</v>
      </c>
    </row>
    <row r="12172" spans="1:5" x14ac:dyDescent="0.3">
      <c r="A12172" s="1">
        <v>11778</v>
      </c>
      <c r="B12172" s="2">
        <v>46064.796655092592</v>
      </c>
      <c r="C12172" s="3">
        <f t="shared" si="172"/>
        <v>46064</v>
      </c>
      <c r="D12172" s="4">
        <f t="shared" si="173"/>
        <v>0.79665509259211831</v>
      </c>
      <c r="E12172" s="1" t="s">
        <v>5</v>
      </c>
    </row>
    <row r="12173" spans="1:5" x14ac:dyDescent="0.3">
      <c r="A12173" s="1">
        <v>11641</v>
      </c>
      <c r="B12173" s="2">
        <v>46064.796817129631</v>
      </c>
      <c r="C12173" s="3">
        <f t="shared" si="172"/>
        <v>46064</v>
      </c>
      <c r="D12173" s="4">
        <f t="shared" si="173"/>
        <v>0.79681712963065365</v>
      </c>
      <c r="E12173" s="1" t="s">
        <v>5</v>
      </c>
    </row>
    <row r="12174" spans="1:5" x14ac:dyDescent="0.3">
      <c r="A12174" s="1">
        <v>11643</v>
      </c>
      <c r="B12174" s="2">
        <v>46064.796898148146</v>
      </c>
      <c r="C12174" s="3">
        <f t="shared" si="172"/>
        <v>46064</v>
      </c>
      <c r="D12174" s="4">
        <f t="shared" si="173"/>
        <v>0.79689814814628335</v>
      </c>
      <c r="E12174" s="1" t="s">
        <v>5</v>
      </c>
    </row>
    <row r="12175" spans="1:5" x14ac:dyDescent="0.3">
      <c r="A12175" s="1">
        <v>11643</v>
      </c>
      <c r="B12175" s="2">
        <v>46064.7969212963</v>
      </c>
      <c r="C12175" s="3">
        <f t="shared" si="172"/>
        <v>46064</v>
      </c>
      <c r="D12175" s="4">
        <f t="shared" si="173"/>
        <v>0.79692129629984265</v>
      </c>
      <c r="E12175" s="1" t="s">
        <v>5</v>
      </c>
    </row>
    <row r="12176" spans="1:5" x14ac:dyDescent="0.3">
      <c r="A12176" s="1">
        <v>11642</v>
      </c>
      <c r="B12176" s="2">
        <v>46064.796979166669</v>
      </c>
      <c r="C12176" s="3">
        <f t="shared" si="172"/>
        <v>46064</v>
      </c>
      <c r="D12176" s="4">
        <f t="shared" si="173"/>
        <v>0.796979166669189</v>
      </c>
      <c r="E12176" s="1" t="s">
        <v>5</v>
      </c>
    </row>
    <row r="12177" spans="1:5" x14ac:dyDescent="0.3">
      <c r="A12177" s="1">
        <v>11642</v>
      </c>
      <c r="B12177" s="2">
        <v>46064.797002314815</v>
      </c>
      <c r="C12177" s="3">
        <f t="shared" si="172"/>
        <v>46064</v>
      </c>
      <c r="D12177" s="4">
        <f t="shared" si="173"/>
        <v>0.79700231481547235</v>
      </c>
      <c r="E12177" s="1" t="s">
        <v>5</v>
      </c>
    </row>
    <row r="12178" spans="1:5" x14ac:dyDescent="0.3">
      <c r="A12178" s="1">
        <v>11642</v>
      </c>
      <c r="B12178" s="2">
        <v>46064.797025462962</v>
      </c>
      <c r="C12178" s="3">
        <f t="shared" si="172"/>
        <v>46064</v>
      </c>
      <c r="D12178" s="4">
        <f t="shared" si="173"/>
        <v>0.79702546296175569</v>
      </c>
      <c r="E12178" s="1" t="s">
        <v>5</v>
      </c>
    </row>
    <row r="12179" spans="1:5" x14ac:dyDescent="0.3">
      <c r="A12179" s="1">
        <v>3907</v>
      </c>
      <c r="B12179" s="2">
        <v>46064.797048611108</v>
      </c>
      <c r="C12179" s="3">
        <f t="shared" si="172"/>
        <v>46064</v>
      </c>
      <c r="D12179" s="4">
        <f t="shared" si="173"/>
        <v>0.79704861110803904</v>
      </c>
      <c r="E12179" s="1" t="s">
        <v>5</v>
      </c>
    </row>
    <row r="12180" spans="1:5" x14ac:dyDescent="0.3">
      <c r="A12180" s="1">
        <v>3907</v>
      </c>
      <c r="B12180" s="2">
        <v>46064.797071759262</v>
      </c>
      <c r="C12180" s="3">
        <f t="shared" si="172"/>
        <v>46064</v>
      </c>
      <c r="D12180" s="4">
        <f t="shared" si="173"/>
        <v>0.79707175926159834</v>
      </c>
      <c r="E12180" s="1" t="s">
        <v>5</v>
      </c>
    </row>
    <row r="12181" spans="1:5" x14ac:dyDescent="0.3">
      <c r="A12181" s="1">
        <v>4716</v>
      </c>
      <c r="B12181" s="2">
        <v>46064.797129629631</v>
      </c>
      <c r="C12181" s="3">
        <f t="shared" si="172"/>
        <v>46064</v>
      </c>
      <c r="D12181" s="4">
        <f t="shared" si="173"/>
        <v>0.79712962963094469</v>
      </c>
      <c r="E12181" s="1" t="s">
        <v>5</v>
      </c>
    </row>
    <row r="12182" spans="1:5" x14ac:dyDescent="0.3">
      <c r="A12182" s="1">
        <v>4716</v>
      </c>
      <c r="B12182" s="2">
        <v>46064.797164351854</v>
      </c>
      <c r="C12182" s="3">
        <f t="shared" si="172"/>
        <v>46064</v>
      </c>
      <c r="D12182" s="4">
        <f t="shared" si="173"/>
        <v>0.79716435185400769</v>
      </c>
      <c r="E12182" s="1" t="s">
        <v>5</v>
      </c>
    </row>
    <row r="12183" spans="1:5" x14ac:dyDescent="0.3">
      <c r="A12183" s="1">
        <v>11631</v>
      </c>
      <c r="B12183" s="2">
        <v>46064.797210648147</v>
      </c>
      <c r="C12183" s="3">
        <f t="shared" si="172"/>
        <v>46064</v>
      </c>
      <c r="D12183" s="4">
        <f t="shared" si="173"/>
        <v>0.79721064814657439</v>
      </c>
      <c r="E12183" s="1" t="s">
        <v>5</v>
      </c>
    </row>
    <row r="12184" spans="1:5" x14ac:dyDescent="0.3">
      <c r="A12184" s="1">
        <v>11631</v>
      </c>
      <c r="B12184" s="2">
        <v>46064.797268518516</v>
      </c>
      <c r="C12184" s="3">
        <f t="shared" si="172"/>
        <v>46064</v>
      </c>
      <c r="D12184" s="4">
        <f t="shared" si="173"/>
        <v>0.79726851851592073</v>
      </c>
      <c r="E12184" s="1" t="s">
        <v>5</v>
      </c>
    </row>
    <row r="12185" spans="1:5" x14ac:dyDescent="0.3">
      <c r="A12185" s="1">
        <v>12233</v>
      </c>
      <c r="B12185" s="2">
        <v>46064.797638888886</v>
      </c>
      <c r="C12185" s="3">
        <f t="shared" ref="C12185:C12248" si="174">INT(B12185)</f>
        <v>46064</v>
      </c>
      <c r="D12185" s="4">
        <f t="shared" ref="D12185:D12248" si="175">B12185-INT(B12185)</f>
        <v>0.79763888888555812</v>
      </c>
      <c r="E12185" s="1" t="s">
        <v>5</v>
      </c>
    </row>
    <row r="12186" spans="1:5" x14ac:dyDescent="0.3">
      <c r="A12186" s="1">
        <v>12233</v>
      </c>
      <c r="B12186" s="2">
        <v>46064.797662037039</v>
      </c>
      <c r="C12186" s="3">
        <f t="shared" si="174"/>
        <v>46064</v>
      </c>
      <c r="D12186" s="4">
        <f t="shared" si="175"/>
        <v>0.79766203703911742</v>
      </c>
      <c r="E12186" s="1" t="s">
        <v>5</v>
      </c>
    </row>
    <row r="12187" spans="1:5" x14ac:dyDescent="0.3">
      <c r="A12187" s="1">
        <v>151</v>
      </c>
      <c r="B12187" s="2">
        <v>46064.797881944447</v>
      </c>
      <c r="C12187" s="3">
        <f t="shared" si="174"/>
        <v>46064</v>
      </c>
      <c r="D12187" s="4">
        <f t="shared" si="175"/>
        <v>0.79788194444699911</v>
      </c>
      <c r="E12187" s="1" t="s">
        <v>5</v>
      </c>
    </row>
    <row r="12188" spans="1:5" x14ac:dyDescent="0.3">
      <c r="A12188" s="1">
        <v>151</v>
      </c>
      <c r="B12188" s="2">
        <v>46064.798055555555</v>
      </c>
      <c r="C12188" s="3">
        <f t="shared" si="174"/>
        <v>46064</v>
      </c>
      <c r="D12188" s="4">
        <f t="shared" si="175"/>
        <v>0.79805555555503815</v>
      </c>
      <c r="E12188" s="1" t="s">
        <v>5</v>
      </c>
    </row>
    <row r="12189" spans="1:5" x14ac:dyDescent="0.3">
      <c r="A12189" s="1">
        <v>907000</v>
      </c>
      <c r="B12189" s="2">
        <v>46064.798113425924</v>
      </c>
      <c r="C12189" s="3">
        <f t="shared" si="174"/>
        <v>46064</v>
      </c>
      <c r="D12189" s="4">
        <f t="shared" si="175"/>
        <v>0.7981134259243845</v>
      </c>
      <c r="E12189" s="1" t="s">
        <v>5</v>
      </c>
    </row>
    <row r="12190" spans="1:5" x14ac:dyDescent="0.3">
      <c r="A12190" s="1">
        <v>907000</v>
      </c>
      <c r="B12190" s="2">
        <v>46064.798125000001</v>
      </c>
      <c r="C12190" s="3">
        <f t="shared" si="174"/>
        <v>46064</v>
      </c>
      <c r="D12190" s="4">
        <f t="shared" si="175"/>
        <v>0.79812500000116415</v>
      </c>
      <c r="E12190" s="1" t="s">
        <v>5</v>
      </c>
    </row>
    <row r="12191" spans="1:5" x14ac:dyDescent="0.3">
      <c r="A12191" s="1">
        <v>907000</v>
      </c>
      <c r="B12191" s="2">
        <v>46064.798148148147</v>
      </c>
      <c r="C12191" s="3">
        <f t="shared" si="174"/>
        <v>46064</v>
      </c>
      <c r="D12191" s="4">
        <f t="shared" si="175"/>
        <v>0.7981481481474475</v>
      </c>
      <c r="E12191" s="1" t="s">
        <v>5</v>
      </c>
    </row>
    <row r="12192" spans="1:5" x14ac:dyDescent="0.3">
      <c r="A12192" s="1">
        <v>8068</v>
      </c>
      <c r="B12192" s="2">
        <v>46064.798194444447</v>
      </c>
      <c r="C12192" s="3">
        <f t="shared" si="174"/>
        <v>46064</v>
      </c>
      <c r="D12192" s="4">
        <f t="shared" si="175"/>
        <v>0.79819444444729015</v>
      </c>
      <c r="E12192" s="1" t="s">
        <v>5</v>
      </c>
    </row>
    <row r="12193" spans="1:5" x14ac:dyDescent="0.3">
      <c r="A12193" s="1">
        <v>8068</v>
      </c>
      <c r="B12193" s="2">
        <v>46064.798229166663</v>
      </c>
      <c r="C12193" s="3">
        <f t="shared" si="174"/>
        <v>46064</v>
      </c>
      <c r="D12193" s="4">
        <f t="shared" si="175"/>
        <v>0.79822916666307719</v>
      </c>
      <c r="E12193" s="1" t="s">
        <v>5</v>
      </c>
    </row>
    <row r="12194" spans="1:5" x14ac:dyDescent="0.3">
      <c r="A12194" s="1">
        <v>11698</v>
      </c>
      <c r="B12194" s="2">
        <v>46064.798298611109</v>
      </c>
      <c r="C12194" s="3">
        <f t="shared" si="174"/>
        <v>46064</v>
      </c>
      <c r="D12194" s="4">
        <f t="shared" si="175"/>
        <v>0.79829861110920319</v>
      </c>
      <c r="E12194" s="1" t="s">
        <v>5</v>
      </c>
    </row>
    <row r="12195" spans="1:5" x14ac:dyDescent="0.3">
      <c r="A12195" s="1">
        <v>11698</v>
      </c>
      <c r="B12195" s="2">
        <v>46064.798321759263</v>
      </c>
      <c r="C12195" s="3">
        <f t="shared" si="174"/>
        <v>46064</v>
      </c>
      <c r="D12195" s="4">
        <f t="shared" si="175"/>
        <v>0.7983217592627625</v>
      </c>
      <c r="E12195" s="1" t="s">
        <v>5</v>
      </c>
    </row>
    <row r="12196" spans="1:5" x14ac:dyDescent="0.3">
      <c r="A12196" s="1">
        <v>4512</v>
      </c>
      <c r="B12196" s="2">
        <v>46064.798356481479</v>
      </c>
      <c r="C12196" s="3">
        <f t="shared" si="174"/>
        <v>46064</v>
      </c>
      <c r="D12196" s="4">
        <f t="shared" si="175"/>
        <v>0.79835648147854954</v>
      </c>
      <c r="E12196" s="1" t="s">
        <v>5</v>
      </c>
    </row>
    <row r="12197" spans="1:5" x14ac:dyDescent="0.3">
      <c r="A12197" s="1">
        <v>7394</v>
      </c>
      <c r="B12197" s="2">
        <v>46064.798761574071</v>
      </c>
      <c r="C12197" s="3">
        <f t="shared" si="174"/>
        <v>46064</v>
      </c>
      <c r="D12197" s="4">
        <f t="shared" si="175"/>
        <v>0.79876157407124992</v>
      </c>
      <c r="E12197" s="1" t="s">
        <v>5</v>
      </c>
    </row>
    <row r="12198" spans="1:5" x14ac:dyDescent="0.3">
      <c r="A12198" s="1">
        <v>7394</v>
      </c>
      <c r="B12198" s="2">
        <v>46064.798796296294</v>
      </c>
      <c r="C12198" s="3">
        <f t="shared" si="174"/>
        <v>46064</v>
      </c>
      <c r="D12198" s="4">
        <f t="shared" si="175"/>
        <v>0.79879629629431292</v>
      </c>
      <c r="E12198" s="1" t="s">
        <v>5</v>
      </c>
    </row>
    <row r="12199" spans="1:5" x14ac:dyDescent="0.3">
      <c r="A12199" s="1">
        <v>12260</v>
      </c>
      <c r="B12199" s="2">
        <v>46064.799409722225</v>
      </c>
      <c r="C12199" s="3">
        <f t="shared" si="174"/>
        <v>46064</v>
      </c>
      <c r="D12199" s="4">
        <f t="shared" si="175"/>
        <v>0.79940972222539131</v>
      </c>
      <c r="E12199" s="1" t="s">
        <v>5</v>
      </c>
    </row>
    <row r="12200" spans="1:5" x14ac:dyDescent="0.3">
      <c r="A12200" s="1">
        <v>12260</v>
      </c>
      <c r="B12200" s="2">
        <v>46064.799432870372</v>
      </c>
      <c r="C12200" s="3">
        <f t="shared" si="174"/>
        <v>46064</v>
      </c>
      <c r="D12200" s="4">
        <f t="shared" si="175"/>
        <v>0.79943287037167465</v>
      </c>
      <c r="E12200" s="1" t="s">
        <v>5</v>
      </c>
    </row>
    <row r="12201" spans="1:5" x14ac:dyDescent="0.3">
      <c r="A12201" s="1">
        <v>4262</v>
      </c>
      <c r="B12201" s="2">
        <v>46064.799583333333</v>
      </c>
      <c r="C12201" s="3">
        <f t="shared" si="174"/>
        <v>46064</v>
      </c>
      <c r="D12201" s="4">
        <f t="shared" si="175"/>
        <v>0.79958333333343035</v>
      </c>
      <c r="E12201" s="1" t="s">
        <v>5</v>
      </c>
    </row>
    <row r="12202" spans="1:5" x14ac:dyDescent="0.3">
      <c r="A12202" s="1">
        <v>4262</v>
      </c>
      <c r="B12202" s="2">
        <v>46064.79960648148</v>
      </c>
      <c r="C12202" s="3">
        <f t="shared" si="174"/>
        <v>46064</v>
      </c>
      <c r="D12202" s="4">
        <f t="shared" si="175"/>
        <v>0.79960648147971369</v>
      </c>
      <c r="E12202" s="1" t="s">
        <v>5</v>
      </c>
    </row>
    <row r="12203" spans="1:5" x14ac:dyDescent="0.3">
      <c r="A12203" s="1">
        <v>11996</v>
      </c>
      <c r="B12203" s="2">
        <v>46064.800115740742</v>
      </c>
      <c r="C12203" s="3">
        <f t="shared" si="174"/>
        <v>46064</v>
      </c>
      <c r="D12203" s="4">
        <f t="shared" si="175"/>
        <v>0.80011574074160308</v>
      </c>
      <c r="E12203" s="1" t="s">
        <v>5</v>
      </c>
    </row>
    <row r="12204" spans="1:5" x14ac:dyDescent="0.3">
      <c r="A12204" s="1">
        <v>11996</v>
      </c>
      <c r="B12204" s="2">
        <v>46064.800162037034</v>
      </c>
      <c r="C12204" s="3">
        <f t="shared" si="174"/>
        <v>46064</v>
      </c>
      <c r="D12204" s="4">
        <f t="shared" si="175"/>
        <v>0.80016203703416977</v>
      </c>
      <c r="E12204" s="1" t="s">
        <v>5</v>
      </c>
    </row>
    <row r="12205" spans="1:5" x14ac:dyDescent="0.3">
      <c r="A12205" s="1">
        <v>2722</v>
      </c>
      <c r="B12205" s="2">
        <v>46064.800787037035</v>
      </c>
      <c r="C12205" s="3">
        <f t="shared" si="174"/>
        <v>46064</v>
      </c>
      <c r="D12205" s="4">
        <f t="shared" si="175"/>
        <v>0.80078703703475185</v>
      </c>
      <c r="E12205" s="1" t="s">
        <v>5</v>
      </c>
    </row>
    <row r="12206" spans="1:5" x14ac:dyDescent="0.3">
      <c r="A12206" s="1">
        <v>12010</v>
      </c>
      <c r="B12206" s="2">
        <v>46064.800844907404</v>
      </c>
      <c r="C12206" s="3">
        <f t="shared" si="174"/>
        <v>46064</v>
      </c>
      <c r="D12206" s="4">
        <f t="shared" si="175"/>
        <v>0.80084490740409819</v>
      </c>
      <c r="E12206" s="1" t="s">
        <v>5</v>
      </c>
    </row>
    <row r="12207" spans="1:5" x14ac:dyDescent="0.3">
      <c r="A12207" s="1">
        <v>12010</v>
      </c>
      <c r="B12207" s="2">
        <v>46064.800868055558</v>
      </c>
      <c r="C12207" s="3">
        <f t="shared" si="174"/>
        <v>46064</v>
      </c>
      <c r="D12207" s="4">
        <f t="shared" si="175"/>
        <v>0.8008680555576575</v>
      </c>
      <c r="E12207" s="1" t="s">
        <v>5</v>
      </c>
    </row>
    <row r="12208" spans="1:5" x14ac:dyDescent="0.3">
      <c r="A12208" s="1">
        <v>4217</v>
      </c>
      <c r="B12208" s="2">
        <v>46064.800937499997</v>
      </c>
      <c r="C12208" s="3">
        <f t="shared" si="174"/>
        <v>46064</v>
      </c>
      <c r="D12208" s="4">
        <f t="shared" si="175"/>
        <v>0.80093749999650754</v>
      </c>
      <c r="E12208" s="1" t="s">
        <v>5</v>
      </c>
    </row>
    <row r="12209" spans="1:5" x14ac:dyDescent="0.3">
      <c r="A12209" s="1">
        <v>4217</v>
      </c>
      <c r="B12209" s="2">
        <v>46064.80096064815</v>
      </c>
      <c r="C12209" s="3">
        <f t="shared" si="174"/>
        <v>46064</v>
      </c>
      <c r="D12209" s="4">
        <f t="shared" si="175"/>
        <v>0.80096064815006685</v>
      </c>
      <c r="E12209" s="1" t="s">
        <v>5</v>
      </c>
    </row>
    <row r="12210" spans="1:5" x14ac:dyDescent="0.3">
      <c r="A12210" s="1">
        <v>12146</v>
      </c>
      <c r="B12210" s="2">
        <v>46064.801076388889</v>
      </c>
      <c r="C12210" s="3">
        <f t="shared" si="174"/>
        <v>46064</v>
      </c>
      <c r="D12210" s="4">
        <f t="shared" si="175"/>
        <v>0.80107638888875954</v>
      </c>
      <c r="E12210" s="1" t="s">
        <v>5</v>
      </c>
    </row>
    <row r="12211" spans="1:5" x14ac:dyDescent="0.3">
      <c r="A12211" s="1">
        <v>4604</v>
      </c>
      <c r="B12211" s="2">
        <v>46064.801585648151</v>
      </c>
      <c r="C12211" s="3">
        <f t="shared" si="174"/>
        <v>46064</v>
      </c>
      <c r="D12211" s="4">
        <f t="shared" si="175"/>
        <v>0.80158564815064892</v>
      </c>
      <c r="E12211" s="1" t="s">
        <v>5</v>
      </c>
    </row>
    <row r="12212" spans="1:5" x14ac:dyDescent="0.3">
      <c r="A12212" s="1">
        <v>4604</v>
      </c>
      <c r="B12212" s="2">
        <v>46064.801620370374</v>
      </c>
      <c r="C12212" s="3">
        <f t="shared" si="174"/>
        <v>46064</v>
      </c>
      <c r="D12212" s="4">
        <f t="shared" si="175"/>
        <v>0.80162037037371192</v>
      </c>
      <c r="E12212" s="1" t="s">
        <v>5</v>
      </c>
    </row>
    <row r="12213" spans="1:5" x14ac:dyDescent="0.3">
      <c r="A12213" s="1">
        <v>4604</v>
      </c>
      <c r="B12213" s="2">
        <v>46064.801655092589</v>
      </c>
      <c r="C12213" s="3">
        <f t="shared" si="174"/>
        <v>46064</v>
      </c>
      <c r="D12213" s="4">
        <f t="shared" si="175"/>
        <v>0.80165509258949896</v>
      </c>
      <c r="E12213" s="1" t="s">
        <v>5</v>
      </c>
    </row>
    <row r="12214" spans="1:5" x14ac:dyDescent="0.3">
      <c r="A12214" s="1">
        <v>10450</v>
      </c>
      <c r="B12214" s="2">
        <v>46064.801689814813</v>
      </c>
      <c r="C12214" s="3">
        <f t="shared" si="174"/>
        <v>46064</v>
      </c>
      <c r="D12214" s="4">
        <f t="shared" si="175"/>
        <v>0.80168981481256196</v>
      </c>
      <c r="E12214" s="1" t="s">
        <v>5</v>
      </c>
    </row>
    <row r="12215" spans="1:5" x14ac:dyDescent="0.3">
      <c r="A12215" s="1">
        <v>10450</v>
      </c>
      <c r="B12215" s="2">
        <v>46064.801712962966</v>
      </c>
      <c r="C12215" s="3">
        <f t="shared" si="174"/>
        <v>46064</v>
      </c>
      <c r="D12215" s="4">
        <f t="shared" si="175"/>
        <v>0.80171296296612127</v>
      </c>
      <c r="E12215" s="1" t="s">
        <v>5</v>
      </c>
    </row>
    <row r="12216" spans="1:5" x14ac:dyDescent="0.3">
      <c r="A12216" s="1">
        <v>4924</v>
      </c>
      <c r="B12216" s="2">
        <v>46064.802361111113</v>
      </c>
      <c r="C12216" s="3">
        <f t="shared" si="174"/>
        <v>46064</v>
      </c>
      <c r="D12216" s="4">
        <f t="shared" si="175"/>
        <v>0.80236111111298669</v>
      </c>
      <c r="E12216" s="1" t="s">
        <v>5</v>
      </c>
    </row>
    <row r="12217" spans="1:5" x14ac:dyDescent="0.3">
      <c r="A12217" s="1">
        <v>4924</v>
      </c>
      <c r="B12217" s="2">
        <v>46064.802407407406</v>
      </c>
      <c r="C12217" s="3">
        <f t="shared" si="174"/>
        <v>46064</v>
      </c>
      <c r="D12217" s="4">
        <f t="shared" si="175"/>
        <v>0.80240740740555339</v>
      </c>
      <c r="E12217" s="1" t="s">
        <v>5</v>
      </c>
    </row>
    <row r="12218" spans="1:5" x14ac:dyDescent="0.3">
      <c r="A12218" s="1">
        <v>11933</v>
      </c>
      <c r="B12218" s="2">
        <v>46064.802488425928</v>
      </c>
      <c r="C12218" s="3">
        <f t="shared" si="174"/>
        <v>46064</v>
      </c>
      <c r="D12218" s="4">
        <f t="shared" si="175"/>
        <v>0.80248842592845904</v>
      </c>
      <c r="E12218" s="1" t="s">
        <v>5</v>
      </c>
    </row>
    <row r="12219" spans="1:5" x14ac:dyDescent="0.3">
      <c r="A12219" s="1">
        <v>11933</v>
      </c>
      <c r="B12219" s="2">
        <v>46064.802581018521</v>
      </c>
      <c r="C12219" s="3">
        <f t="shared" si="174"/>
        <v>46064</v>
      </c>
      <c r="D12219" s="4">
        <f t="shared" si="175"/>
        <v>0.80258101852086838</v>
      </c>
      <c r="E12219" s="1" t="s">
        <v>5</v>
      </c>
    </row>
    <row r="12220" spans="1:5" x14ac:dyDescent="0.3">
      <c r="A12220" s="1">
        <v>9717</v>
      </c>
      <c r="B12220" s="2">
        <v>46064.803877314815</v>
      </c>
      <c r="C12220" s="3">
        <f t="shared" si="174"/>
        <v>46064</v>
      </c>
      <c r="D12220" s="4">
        <f t="shared" si="175"/>
        <v>0.80387731481459923</v>
      </c>
      <c r="E12220" s="1" t="s">
        <v>5</v>
      </c>
    </row>
    <row r="12221" spans="1:5" x14ac:dyDescent="0.3">
      <c r="A12221" s="1">
        <v>9717</v>
      </c>
      <c r="B12221" s="2">
        <v>46064.803900462961</v>
      </c>
      <c r="C12221" s="3">
        <f t="shared" si="174"/>
        <v>46064</v>
      </c>
      <c r="D12221" s="4">
        <f t="shared" si="175"/>
        <v>0.80390046296088258</v>
      </c>
      <c r="E12221" s="1" t="s">
        <v>5</v>
      </c>
    </row>
    <row r="12222" spans="1:5" x14ac:dyDescent="0.3">
      <c r="A12222" s="1">
        <v>8565</v>
      </c>
      <c r="B12222" s="2">
        <v>46064.804247685184</v>
      </c>
      <c r="C12222" s="3">
        <f t="shared" si="174"/>
        <v>46064</v>
      </c>
      <c r="D12222" s="4">
        <f t="shared" si="175"/>
        <v>0.80424768518423662</v>
      </c>
      <c r="E12222" s="1" t="s">
        <v>5</v>
      </c>
    </row>
    <row r="12223" spans="1:5" x14ac:dyDescent="0.3">
      <c r="A12223" s="1">
        <v>8565</v>
      </c>
      <c r="B12223" s="2">
        <v>46064.804282407407</v>
      </c>
      <c r="C12223" s="3">
        <f t="shared" si="174"/>
        <v>46064</v>
      </c>
      <c r="D12223" s="4">
        <f t="shared" si="175"/>
        <v>0.80428240740729962</v>
      </c>
      <c r="E12223" s="1" t="s">
        <v>5</v>
      </c>
    </row>
    <row r="12224" spans="1:5" x14ac:dyDescent="0.3">
      <c r="A12224" s="1">
        <v>12213</v>
      </c>
      <c r="B12224" s="2">
        <v>46064.805347222224</v>
      </c>
      <c r="C12224" s="3">
        <f t="shared" si="174"/>
        <v>46064</v>
      </c>
      <c r="D12224" s="4">
        <f t="shared" si="175"/>
        <v>0.80534722222364508</v>
      </c>
      <c r="E12224" s="1" t="s">
        <v>5</v>
      </c>
    </row>
    <row r="12225" spans="1:5" x14ac:dyDescent="0.3">
      <c r="A12225" s="1">
        <v>12082</v>
      </c>
      <c r="B12225" s="2">
        <v>46064.805694444447</v>
      </c>
      <c r="C12225" s="3">
        <f t="shared" si="174"/>
        <v>46064</v>
      </c>
      <c r="D12225" s="4">
        <f t="shared" si="175"/>
        <v>0.80569444444699911</v>
      </c>
      <c r="E12225" s="1" t="s">
        <v>5</v>
      </c>
    </row>
    <row r="12226" spans="1:5" x14ac:dyDescent="0.3">
      <c r="A12226" s="1">
        <v>12082</v>
      </c>
      <c r="B12226" s="2">
        <v>46064.805717592593</v>
      </c>
      <c r="C12226" s="3">
        <f t="shared" si="174"/>
        <v>46064</v>
      </c>
      <c r="D12226" s="4">
        <f t="shared" si="175"/>
        <v>0.80571759259328246</v>
      </c>
      <c r="E12226" s="1" t="s">
        <v>5</v>
      </c>
    </row>
    <row r="12227" spans="1:5" x14ac:dyDescent="0.3">
      <c r="A12227" s="1">
        <v>3375</v>
      </c>
      <c r="B12227" s="2">
        <v>46064.805787037039</v>
      </c>
      <c r="C12227" s="3">
        <f t="shared" si="174"/>
        <v>46064</v>
      </c>
      <c r="D12227" s="4">
        <f t="shared" si="175"/>
        <v>0.80578703703940846</v>
      </c>
      <c r="E12227" s="1" t="s">
        <v>5</v>
      </c>
    </row>
    <row r="12228" spans="1:5" x14ac:dyDescent="0.3">
      <c r="A12228" s="1">
        <v>3375</v>
      </c>
      <c r="B12228" s="2">
        <v>46064.805821759262</v>
      </c>
      <c r="C12228" s="3">
        <f t="shared" si="174"/>
        <v>46064</v>
      </c>
      <c r="D12228" s="4">
        <f t="shared" si="175"/>
        <v>0.80582175926247146</v>
      </c>
      <c r="E12228" s="1" t="s">
        <v>5</v>
      </c>
    </row>
    <row r="12229" spans="1:5" x14ac:dyDescent="0.3">
      <c r="A12229" s="1">
        <v>11680</v>
      </c>
      <c r="B12229" s="2">
        <v>46064.80741898148</v>
      </c>
      <c r="C12229" s="3">
        <f t="shared" si="174"/>
        <v>46064</v>
      </c>
      <c r="D12229" s="4">
        <f t="shared" si="175"/>
        <v>0.80741898147971369</v>
      </c>
      <c r="E12229" s="1" t="s">
        <v>5</v>
      </c>
    </row>
    <row r="12230" spans="1:5" x14ac:dyDescent="0.3">
      <c r="A12230" s="1">
        <v>11680</v>
      </c>
      <c r="B12230" s="2">
        <v>46064.807442129626</v>
      </c>
      <c r="C12230" s="3">
        <f t="shared" si="174"/>
        <v>46064</v>
      </c>
      <c r="D12230" s="4">
        <f t="shared" si="175"/>
        <v>0.80744212962599704</v>
      </c>
      <c r="E12230" s="1" t="s">
        <v>5</v>
      </c>
    </row>
    <row r="12231" spans="1:5" x14ac:dyDescent="0.3">
      <c r="A12231" s="1">
        <v>11680</v>
      </c>
      <c r="B12231" s="2">
        <v>46064.80746527778</v>
      </c>
      <c r="C12231" s="3">
        <f t="shared" si="174"/>
        <v>46064</v>
      </c>
      <c r="D12231" s="4">
        <f t="shared" si="175"/>
        <v>0.80746527777955635</v>
      </c>
      <c r="E12231" s="1" t="s">
        <v>5</v>
      </c>
    </row>
    <row r="12232" spans="1:5" x14ac:dyDescent="0.3">
      <c r="A12232" s="1">
        <v>12215</v>
      </c>
      <c r="B12232" s="2">
        <v>46064.808136574073</v>
      </c>
      <c r="C12232" s="3">
        <f t="shared" si="174"/>
        <v>46064</v>
      </c>
      <c r="D12232" s="4">
        <f t="shared" si="175"/>
        <v>0.80813657407270512</v>
      </c>
      <c r="E12232" s="1" t="s">
        <v>5</v>
      </c>
    </row>
    <row r="12233" spans="1:5" x14ac:dyDescent="0.3">
      <c r="A12233" s="1">
        <v>12215</v>
      </c>
      <c r="B12233" s="2">
        <v>46064.809537037036</v>
      </c>
      <c r="C12233" s="3">
        <f t="shared" si="174"/>
        <v>46064</v>
      </c>
      <c r="D12233" s="4">
        <f t="shared" si="175"/>
        <v>0.80953703703562496</v>
      </c>
      <c r="E12233" s="1" t="s">
        <v>5</v>
      </c>
    </row>
    <row r="12234" spans="1:5" x14ac:dyDescent="0.3">
      <c r="A12234" s="1">
        <v>10501</v>
      </c>
      <c r="B12234" s="2">
        <v>46064.810081018521</v>
      </c>
      <c r="C12234" s="3">
        <f t="shared" si="174"/>
        <v>46064</v>
      </c>
      <c r="D12234" s="4">
        <f t="shared" si="175"/>
        <v>0.81008101852057735</v>
      </c>
      <c r="E12234" s="1" t="s">
        <v>5</v>
      </c>
    </row>
    <row r="12235" spans="1:5" x14ac:dyDescent="0.3">
      <c r="A12235" s="1">
        <v>10501</v>
      </c>
      <c r="B12235" s="2">
        <v>46064.810104166667</v>
      </c>
      <c r="C12235" s="3">
        <f t="shared" si="174"/>
        <v>46064</v>
      </c>
      <c r="D12235" s="4">
        <f t="shared" si="175"/>
        <v>0.81010416666686069</v>
      </c>
      <c r="E12235" s="1" t="s">
        <v>5</v>
      </c>
    </row>
    <row r="12236" spans="1:5" x14ac:dyDescent="0.3">
      <c r="A12236" s="1">
        <v>10501</v>
      </c>
      <c r="B12236" s="2">
        <v>46064.810127314813</v>
      </c>
      <c r="C12236" s="3">
        <f t="shared" si="174"/>
        <v>46064</v>
      </c>
      <c r="D12236" s="4">
        <f t="shared" si="175"/>
        <v>0.81012731481314404</v>
      </c>
      <c r="E12236" s="1" t="s">
        <v>5</v>
      </c>
    </row>
    <row r="12237" spans="1:5" x14ac:dyDescent="0.3">
      <c r="A12237" s="1">
        <v>9516</v>
      </c>
      <c r="B12237" s="2">
        <v>46064.812060185184</v>
      </c>
      <c r="C12237" s="3">
        <f t="shared" si="174"/>
        <v>46064</v>
      </c>
      <c r="D12237" s="4">
        <f t="shared" si="175"/>
        <v>0.81206018518423662</v>
      </c>
      <c r="E12237" s="1" t="s">
        <v>5</v>
      </c>
    </row>
    <row r="12238" spans="1:5" x14ac:dyDescent="0.3">
      <c r="A12238" s="1">
        <v>9516</v>
      </c>
      <c r="B12238" s="2">
        <v>46064.812083333331</v>
      </c>
      <c r="C12238" s="3">
        <f t="shared" si="174"/>
        <v>46064</v>
      </c>
      <c r="D12238" s="4">
        <f t="shared" si="175"/>
        <v>0.81208333333051996</v>
      </c>
      <c r="E12238" s="1" t="s">
        <v>5</v>
      </c>
    </row>
    <row r="12239" spans="1:5" x14ac:dyDescent="0.3">
      <c r="A12239" s="1">
        <v>8493</v>
      </c>
      <c r="B12239" s="2">
        <v>46064.812314814815</v>
      </c>
      <c r="C12239" s="3">
        <f t="shared" si="174"/>
        <v>46064</v>
      </c>
      <c r="D12239" s="4">
        <f t="shared" si="175"/>
        <v>0.81231481481518131</v>
      </c>
      <c r="E12239" s="1" t="s">
        <v>5</v>
      </c>
    </row>
    <row r="12240" spans="1:5" x14ac:dyDescent="0.3">
      <c r="A12240" s="1">
        <v>8493</v>
      </c>
      <c r="B12240" s="2">
        <v>46064.812349537038</v>
      </c>
      <c r="C12240" s="3">
        <f t="shared" si="174"/>
        <v>46064</v>
      </c>
      <c r="D12240" s="4">
        <f t="shared" si="175"/>
        <v>0.81234953703824431</v>
      </c>
      <c r="E12240" s="1" t="s">
        <v>5</v>
      </c>
    </row>
    <row r="12241" spans="1:5" x14ac:dyDescent="0.3">
      <c r="A12241" s="1">
        <v>10155</v>
      </c>
      <c r="B12241" s="2">
        <v>46064.81354166667</v>
      </c>
      <c r="C12241" s="3">
        <f t="shared" si="174"/>
        <v>46064</v>
      </c>
      <c r="D12241" s="4">
        <f t="shared" si="175"/>
        <v>0.81354166667006211</v>
      </c>
      <c r="E12241" s="1" t="s">
        <v>5</v>
      </c>
    </row>
    <row r="12242" spans="1:5" x14ac:dyDescent="0.3">
      <c r="A12242" s="1">
        <v>10155</v>
      </c>
      <c r="B12242" s="2">
        <v>46064.81355324074</v>
      </c>
      <c r="C12242" s="3">
        <f t="shared" si="174"/>
        <v>46064</v>
      </c>
      <c r="D12242" s="4">
        <f t="shared" si="175"/>
        <v>0.81355324073956581</v>
      </c>
      <c r="E12242" s="1" t="s">
        <v>5</v>
      </c>
    </row>
    <row r="12243" spans="1:5" x14ac:dyDescent="0.3">
      <c r="A12243" s="1">
        <v>8886</v>
      </c>
      <c r="B12243" s="2">
        <v>46064.813611111109</v>
      </c>
      <c r="C12243" s="3">
        <f t="shared" si="174"/>
        <v>46064</v>
      </c>
      <c r="D12243" s="4">
        <f t="shared" si="175"/>
        <v>0.81361111110891216</v>
      </c>
      <c r="E12243" s="1" t="s">
        <v>5</v>
      </c>
    </row>
    <row r="12244" spans="1:5" x14ac:dyDescent="0.3">
      <c r="A12244" s="1">
        <v>12086</v>
      </c>
      <c r="B12244" s="2">
        <v>46064.813680555555</v>
      </c>
      <c r="C12244" s="3">
        <f t="shared" si="174"/>
        <v>46064</v>
      </c>
      <c r="D12244" s="4">
        <f t="shared" si="175"/>
        <v>0.81368055555503815</v>
      </c>
      <c r="E12244" s="1" t="s">
        <v>5</v>
      </c>
    </row>
    <row r="12245" spans="1:5" x14ac:dyDescent="0.3">
      <c r="A12245" s="1">
        <v>12086</v>
      </c>
      <c r="B12245" s="2">
        <v>46064.813726851855</v>
      </c>
      <c r="C12245" s="3">
        <f t="shared" si="174"/>
        <v>46064</v>
      </c>
      <c r="D12245" s="4">
        <f t="shared" si="175"/>
        <v>0.81372685185488081</v>
      </c>
      <c r="E12245" s="1" t="s">
        <v>5</v>
      </c>
    </row>
    <row r="12246" spans="1:5" x14ac:dyDescent="0.3">
      <c r="A12246" s="1">
        <v>2787</v>
      </c>
      <c r="B12246" s="2">
        <v>46064.813981481479</v>
      </c>
      <c r="C12246" s="3">
        <f t="shared" si="174"/>
        <v>46064</v>
      </c>
      <c r="D12246" s="4">
        <f t="shared" si="175"/>
        <v>0.81398148147854954</v>
      </c>
      <c r="E12246" s="1" t="s">
        <v>5</v>
      </c>
    </row>
    <row r="12247" spans="1:5" x14ac:dyDescent="0.3">
      <c r="A12247" s="1">
        <v>2787</v>
      </c>
      <c r="B12247" s="2">
        <v>46064.814004629632</v>
      </c>
      <c r="C12247" s="3">
        <f t="shared" si="174"/>
        <v>46064</v>
      </c>
      <c r="D12247" s="4">
        <f t="shared" si="175"/>
        <v>0.81400462963210884</v>
      </c>
      <c r="E12247" s="1" t="s">
        <v>5</v>
      </c>
    </row>
    <row r="12248" spans="1:5" x14ac:dyDescent="0.3">
      <c r="A12248" s="1">
        <v>4546</v>
      </c>
      <c r="B12248" s="2">
        <v>46064.814050925925</v>
      </c>
      <c r="C12248" s="3">
        <f t="shared" si="174"/>
        <v>46064</v>
      </c>
      <c r="D12248" s="4">
        <f t="shared" si="175"/>
        <v>0.81405092592467554</v>
      </c>
      <c r="E12248" s="1" t="s">
        <v>5</v>
      </c>
    </row>
    <row r="12249" spans="1:5" x14ac:dyDescent="0.3">
      <c r="A12249" s="1">
        <v>4546</v>
      </c>
      <c r="B12249" s="2">
        <v>46064.814085648148</v>
      </c>
      <c r="C12249" s="3">
        <f t="shared" ref="C12249:C12312" si="176">INT(B12249)</f>
        <v>46064</v>
      </c>
      <c r="D12249" s="4">
        <f t="shared" ref="D12249:D12312" si="177">B12249-INT(B12249)</f>
        <v>0.81408564814773854</v>
      </c>
      <c r="E12249" s="1" t="s">
        <v>5</v>
      </c>
    </row>
    <row r="12250" spans="1:5" x14ac:dyDescent="0.3">
      <c r="A12250" s="1">
        <v>9870</v>
      </c>
      <c r="B12250" s="2">
        <v>46064.814155092594</v>
      </c>
      <c r="C12250" s="3">
        <f t="shared" si="176"/>
        <v>46064</v>
      </c>
      <c r="D12250" s="4">
        <f t="shared" si="177"/>
        <v>0.81415509259386454</v>
      </c>
      <c r="E12250" s="1" t="s">
        <v>5</v>
      </c>
    </row>
    <row r="12251" spans="1:5" x14ac:dyDescent="0.3">
      <c r="A12251" s="1">
        <v>9870</v>
      </c>
      <c r="B12251" s="2">
        <v>46064.814189814817</v>
      </c>
      <c r="C12251" s="3">
        <f t="shared" si="176"/>
        <v>46064</v>
      </c>
      <c r="D12251" s="4">
        <f t="shared" si="177"/>
        <v>0.81418981481692754</v>
      </c>
      <c r="E12251" s="1" t="s">
        <v>5</v>
      </c>
    </row>
    <row r="12252" spans="1:5" x14ac:dyDescent="0.3">
      <c r="A12252" s="1">
        <v>2966</v>
      </c>
      <c r="B12252" s="2">
        <v>46064.814259259256</v>
      </c>
      <c r="C12252" s="3">
        <f t="shared" si="176"/>
        <v>46064</v>
      </c>
      <c r="D12252" s="4">
        <f t="shared" si="177"/>
        <v>0.81425925925577758</v>
      </c>
      <c r="E12252" s="1" t="s">
        <v>5</v>
      </c>
    </row>
    <row r="12253" spans="1:5" x14ac:dyDescent="0.3">
      <c r="A12253" s="1">
        <v>2966</v>
      </c>
      <c r="B12253" s="2">
        <v>46064.814305555556</v>
      </c>
      <c r="C12253" s="3">
        <f t="shared" si="176"/>
        <v>46064</v>
      </c>
      <c r="D12253" s="4">
        <f t="shared" si="177"/>
        <v>0.81430555555562023</v>
      </c>
      <c r="E12253" s="1" t="s">
        <v>5</v>
      </c>
    </row>
    <row r="12254" spans="1:5" x14ac:dyDescent="0.3">
      <c r="A12254" s="1">
        <v>906000</v>
      </c>
      <c r="B12254" s="2">
        <v>46064.814375000002</v>
      </c>
      <c r="C12254" s="3">
        <f t="shared" si="176"/>
        <v>46064</v>
      </c>
      <c r="D12254" s="4">
        <f t="shared" si="177"/>
        <v>0.81437500000174623</v>
      </c>
      <c r="E12254" s="1" t="s">
        <v>5</v>
      </c>
    </row>
    <row r="12255" spans="1:5" x14ac:dyDescent="0.3">
      <c r="A12255" s="1">
        <v>906000</v>
      </c>
      <c r="B12255" s="2">
        <v>46064.814409722225</v>
      </c>
      <c r="C12255" s="3">
        <f t="shared" si="176"/>
        <v>46064</v>
      </c>
      <c r="D12255" s="4">
        <f t="shared" si="177"/>
        <v>0.81440972222480923</v>
      </c>
      <c r="E12255" s="1" t="s">
        <v>5</v>
      </c>
    </row>
    <row r="12256" spans="1:5" x14ac:dyDescent="0.3">
      <c r="A12256" s="1">
        <v>6567</v>
      </c>
      <c r="B12256" s="2">
        <v>46064.816944444443</v>
      </c>
      <c r="C12256" s="3">
        <f t="shared" si="176"/>
        <v>46064</v>
      </c>
      <c r="D12256" s="4">
        <f t="shared" si="177"/>
        <v>0.81694444444292458</v>
      </c>
      <c r="E12256" s="1" t="s">
        <v>5</v>
      </c>
    </row>
    <row r="12257" spans="1:5" x14ac:dyDescent="0.3">
      <c r="A12257" s="1">
        <v>6567</v>
      </c>
      <c r="B12257" s="2">
        <v>46064.816967592589</v>
      </c>
      <c r="C12257" s="3">
        <f t="shared" si="176"/>
        <v>46064</v>
      </c>
      <c r="D12257" s="4">
        <f t="shared" si="177"/>
        <v>0.81696759258920792</v>
      </c>
      <c r="E12257" s="1" t="s">
        <v>5</v>
      </c>
    </row>
    <row r="12258" spans="1:5" x14ac:dyDescent="0.3">
      <c r="A12258" s="1">
        <v>265</v>
      </c>
      <c r="B12258" s="2">
        <v>46064.818553240744</v>
      </c>
      <c r="C12258" s="3">
        <f t="shared" si="176"/>
        <v>46064</v>
      </c>
      <c r="D12258" s="4">
        <f t="shared" si="177"/>
        <v>0.81855324074422242</v>
      </c>
      <c r="E12258" s="1" t="s">
        <v>5</v>
      </c>
    </row>
    <row r="12259" spans="1:5" x14ac:dyDescent="0.3">
      <c r="A12259" s="1">
        <v>265</v>
      </c>
      <c r="B12259" s="2">
        <v>46064.81858796296</v>
      </c>
      <c r="C12259" s="3">
        <f t="shared" si="176"/>
        <v>46064</v>
      </c>
      <c r="D12259" s="4">
        <f t="shared" si="177"/>
        <v>0.81858796296000946</v>
      </c>
      <c r="E12259" s="1" t="s">
        <v>5</v>
      </c>
    </row>
    <row r="12260" spans="1:5" x14ac:dyDescent="0.3">
      <c r="A12260" s="1">
        <v>11614</v>
      </c>
      <c r="B12260" s="2">
        <v>46064.818761574075</v>
      </c>
      <c r="C12260" s="3">
        <f t="shared" si="176"/>
        <v>46064</v>
      </c>
      <c r="D12260" s="4">
        <f t="shared" si="177"/>
        <v>0.81876157407532446</v>
      </c>
      <c r="E12260" s="1" t="s">
        <v>5</v>
      </c>
    </row>
    <row r="12261" spans="1:5" x14ac:dyDescent="0.3">
      <c r="A12261" s="1">
        <v>11614</v>
      </c>
      <c r="B12261" s="2">
        <v>46064.818784722222</v>
      </c>
      <c r="C12261" s="3">
        <f t="shared" si="176"/>
        <v>46064</v>
      </c>
      <c r="D12261" s="4">
        <f t="shared" si="177"/>
        <v>0.81878472222160781</v>
      </c>
      <c r="E12261" s="1" t="s">
        <v>5</v>
      </c>
    </row>
    <row r="12262" spans="1:5" x14ac:dyDescent="0.3">
      <c r="A12262" s="1">
        <v>2722</v>
      </c>
      <c r="B12262" s="2">
        <v>46064.819212962961</v>
      </c>
      <c r="C12262" s="3">
        <f t="shared" si="176"/>
        <v>46064</v>
      </c>
      <c r="D12262" s="4">
        <f t="shared" si="177"/>
        <v>0.81921296296059154</v>
      </c>
      <c r="E12262" s="1" t="s">
        <v>5</v>
      </c>
    </row>
    <row r="12263" spans="1:5" x14ac:dyDescent="0.3">
      <c r="A12263" s="1">
        <v>3324</v>
      </c>
      <c r="B12263" s="2">
        <v>46064.8205787037</v>
      </c>
      <c r="C12263" s="3">
        <f t="shared" si="176"/>
        <v>46064</v>
      </c>
      <c r="D12263" s="4">
        <f t="shared" si="177"/>
        <v>0.82057870370044839</v>
      </c>
      <c r="E12263" s="1" t="s">
        <v>5</v>
      </c>
    </row>
    <row r="12264" spans="1:5" x14ac:dyDescent="0.3">
      <c r="A12264" s="1">
        <v>3324</v>
      </c>
      <c r="B12264" s="2">
        <v>46064.820601851854</v>
      </c>
      <c r="C12264" s="3">
        <f t="shared" si="176"/>
        <v>46064</v>
      </c>
      <c r="D12264" s="4">
        <f t="shared" si="177"/>
        <v>0.82060185185400769</v>
      </c>
      <c r="E12264" s="1" t="s">
        <v>5</v>
      </c>
    </row>
    <row r="12265" spans="1:5" x14ac:dyDescent="0.3">
      <c r="A12265" s="1">
        <v>12061</v>
      </c>
      <c r="B12265" s="2">
        <v>46064.820648148147</v>
      </c>
      <c r="C12265" s="3">
        <f t="shared" si="176"/>
        <v>46064</v>
      </c>
      <c r="D12265" s="4">
        <f t="shared" si="177"/>
        <v>0.82064814814657439</v>
      </c>
      <c r="E12265" s="1" t="s">
        <v>5</v>
      </c>
    </row>
    <row r="12266" spans="1:5" x14ac:dyDescent="0.3">
      <c r="A12266" s="1">
        <v>12061</v>
      </c>
      <c r="B12266" s="2">
        <v>46064.820671296293</v>
      </c>
      <c r="C12266" s="3">
        <f t="shared" si="176"/>
        <v>46064</v>
      </c>
      <c r="D12266" s="4">
        <f t="shared" si="177"/>
        <v>0.82067129629285773</v>
      </c>
      <c r="E12266" s="1" t="s">
        <v>5</v>
      </c>
    </row>
    <row r="12267" spans="1:5" x14ac:dyDescent="0.3">
      <c r="A12267" s="1">
        <v>11894</v>
      </c>
      <c r="B12267" s="2">
        <v>46064.820729166669</v>
      </c>
      <c r="C12267" s="3">
        <f t="shared" si="176"/>
        <v>46064</v>
      </c>
      <c r="D12267" s="4">
        <f t="shared" si="177"/>
        <v>0.82072916666948004</v>
      </c>
      <c r="E12267" s="1" t="s">
        <v>5</v>
      </c>
    </row>
    <row r="12268" spans="1:5" x14ac:dyDescent="0.3">
      <c r="A12268" s="1">
        <v>12061</v>
      </c>
      <c r="B12268" s="2">
        <v>46064.821273148147</v>
      </c>
      <c r="C12268" s="3">
        <f t="shared" si="176"/>
        <v>46064</v>
      </c>
      <c r="D12268" s="4">
        <f t="shared" si="177"/>
        <v>0.82127314814715646</v>
      </c>
      <c r="E12268" s="1" t="s">
        <v>5</v>
      </c>
    </row>
    <row r="12269" spans="1:5" x14ac:dyDescent="0.3">
      <c r="A12269" s="1">
        <v>3326</v>
      </c>
      <c r="B12269" s="2">
        <v>46064.821342592593</v>
      </c>
      <c r="C12269" s="3">
        <f t="shared" si="176"/>
        <v>46064</v>
      </c>
      <c r="D12269" s="4">
        <f t="shared" si="177"/>
        <v>0.82134259259328246</v>
      </c>
      <c r="E12269" s="1" t="s">
        <v>5</v>
      </c>
    </row>
    <row r="12270" spans="1:5" x14ac:dyDescent="0.3">
      <c r="A12270" s="1">
        <v>3326</v>
      </c>
      <c r="B12270" s="2">
        <v>46064.821377314816</v>
      </c>
      <c r="C12270" s="3">
        <f t="shared" si="176"/>
        <v>46064</v>
      </c>
      <c r="D12270" s="4">
        <f t="shared" si="177"/>
        <v>0.82137731481634546</v>
      </c>
      <c r="E12270" s="1" t="s">
        <v>5</v>
      </c>
    </row>
    <row r="12271" spans="1:5" x14ac:dyDescent="0.3">
      <c r="A12271" s="1">
        <v>11894</v>
      </c>
      <c r="B12271" s="2">
        <v>46064.821435185186</v>
      </c>
      <c r="C12271" s="3">
        <f t="shared" si="176"/>
        <v>46064</v>
      </c>
      <c r="D12271" s="4">
        <f t="shared" si="177"/>
        <v>0.82143518518569181</v>
      </c>
      <c r="E12271" s="1" t="s">
        <v>5</v>
      </c>
    </row>
    <row r="12272" spans="1:5" x14ac:dyDescent="0.3">
      <c r="A12272" s="1">
        <v>12328</v>
      </c>
      <c r="B12272" s="2">
        <v>46064.821527777778</v>
      </c>
      <c r="C12272" s="3">
        <f t="shared" si="176"/>
        <v>46064</v>
      </c>
      <c r="D12272" s="4">
        <f t="shared" si="177"/>
        <v>0.82152777777810115</v>
      </c>
      <c r="E12272" s="1" t="s">
        <v>5</v>
      </c>
    </row>
    <row r="12273" spans="1:5" x14ac:dyDescent="0.3">
      <c r="A12273" s="1">
        <v>12328</v>
      </c>
      <c r="B12273" s="2">
        <v>46064.821562500001</v>
      </c>
      <c r="C12273" s="3">
        <f t="shared" si="176"/>
        <v>46064</v>
      </c>
      <c r="D12273" s="4">
        <f t="shared" si="177"/>
        <v>0.82156250000116415</v>
      </c>
      <c r="E12273" s="1" t="s">
        <v>5</v>
      </c>
    </row>
    <row r="12274" spans="1:5" x14ac:dyDescent="0.3">
      <c r="A12274" s="1">
        <v>9515</v>
      </c>
      <c r="B12274" s="2">
        <v>46064.821770833332</v>
      </c>
      <c r="C12274" s="3">
        <f t="shared" si="176"/>
        <v>46064</v>
      </c>
      <c r="D12274" s="4">
        <f t="shared" si="177"/>
        <v>0.82177083333226619</v>
      </c>
      <c r="E12274" s="1" t="s">
        <v>5</v>
      </c>
    </row>
    <row r="12275" spans="1:5" x14ac:dyDescent="0.3">
      <c r="A12275" s="1">
        <v>2854</v>
      </c>
      <c r="B12275" s="2">
        <v>46064.82471064815</v>
      </c>
      <c r="C12275" s="3">
        <f t="shared" si="176"/>
        <v>46064</v>
      </c>
      <c r="D12275" s="4">
        <f t="shared" si="177"/>
        <v>0.82471064815035788</v>
      </c>
      <c r="E12275" s="1" t="s">
        <v>5</v>
      </c>
    </row>
    <row r="12276" spans="1:5" x14ac:dyDescent="0.3">
      <c r="A12276" s="1">
        <v>2782</v>
      </c>
      <c r="B12276" s="2">
        <v>46064.825659722221</v>
      </c>
      <c r="C12276" s="3">
        <f t="shared" si="176"/>
        <v>46064</v>
      </c>
      <c r="D12276" s="4">
        <f t="shared" si="177"/>
        <v>0.82565972222073469</v>
      </c>
      <c r="E12276" s="1" t="s">
        <v>5</v>
      </c>
    </row>
    <row r="12277" spans="1:5" x14ac:dyDescent="0.3">
      <c r="A12277" s="1">
        <v>2782</v>
      </c>
      <c r="B12277" s="2">
        <v>46064.825682870367</v>
      </c>
      <c r="C12277" s="3">
        <f t="shared" si="176"/>
        <v>46064</v>
      </c>
      <c r="D12277" s="4">
        <f t="shared" si="177"/>
        <v>0.82568287036701804</v>
      </c>
      <c r="E12277" s="1" t="s">
        <v>5</v>
      </c>
    </row>
    <row r="12278" spans="1:5" x14ac:dyDescent="0.3">
      <c r="A12278" s="1">
        <v>2782</v>
      </c>
      <c r="B12278" s="2">
        <v>46064.825706018521</v>
      </c>
      <c r="C12278" s="3">
        <f t="shared" si="176"/>
        <v>46064</v>
      </c>
      <c r="D12278" s="4">
        <f t="shared" si="177"/>
        <v>0.82570601852057735</v>
      </c>
      <c r="E12278" s="1" t="s">
        <v>5</v>
      </c>
    </row>
    <row r="12279" spans="1:5" x14ac:dyDescent="0.3">
      <c r="A12279" s="1">
        <v>11251</v>
      </c>
      <c r="B12279" s="2">
        <v>46064.825740740744</v>
      </c>
      <c r="C12279" s="3">
        <f t="shared" si="176"/>
        <v>46064</v>
      </c>
      <c r="D12279" s="4">
        <f t="shared" si="177"/>
        <v>0.82574074074364034</v>
      </c>
      <c r="E12279" s="1" t="s">
        <v>5</v>
      </c>
    </row>
    <row r="12280" spans="1:5" x14ac:dyDescent="0.3">
      <c r="A12280" s="1">
        <v>11251</v>
      </c>
      <c r="B12280" s="2">
        <v>46064.82576388889</v>
      </c>
      <c r="C12280" s="3">
        <f t="shared" si="176"/>
        <v>46064</v>
      </c>
      <c r="D12280" s="4">
        <f t="shared" si="177"/>
        <v>0.82576388888992369</v>
      </c>
      <c r="E12280" s="1" t="s">
        <v>5</v>
      </c>
    </row>
    <row r="12281" spans="1:5" x14ac:dyDescent="0.3">
      <c r="A12281" s="1">
        <v>10735</v>
      </c>
      <c r="B12281" s="2">
        <v>46064.825833333336</v>
      </c>
      <c r="C12281" s="3">
        <f t="shared" si="176"/>
        <v>46064</v>
      </c>
      <c r="D12281" s="4">
        <f t="shared" si="177"/>
        <v>0.82583333333604969</v>
      </c>
      <c r="E12281" s="1" t="s">
        <v>5</v>
      </c>
    </row>
    <row r="12282" spans="1:5" x14ac:dyDescent="0.3">
      <c r="A12282" s="1">
        <v>11354</v>
      </c>
      <c r="B12282" s="2">
        <v>46064.826469907406</v>
      </c>
      <c r="C12282" s="3">
        <f t="shared" si="176"/>
        <v>46064</v>
      </c>
      <c r="D12282" s="4">
        <f t="shared" si="177"/>
        <v>0.82646990740613546</v>
      </c>
      <c r="E12282" s="1" t="s">
        <v>5</v>
      </c>
    </row>
    <row r="12283" spans="1:5" x14ac:dyDescent="0.3">
      <c r="A12283" s="1">
        <v>11354</v>
      </c>
      <c r="B12283" s="2">
        <v>46064.826550925929</v>
      </c>
      <c r="C12283" s="3">
        <f t="shared" si="176"/>
        <v>46064</v>
      </c>
      <c r="D12283" s="4">
        <f t="shared" si="177"/>
        <v>0.82655092592904111</v>
      </c>
      <c r="E12283" s="1" t="s">
        <v>5</v>
      </c>
    </row>
    <row r="12284" spans="1:5" x14ac:dyDescent="0.3">
      <c r="A12284" s="1">
        <v>9643</v>
      </c>
      <c r="B12284" s="2">
        <v>46064.828113425923</v>
      </c>
      <c r="C12284" s="3">
        <f t="shared" si="176"/>
        <v>46064</v>
      </c>
      <c r="D12284" s="4">
        <f t="shared" si="177"/>
        <v>0.82811342592322035</v>
      </c>
      <c r="E12284" s="1" t="s">
        <v>5</v>
      </c>
    </row>
    <row r="12285" spans="1:5" x14ac:dyDescent="0.3">
      <c r="A12285" s="1">
        <v>9643</v>
      </c>
      <c r="B12285" s="2">
        <v>46064.828148148146</v>
      </c>
      <c r="C12285" s="3">
        <f t="shared" si="176"/>
        <v>46064</v>
      </c>
      <c r="D12285" s="4">
        <f t="shared" si="177"/>
        <v>0.82814814814628335</v>
      </c>
      <c r="E12285" s="1" t="s">
        <v>5</v>
      </c>
    </row>
    <row r="12286" spans="1:5" x14ac:dyDescent="0.3">
      <c r="A12286" s="1">
        <v>12199</v>
      </c>
      <c r="B12286" s="2">
        <v>46064.828414351854</v>
      </c>
      <c r="C12286" s="3">
        <f t="shared" si="176"/>
        <v>46064</v>
      </c>
      <c r="D12286" s="4">
        <f t="shared" si="177"/>
        <v>0.82841435185400769</v>
      </c>
      <c r="E12286" s="1" t="s">
        <v>5</v>
      </c>
    </row>
    <row r="12287" spans="1:5" x14ac:dyDescent="0.3">
      <c r="A12287" s="1">
        <v>12199</v>
      </c>
      <c r="B12287" s="2">
        <v>46064.82849537037</v>
      </c>
      <c r="C12287" s="3">
        <f t="shared" si="176"/>
        <v>46064</v>
      </c>
      <c r="D12287" s="4">
        <f t="shared" si="177"/>
        <v>0.82849537036963739</v>
      </c>
      <c r="E12287" s="1" t="s">
        <v>5</v>
      </c>
    </row>
    <row r="12288" spans="1:5" x14ac:dyDescent="0.3">
      <c r="A12288" s="1">
        <v>3664</v>
      </c>
      <c r="B12288" s="2">
        <v>46064.835439814815</v>
      </c>
      <c r="C12288" s="3">
        <f t="shared" si="176"/>
        <v>46064</v>
      </c>
      <c r="D12288" s="4">
        <f t="shared" si="177"/>
        <v>0.83543981481489027</v>
      </c>
      <c r="E12288" s="1" t="s">
        <v>5</v>
      </c>
    </row>
    <row r="12289" spans="1:5" x14ac:dyDescent="0.3">
      <c r="A12289" s="1">
        <v>3664</v>
      </c>
      <c r="B12289" s="2">
        <v>46064.835474537038</v>
      </c>
      <c r="C12289" s="3">
        <f t="shared" si="176"/>
        <v>46064</v>
      </c>
      <c r="D12289" s="4">
        <f t="shared" si="177"/>
        <v>0.83547453703795327</v>
      </c>
      <c r="E12289" s="1" t="s">
        <v>5</v>
      </c>
    </row>
    <row r="12290" spans="1:5" x14ac:dyDescent="0.3">
      <c r="A12290" s="1">
        <v>2755</v>
      </c>
      <c r="B12290" s="2">
        <v>46064.835995370369</v>
      </c>
      <c r="C12290" s="3">
        <f t="shared" si="176"/>
        <v>46064</v>
      </c>
      <c r="D12290" s="4">
        <f t="shared" si="177"/>
        <v>0.83599537036934635</v>
      </c>
      <c r="E12290" s="1" t="s">
        <v>5</v>
      </c>
    </row>
    <row r="12291" spans="1:5" x14ac:dyDescent="0.3">
      <c r="A12291" s="1">
        <v>3373</v>
      </c>
      <c r="B12291" s="2">
        <v>46064.837129629632</v>
      </c>
      <c r="C12291" s="3">
        <f t="shared" si="176"/>
        <v>46064</v>
      </c>
      <c r="D12291" s="4">
        <f t="shared" si="177"/>
        <v>0.83712962963181781</v>
      </c>
      <c r="E12291" s="1" t="s">
        <v>5</v>
      </c>
    </row>
    <row r="12292" spans="1:5" x14ac:dyDescent="0.3">
      <c r="A12292" s="1">
        <v>3373</v>
      </c>
      <c r="B12292" s="2">
        <v>46064.837222222224</v>
      </c>
      <c r="C12292" s="3">
        <f t="shared" si="176"/>
        <v>46064</v>
      </c>
      <c r="D12292" s="4">
        <f t="shared" si="177"/>
        <v>0.83722222222422715</v>
      </c>
      <c r="E12292" s="1" t="s">
        <v>5</v>
      </c>
    </row>
    <row r="12293" spans="1:5" x14ac:dyDescent="0.3">
      <c r="A12293" s="1">
        <v>11865</v>
      </c>
      <c r="B12293" s="2">
        <v>46064.847280092596</v>
      </c>
      <c r="C12293" s="3">
        <f t="shared" si="176"/>
        <v>46064</v>
      </c>
      <c r="D12293" s="4">
        <f t="shared" si="177"/>
        <v>0.84728009259561077</v>
      </c>
      <c r="E12293" s="1" t="s">
        <v>5</v>
      </c>
    </row>
    <row r="12294" spans="1:5" x14ac:dyDescent="0.3">
      <c r="A12294" s="1">
        <v>11931</v>
      </c>
      <c r="B12294" s="2">
        <v>46064.901145833333</v>
      </c>
      <c r="C12294" s="3">
        <f t="shared" si="176"/>
        <v>46064</v>
      </c>
      <c r="D12294" s="4">
        <f t="shared" si="177"/>
        <v>0.90114583333343035</v>
      </c>
      <c r="E12294" s="1" t="s">
        <v>5</v>
      </c>
    </row>
    <row r="12295" spans="1:5" x14ac:dyDescent="0.3">
      <c r="A12295" s="1">
        <v>11639</v>
      </c>
      <c r="B12295" s="2">
        <v>46065.085694444446</v>
      </c>
      <c r="C12295" s="3">
        <f t="shared" si="176"/>
        <v>46065</v>
      </c>
      <c r="D12295" s="4">
        <f t="shared" si="177"/>
        <v>8.5694444445834961E-2</v>
      </c>
      <c r="E12295" s="1" t="s">
        <v>5</v>
      </c>
    </row>
    <row r="12296" spans="1:5" x14ac:dyDescent="0.3">
      <c r="A12296" s="1">
        <v>11639</v>
      </c>
      <c r="B12296" s="2">
        <v>46065.085868055554</v>
      </c>
      <c r="C12296" s="3">
        <f t="shared" si="176"/>
        <v>46065</v>
      </c>
      <c r="D12296" s="4">
        <f t="shared" si="177"/>
        <v>8.5868055553874001E-2</v>
      </c>
      <c r="E12296" s="1" t="s">
        <v>5</v>
      </c>
    </row>
    <row r="12297" spans="1:5" x14ac:dyDescent="0.3">
      <c r="A12297" s="1">
        <v>12097</v>
      </c>
      <c r="B12297" s="2">
        <v>46065.253877314812</v>
      </c>
      <c r="C12297" s="3">
        <f t="shared" si="176"/>
        <v>46065</v>
      </c>
      <c r="D12297" s="4">
        <f t="shared" si="177"/>
        <v>0.25387731481168885</v>
      </c>
      <c r="E12297" s="1" t="s">
        <v>5</v>
      </c>
    </row>
    <row r="12298" spans="1:5" x14ac:dyDescent="0.3">
      <c r="A12298" s="1">
        <v>12097</v>
      </c>
      <c r="B12298" s="2">
        <v>46065.253912037035</v>
      </c>
      <c r="C12298" s="3">
        <f t="shared" si="176"/>
        <v>46065</v>
      </c>
      <c r="D12298" s="4">
        <f t="shared" si="177"/>
        <v>0.25391203703475185</v>
      </c>
      <c r="E12298" s="1" t="s">
        <v>5</v>
      </c>
    </row>
    <row r="12299" spans="1:5" x14ac:dyDescent="0.3">
      <c r="A12299" s="1">
        <v>4630</v>
      </c>
      <c r="B12299" s="2">
        <v>46065.292407407411</v>
      </c>
      <c r="C12299" s="3">
        <f t="shared" si="176"/>
        <v>46065</v>
      </c>
      <c r="D12299" s="4">
        <f t="shared" si="177"/>
        <v>0.29240740741079208</v>
      </c>
      <c r="E12299" s="1" t="s">
        <v>5</v>
      </c>
    </row>
    <row r="12300" spans="1:5" x14ac:dyDescent="0.3">
      <c r="A12300" s="1">
        <v>10651</v>
      </c>
      <c r="B12300" s="2">
        <v>46065.29246527778</v>
      </c>
      <c r="C12300" s="3">
        <f t="shared" si="176"/>
        <v>46065</v>
      </c>
      <c r="D12300" s="4">
        <f t="shared" si="177"/>
        <v>0.29246527778013842</v>
      </c>
      <c r="E12300" s="1" t="s">
        <v>5</v>
      </c>
    </row>
    <row r="12301" spans="1:5" x14ac:dyDescent="0.3">
      <c r="A12301" s="1">
        <v>10652</v>
      </c>
      <c r="B12301" s="2">
        <v>46065.292534722219</v>
      </c>
      <c r="C12301" s="3">
        <f t="shared" si="176"/>
        <v>46065</v>
      </c>
      <c r="D12301" s="4">
        <f t="shared" si="177"/>
        <v>0.29253472221898846</v>
      </c>
      <c r="E12301" s="1" t="s">
        <v>5</v>
      </c>
    </row>
    <row r="12302" spans="1:5" x14ac:dyDescent="0.3">
      <c r="A12302" s="1">
        <v>10652</v>
      </c>
      <c r="B12302" s="2">
        <v>46065.292546296296</v>
      </c>
      <c r="C12302" s="3">
        <f t="shared" si="176"/>
        <v>46065</v>
      </c>
      <c r="D12302" s="4">
        <f t="shared" si="177"/>
        <v>0.29254629629576812</v>
      </c>
      <c r="E12302" s="1" t="s">
        <v>5</v>
      </c>
    </row>
    <row r="12303" spans="1:5" x14ac:dyDescent="0.3">
      <c r="A12303" s="1">
        <v>6451</v>
      </c>
      <c r="B12303" s="2">
        <v>46065.292615740742</v>
      </c>
      <c r="C12303" s="3">
        <f t="shared" si="176"/>
        <v>46065</v>
      </c>
      <c r="D12303" s="4">
        <f t="shared" si="177"/>
        <v>0.29261574074189411</v>
      </c>
      <c r="E12303" s="1" t="s">
        <v>5</v>
      </c>
    </row>
    <row r="12304" spans="1:5" x14ac:dyDescent="0.3">
      <c r="A12304" s="1">
        <v>6451</v>
      </c>
      <c r="B12304" s="2">
        <v>46065.292685185188</v>
      </c>
      <c r="C12304" s="3">
        <f t="shared" si="176"/>
        <v>46065</v>
      </c>
      <c r="D12304" s="4">
        <f t="shared" si="177"/>
        <v>0.29268518518802011</v>
      </c>
      <c r="E12304" s="1" t="s">
        <v>5</v>
      </c>
    </row>
    <row r="12305" spans="1:5" x14ac:dyDescent="0.3">
      <c r="A12305" s="1">
        <v>12143</v>
      </c>
      <c r="B12305" s="2">
        <v>46065.292754629627</v>
      </c>
      <c r="C12305" s="3">
        <f t="shared" si="176"/>
        <v>46065</v>
      </c>
      <c r="D12305" s="4">
        <f t="shared" si="177"/>
        <v>0.29275462962687016</v>
      </c>
      <c r="E12305" s="1" t="s">
        <v>5</v>
      </c>
    </row>
    <row r="12306" spans="1:5" x14ac:dyDescent="0.3">
      <c r="A12306" s="1">
        <v>12143</v>
      </c>
      <c r="B12306" s="2">
        <v>46065.29278935185</v>
      </c>
      <c r="C12306" s="3">
        <f t="shared" si="176"/>
        <v>46065</v>
      </c>
      <c r="D12306" s="4">
        <f t="shared" si="177"/>
        <v>0.29278935184993315</v>
      </c>
      <c r="E12306" s="1" t="s">
        <v>5</v>
      </c>
    </row>
    <row r="12307" spans="1:5" x14ac:dyDescent="0.3">
      <c r="A12307" s="1">
        <v>904000</v>
      </c>
      <c r="B12307" s="2">
        <v>46065.292847222219</v>
      </c>
      <c r="C12307" s="3">
        <f t="shared" si="176"/>
        <v>46065</v>
      </c>
      <c r="D12307" s="4">
        <f t="shared" si="177"/>
        <v>0.2928472222192795</v>
      </c>
      <c r="E12307" s="1" t="s">
        <v>5</v>
      </c>
    </row>
    <row r="12308" spans="1:5" x14ac:dyDescent="0.3">
      <c r="A12308" s="1">
        <v>904000</v>
      </c>
      <c r="B12308" s="2">
        <v>46065.292881944442</v>
      </c>
      <c r="C12308" s="3">
        <f t="shared" si="176"/>
        <v>46065</v>
      </c>
      <c r="D12308" s="4">
        <f t="shared" si="177"/>
        <v>0.2928819444423425</v>
      </c>
      <c r="E12308" s="1" t="s">
        <v>5</v>
      </c>
    </row>
    <row r="12309" spans="1:5" x14ac:dyDescent="0.3">
      <c r="A12309" s="1">
        <v>11496</v>
      </c>
      <c r="B12309" s="2">
        <v>46065.292916666665</v>
      </c>
      <c r="C12309" s="3">
        <f t="shared" si="176"/>
        <v>46065</v>
      </c>
      <c r="D12309" s="4">
        <f t="shared" si="177"/>
        <v>0.2929166666654055</v>
      </c>
      <c r="E12309" s="1" t="s">
        <v>5</v>
      </c>
    </row>
    <row r="12310" spans="1:5" x14ac:dyDescent="0.3">
      <c r="A12310" s="1">
        <v>11496</v>
      </c>
      <c r="B12310" s="2">
        <v>46065.292939814812</v>
      </c>
      <c r="C12310" s="3">
        <f t="shared" si="176"/>
        <v>46065</v>
      </c>
      <c r="D12310" s="4">
        <f t="shared" si="177"/>
        <v>0.29293981481168885</v>
      </c>
      <c r="E12310" s="1" t="s">
        <v>5</v>
      </c>
    </row>
    <row r="12311" spans="1:5" x14ac:dyDescent="0.3">
      <c r="A12311" s="1">
        <v>8637</v>
      </c>
      <c r="B12311" s="2">
        <v>46065.293032407404</v>
      </c>
      <c r="C12311" s="3">
        <f t="shared" si="176"/>
        <v>46065</v>
      </c>
      <c r="D12311" s="4">
        <f t="shared" si="177"/>
        <v>0.29303240740409819</v>
      </c>
      <c r="E12311" s="1" t="s">
        <v>5</v>
      </c>
    </row>
    <row r="12312" spans="1:5" x14ac:dyDescent="0.3">
      <c r="A12312" s="1">
        <v>8637</v>
      </c>
      <c r="B12312" s="2">
        <v>46065.293090277781</v>
      </c>
      <c r="C12312" s="3">
        <f t="shared" si="176"/>
        <v>46065</v>
      </c>
      <c r="D12312" s="4">
        <f t="shared" si="177"/>
        <v>0.2930902777807205</v>
      </c>
      <c r="E12312" s="1" t="s">
        <v>5</v>
      </c>
    </row>
    <row r="12313" spans="1:5" x14ac:dyDescent="0.3">
      <c r="A12313" s="1">
        <v>11959</v>
      </c>
      <c r="B12313" s="2">
        <v>46065.29315972222</v>
      </c>
      <c r="C12313" s="3">
        <f t="shared" ref="C12313:C12376" si="178">INT(B12313)</f>
        <v>46065</v>
      </c>
      <c r="D12313" s="4">
        <f t="shared" ref="D12313:D12376" si="179">B12313-INT(B12313)</f>
        <v>0.29315972221957054</v>
      </c>
      <c r="E12313" s="1" t="s">
        <v>5</v>
      </c>
    </row>
    <row r="12314" spans="1:5" x14ac:dyDescent="0.3">
      <c r="A12314" s="1">
        <v>11959</v>
      </c>
      <c r="B12314" s="2">
        <v>46065.293194444443</v>
      </c>
      <c r="C12314" s="3">
        <f t="shared" si="178"/>
        <v>46065</v>
      </c>
      <c r="D12314" s="4">
        <f t="shared" si="179"/>
        <v>0.29319444444263354</v>
      </c>
      <c r="E12314" s="1" t="s">
        <v>5</v>
      </c>
    </row>
    <row r="12315" spans="1:5" x14ac:dyDescent="0.3">
      <c r="A12315" s="1">
        <v>12188</v>
      </c>
      <c r="B12315" s="2">
        <v>46065.293229166666</v>
      </c>
      <c r="C12315" s="3">
        <f t="shared" si="178"/>
        <v>46065</v>
      </c>
      <c r="D12315" s="4">
        <f t="shared" si="179"/>
        <v>0.29322916666569654</v>
      </c>
      <c r="E12315" s="1" t="s">
        <v>5</v>
      </c>
    </row>
    <row r="12316" spans="1:5" x14ac:dyDescent="0.3">
      <c r="A12316" s="1">
        <v>12188</v>
      </c>
      <c r="B12316" s="2">
        <v>46065.293263888889</v>
      </c>
      <c r="C12316" s="3">
        <f t="shared" si="178"/>
        <v>46065</v>
      </c>
      <c r="D12316" s="4">
        <f t="shared" si="179"/>
        <v>0.29326388888875954</v>
      </c>
      <c r="E12316" s="1" t="s">
        <v>5</v>
      </c>
    </row>
    <row r="12317" spans="1:5" x14ac:dyDescent="0.3">
      <c r="A12317" s="1">
        <v>12148</v>
      </c>
      <c r="B12317" s="2">
        <v>46065.293298611112</v>
      </c>
      <c r="C12317" s="3">
        <f t="shared" si="178"/>
        <v>46065</v>
      </c>
      <c r="D12317" s="4">
        <f t="shared" si="179"/>
        <v>0.29329861111182254</v>
      </c>
      <c r="E12317" s="1" t="s">
        <v>5</v>
      </c>
    </row>
    <row r="12318" spans="1:5" x14ac:dyDescent="0.3">
      <c r="A12318" s="1">
        <v>12148</v>
      </c>
      <c r="B12318" s="2">
        <v>46065.293333333335</v>
      </c>
      <c r="C12318" s="3">
        <f t="shared" si="178"/>
        <v>46065</v>
      </c>
      <c r="D12318" s="4">
        <f t="shared" si="179"/>
        <v>0.29333333333488554</v>
      </c>
      <c r="E12318" s="1" t="s">
        <v>5</v>
      </c>
    </row>
    <row r="12319" spans="1:5" x14ac:dyDescent="0.3">
      <c r="A12319" s="1">
        <v>11997</v>
      </c>
      <c r="B12319" s="2">
        <v>46065.293391203704</v>
      </c>
      <c r="C12319" s="3">
        <f t="shared" si="178"/>
        <v>46065</v>
      </c>
      <c r="D12319" s="4">
        <f t="shared" si="179"/>
        <v>0.29339120370423188</v>
      </c>
      <c r="E12319" s="1" t="s">
        <v>5</v>
      </c>
    </row>
    <row r="12320" spans="1:5" x14ac:dyDescent="0.3">
      <c r="A12320" s="1">
        <v>11997</v>
      </c>
      <c r="B12320" s="2">
        <v>46065.293425925927</v>
      </c>
      <c r="C12320" s="3">
        <f t="shared" si="178"/>
        <v>46065</v>
      </c>
      <c r="D12320" s="4">
        <f t="shared" si="179"/>
        <v>0.29342592592729488</v>
      </c>
      <c r="E12320" s="1" t="s">
        <v>5</v>
      </c>
    </row>
    <row r="12321" spans="1:5" x14ac:dyDescent="0.3">
      <c r="A12321" s="1">
        <v>8391</v>
      </c>
      <c r="B12321" s="2">
        <v>46065.293495370373</v>
      </c>
      <c r="C12321" s="3">
        <f t="shared" si="178"/>
        <v>46065</v>
      </c>
      <c r="D12321" s="4">
        <f t="shared" si="179"/>
        <v>0.29349537037342088</v>
      </c>
      <c r="E12321" s="1" t="s">
        <v>5</v>
      </c>
    </row>
    <row r="12322" spans="1:5" x14ac:dyDescent="0.3">
      <c r="A12322" s="1">
        <v>8391</v>
      </c>
      <c r="B12322" s="2">
        <v>46065.293530092589</v>
      </c>
      <c r="C12322" s="3">
        <f t="shared" si="178"/>
        <v>46065</v>
      </c>
      <c r="D12322" s="4">
        <f t="shared" si="179"/>
        <v>0.29353009258920792</v>
      </c>
      <c r="E12322" s="1" t="s">
        <v>5</v>
      </c>
    </row>
    <row r="12323" spans="1:5" x14ac:dyDescent="0.3">
      <c r="A12323" s="1">
        <v>8391</v>
      </c>
      <c r="B12323" s="2">
        <v>46065.293553240743</v>
      </c>
      <c r="C12323" s="3">
        <f t="shared" si="178"/>
        <v>46065</v>
      </c>
      <c r="D12323" s="4">
        <f t="shared" si="179"/>
        <v>0.29355324074276723</v>
      </c>
      <c r="E12323" s="1" t="s">
        <v>5</v>
      </c>
    </row>
    <row r="12324" spans="1:5" x14ac:dyDescent="0.3">
      <c r="A12324" s="1">
        <v>11478</v>
      </c>
      <c r="B12324" s="2">
        <v>46065.293599537035</v>
      </c>
      <c r="C12324" s="3">
        <f t="shared" si="178"/>
        <v>46065</v>
      </c>
      <c r="D12324" s="4">
        <f t="shared" si="179"/>
        <v>0.29359953703533392</v>
      </c>
      <c r="E12324" s="1" t="s">
        <v>5</v>
      </c>
    </row>
    <row r="12325" spans="1:5" x14ac:dyDescent="0.3">
      <c r="A12325" s="1">
        <v>11478</v>
      </c>
      <c r="B12325" s="2">
        <v>46065.293622685182</v>
      </c>
      <c r="C12325" s="3">
        <f t="shared" si="178"/>
        <v>46065</v>
      </c>
      <c r="D12325" s="4">
        <f t="shared" si="179"/>
        <v>0.29362268518161727</v>
      </c>
      <c r="E12325" s="1" t="s">
        <v>5</v>
      </c>
    </row>
    <row r="12326" spans="1:5" x14ac:dyDescent="0.3">
      <c r="A12326" s="1">
        <v>12032</v>
      </c>
      <c r="B12326" s="2">
        <v>46065.293657407405</v>
      </c>
      <c r="C12326" s="3">
        <f t="shared" si="178"/>
        <v>46065</v>
      </c>
      <c r="D12326" s="4">
        <f t="shared" si="179"/>
        <v>0.29365740740468027</v>
      </c>
      <c r="E12326" s="1" t="s">
        <v>5</v>
      </c>
    </row>
    <row r="12327" spans="1:5" x14ac:dyDescent="0.3">
      <c r="A12327" s="1">
        <v>12032</v>
      </c>
      <c r="B12327" s="2">
        <v>46065.293680555558</v>
      </c>
      <c r="C12327" s="3">
        <f t="shared" si="178"/>
        <v>46065</v>
      </c>
      <c r="D12327" s="4">
        <f t="shared" si="179"/>
        <v>0.29368055555823958</v>
      </c>
      <c r="E12327" s="1" t="s">
        <v>5</v>
      </c>
    </row>
    <row r="12328" spans="1:5" x14ac:dyDescent="0.3">
      <c r="A12328" s="1">
        <v>2471</v>
      </c>
      <c r="B12328" s="2">
        <v>46065.293726851851</v>
      </c>
      <c r="C12328" s="3">
        <f t="shared" si="178"/>
        <v>46065</v>
      </c>
      <c r="D12328" s="4">
        <f t="shared" si="179"/>
        <v>0.29372685185080627</v>
      </c>
      <c r="E12328" s="1" t="s">
        <v>5</v>
      </c>
    </row>
    <row r="12329" spans="1:5" x14ac:dyDescent="0.3">
      <c r="A12329" s="1">
        <v>2680</v>
      </c>
      <c r="B12329" s="2">
        <v>46065.294351851851</v>
      </c>
      <c r="C12329" s="3">
        <f t="shared" si="178"/>
        <v>46065</v>
      </c>
      <c r="D12329" s="4">
        <f t="shared" si="179"/>
        <v>0.29435185185138835</v>
      </c>
      <c r="E12329" s="1" t="s">
        <v>5</v>
      </c>
    </row>
    <row r="12330" spans="1:5" x14ac:dyDescent="0.3">
      <c r="A12330" s="1">
        <v>2680</v>
      </c>
      <c r="B12330" s="2">
        <v>46065.294374999998</v>
      </c>
      <c r="C12330" s="3">
        <f t="shared" si="178"/>
        <v>46065</v>
      </c>
      <c r="D12330" s="4">
        <f t="shared" si="179"/>
        <v>0.29437499999767169</v>
      </c>
      <c r="E12330" s="1" t="s">
        <v>5</v>
      </c>
    </row>
    <row r="12331" spans="1:5" x14ac:dyDescent="0.3">
      <c r="A12331" s="1">
        <v>4562</v>
      </c>
      <c r="B12331" s="2">
        <v>46065.29446759259</v>
      </c>
      <c r="C12331" s="3">
        <f t="shared" si="178"/>
        <v>46065</v>
      </c>
      <c r="D12331" s="4">
        <f t="shared" si="179"/>
        <v>0.29446759259008104</v>
      </c>
      <c r="E12331" s="1" t="s">
        <v>5</v>
      </c>
    </row>
    <row r="12332" spans="1:5" x14ac:dyDescent="0.3">
      <c r="A12332" s="1">
        <v>11940</v>
      </c>
      <c r="B12332" s="2">
        <v>46065.294537037036</v>
      </c>
      <c r="C12332" s="3">
        <f t="shared" si="178"/>
        <v>46065</v>
      </c>
      <c r="D12332" s="4">
        <f t="shared" si="179"/>
        <v>0.29453703703620704</v>
      </c>
      <c r="E12332" s="1" t="s">
        <v>5</v>
      </c>
    </row>
    <row r="12333" spans="1:5" x14ac:dyDescent="0.3">
      <c r="A12333" s="1">
        <v>11940</v>
      </c>
      <c r="B12333" s="2">
        <v>46065.294571759259</v>
      </c>
      <c r="C12333" s="3">
        <f t="shared" si="178"/>
        <v>46065</v>
      </c>
      <c r="D12333" s="4">
        <f t="shared" si="179"/>
        <v>0.29457175925927004</v>
      </c>
      <c r="E12333" s="1" t="s">
        <v>5</v>
      </c>
    </row>
    <row r="12334" spans="1:5" x14ac:dyDescent="0.3">
      <c r="A12334" s="1">
        <v>2521</v>
      </c>
      <c r="B12334" s="2">
        <v>46065.295856481483</v>
      </c>
      <c r="C12334" s="3">
        <f t="shared" si="178"/>
        <v>46065</v>
      </c>
      <c r="D12334" s="4">
        <f t="shared" si="179"/>
        <v>0.29585648148349719</v>
      </c>
      <c r="E12334" s="1" t="s">
        <v>5</v>
      </c>
    </row>
    <row r="12335" spans="1:5" x14ac:dyDescent="0.3">
      <c r="A12335" s="1">
        <v>2521</v>
      </c>
      <c r="B12335" s="2">
        <v>46065.295891203707</v>
      </c>
      <c r="C12335" s="3">
        <f t="shared" si="178"/>
        <v>46065</v>
      </c>
      <c r="D12335" s="4">
        <f t="shared" si="179"/>
        <v>0.29589120370656019</v>
      </c>
      <c r="E12335" s="1" t="s">
        <v>5</v>
      </c>
    </row>
    <row r="12336" spans="1:5" x14ac:dyDescent="0.3">
      <c r="A12336" s="1">
        <v>1396</v>
      </c>
      <c r="B12336" s="2">
        <v>46065.296053240738</v>
      </c>
      <c r="C12336" s="3">
        <f t="shared" si="178"/>
        <v>46065</v>
      </c>
      <c r="D12336" s="4">
        <f t="shared" si="179"/>
        <v>0.29605324073781958</v>
      </c>
      <c r="E12336" s="1" t="s">
        <v>5</v>
      </c>
    </row>
    <row r="12337" spans="1:5" x14ac:dyDescent="0.3">
      <c r="A12337" s="1">
        <v>1396</v>
      </c>
      <c r="B12337" s="2">
        <v>46065.296076388891</v>
      </c>
      <c r="C12337" s="3">
        <f t="shared" si="178"/>
        <v>46065</v>
      </c>
      <c r="D12337" s="4">
        <f t="shared" si="179"/>
        <v>0.29607638889137888</v>
      </c>
      <c r="E12337" s="1" t="s">
        <v>5</v>
      </c>
    </row>
    <row r="12338" spans="1:5" x14ac:dyDescent="0.3">
      <c r="A12338" s="1">
        <v>11626</v>
      </c>
      <c r="B12338" s="2">
        <v>46065.296342592592</v>
      </c>
      <c r="C12338" s="3">
        <f t="shared" si="178"/>
        <v>46065</v>
      </c>
      <c r="D12338" s="4">
        <f t="shared" si="179"/>
        <v>0.29634259259182727</v>
      </c>
      <c r="E12338" s="1" t="s">
        <v>5</v>
      </c>
    </row>
    <row r="12339" spans="1:5" x14ac:dyDescent="0.3">
      <c r="A12339" s="1">
        <v>11626</v>
      </c>
      <c r="B12339" s="2">
        <v>46065.296354166669</v>
      </c>
      <c r="C12339" s="3">
        <f t="shared" si="178"/>
        <v>46065</v>
      </c>
      <c r="D12339" s="4">
        <f t="shared" si="179"/>
        <v>0.29635416666860692</v>
      </c>
      <c r="E12339" s="1" t="s">
        <v>5</v>
      </c>
    </row>
    <row r="12340" spans="1:5" x14ac:dyDescent="0.3">
      <c r="A12340" s="1">
        <v>12217</v>
      </c>
      <c r="B12340" s="2">
        <v>46065.296423611115</v>
      </c>
      <c r="C12340" s="3">
        <f t="shared" si="178"/>
        <v>46065</v>
      </c>
      <c r="D12340" s="4">
        <f t="shared" si="179"/>
        <v>0.29642361111473292</v>
      </c>
      <c r="E12340" s="1" t="s">
        <v>5</v>
      </c>
    </row>
    <row r="12341" spans="1:5" x14ac:dyDescent="0.3">
      <c r="A12341" s="1">
        <v>12217</v>
      </c>
      <c r="B12341" s="2">
        <v>46065.296458333331</v>
      </c>
      <c r="C12341" s="3">
        <f t="shared" si="178"/>
        <v>46065</v>
      </c>
      <c r="D12341" s="4">
        <f t="shared" si="179"/>
        <v>0.29645833333051996</v>
      </c>
      <c r="E12341" s="1" t="s">
        <v>5</v>
      </c>
    </row>
    <row r="12342" spans="1:5" x14ac:dyDescent="0.3">
      <c r="A12342" s="1">
        <v>8037</v>
      </c>
      <c r="B12342" s="2">
        <v>46065.296863425923</v>
      </c>
      <c r="C12342" s="3">
        <f t="shared" si="178"/>
        <v>46065</v>
      </c>
      <c r="D12342" s="4">
        <f t="shared" si="179"/>
        <v>0.29686342592322035</v>
      </c>
      <c r="E12342" s="1" t="s">
        <v>5</v>
      </c>
    </row>
    <row r="12343" spans="1:5" x14ac:dyDescent="0.3">
      <c r="A12343" s="1">
        <v>8037</v>
      </c>
      <c r="B12343" s="2">
        <v>46065.296875</v>
      </c>
      <c r="C12343" s="3">
        <f t="shared" si="178"/>
        <v>46065</v>
      </c>
      <c r="D12343" s="4">
        <f t="shared" si="179"/>
        <v>0.296875</v>
      </c>
      <c r="E12343" s="1" t="s">
        <v>5</v>
      </c>
    </row>
    <row r="12344" spans="1:5" x14ac:dyDescent="0.3">
      <c r="A12344" s="1">
        <v>868</v>
      </c>
      <c r="B12344" s="2">
        <v>46065.297199074077</v>
      </c>
      <c r="C12344" s="3">
        <f t="shared" si="178"/>
        <v>46065</v>
      </c>
      <c r="D12344" s="4">
        <f t="shared" si="179"/>
        <v>0.29719907407707069</v>
      </c>
      <c r="E12344" s="1" t="s">
        <v>5</v>
      </c>
    </row>
    <row r="12345" spans="1:5" x14ac:dyDescent="0.3">
      <c r="A12345" s="1">
        <v>868</v>
      </c>
      <c r="B12345" s="2">
        <v>46065.297233796293</v>
      </c>
      <c r="C12345" s="3">
        <f t="shared" si="178"/>
        <v>46065</v>
      </c>
      <c r="D12345" s="4">
        <f t="shared" si="179"/>
        <v>0.29723379629285773</v>
      </c>
      <c r="E12345" s="1" t="s">
        <v>5</v>
      </c>
    </row>
    <row r="12346" spans="1:5" x14ac:dyDescent="0.3">
      <c r="A12346" s="1">
        <v>868</v>
      </c>
      <c r="B12346" s="2">
        <v>46065.297268518516</v>
      </c>
      <c r="C12346" s="3">
        <f t="shared" si="178"/>
        <v>46065</v>
      </c>
      <c r="D12346" s="4">
        <f t="shared" si="179"/>
        <v>0.29726851851592073</v>
      </c>
      <c r="E12346" s="1" t="s">
        <v>5</v>
      </c>
    </row>
    <row r="12347" spans="1:5" x14ac:dyDescent="0.3">
      <c r="A12347" s="1">
        <v>6513</v>
      </c>
      <c r="B12347" s="2">
        <v>46065.298310185186</v>
      </c>
      <c r="C12347" s="3">
        <f t="shared" si="178"/>
        <v>46065</v>
      </c>
      <c r="D12347" s="4">
        <f t="shared" si="179"/>
        <v>0.29831018518598285</v>
      </c>
      <c r="E12347" s="1" t="s">
        <v>5</v>
      </c>
    </row>
    <row r="12348" spans="1:5" x14ac:dyDescent="0.3">
      <c r="A12348" s="1">
        <v>6513</v>
      </c>
      <c r="B12348" s="2">
        <v>46065.298333333332</v>
      </c>
      <c r="C12348" s="3">
        <f t="shared" si="178"/>
        <v>46065</v>
      </c>
      <c r="D12348" s="4">
        <f t="shared" si="179"/>
        <v>0.29833333333226619</v>
      </c>
      <c r="E12348" s="1" t="s">
        <v>5</v>
      </c>
    </row>
    <row r="12349" spans="1:5" x14ac:dyDescent="0.3">
      <c r="A12349" s="1">
        <v>12055</v>
      </c>
      <c r="B12349" s="2">
        <v>46065.298634259256</v>
      </c>
      <c r="C12349" s="3">
        <f t="shared" si="178"/>
        <v>46065</v>
      </c>
      <c r="D12349" s="4">
        <f t="shared" si="179"/>
        <v>0.29863425925577758</v>
      </c>
      <c r="E12349" s="1" t="s">
        <v>5</v>
      </c>
    </row>
    <row r="12350" spans="1:5" x14ac:dyDescent="0.3">
      <c r="A12350" s="1">
        <v>12055</v>
      </c>
      <c r="B12350" s="2">
        <v>46065.298657407409</v>
      </c>
      <c r="C12350" s="3">
        <f t="shared" si="178"/>
        <v>46065</v>
      </c>
      <c r="D12350" s="4">
        <f t="shared" si="179"/>
        <v>0.29865740740933688</v>
      </c>
      <c r="E12350" s="1" t="s">
        <v>5</v>
      </c>
    </row>
    <row r="12351" spans="1:5" x14ac:dyDescent="0.3">
      <c r="A12351" s="1">
        <v>11101</v>
      </c>
      <c r="B12351" s="2">
        <v>46065.299687500003</v>
      </c>
      <c r="C12351" s="3">
        <f t="shared" si="178"/>
        <v>46065</v>
      </c>
      <c r="D12351" s="4">
        <f t="shared" si="179"/>
        <v>0.29968750000261934</v>
      </c>
      <c r="E12351" s="1" t="s">
        <v>5</v>
      </c>
    </row>
    <row r="12352" spans="1:5" x14ac:dyDescent="0.3">
      <c r="A12352" s="1">
        <v>11101</v>
      </c>
      <c r="B12352" s="2">
        <v>46065.299710648149</v>
      </c>
      <c r="C12352" s="3">
        <f t="shared" si="178"/>
        <v>46065</v>
      </c>
      <c r="D12352" s="4">
        <f t="shared" si="179"/>
        <v>0.29971064814890269</v>
      </c>
      <c r="E12352" s="1" t="s">
        <v>5</v>
      </c>
    </row>
    <row r="12353" spans="1:5" x14ac:dyDescent="0.3">
      <c r="A12353" s="1">
        <v>4490</v>
      </c>
      <c r="B12353" s="2">
        <v>46065.300567129627</v>
      </c>
      <c r="C12353" s="3">
        <f t="shared" si="178"/>
        <v>46065</v>
      </c>
      <c r="D12353" s="4">
        <f t="shared" si="179"/>
        <v>0.30056712962687016</v>
      </c>
      <c r="E12353" s="1" t="s">
        <v>5</v>
      </c>
    </row>
    <row r="12354" spans="1:5" x14ac:dyDescent="0.3">
      <c r="A12354" s="1">
        <v>4490</v>
      </c>
      <c r="B12354" s="2">
        <v>46065.30059027778</v>
      </c>
      <c r="C12354" s="3">
        <f t="shared" si="178"/>
        <v>46065</v>
      </c>
      <c r="D12354" s="4">
        <f t="shared" si="179"/>
        <v>0.30059027778042946</v>
      </c>
      <c r="E12354" s="1" t="s">
        <v>5</v>
      </c>
    </row>
    <row r="12355" spans="1:5" x14ac:dyDescent="0.3">
      <c r="A12355" s="1">
        <v>2938</v>
      </c>
      <c r="B12355" s="2">
        <v>46065.30159722222</v>
      </c>
      <c r="C12355" s="3">
        <f t="shared" si="178"/>
        <v>46065</v>
      </c>
      <c r="D12355" s="4">
        <f t="shared" si="179"/>
        <v>0.30159722222015262</v>
      </c>
      <c r="E12355" s="1" t="s">
        <v>5</v>
      </c>
    </row>
    <row r="12356" spans="1:5" x14ac:dyDescent="0.3">
      <c r="A12356" s="1">
        <v>2938</v>
      </c>
      <c r="B12356" s="2">
        <v>46065.301620370374</v>
      </c>
      <c r="C12356" s="3">
        <f t="shared" si="178"/>
        <v>46065</v>
      </c>
      <c r="D12356" s="4">
        <f t="shared" si="179"/>
        <v>0.30162037037371192</v>
      </c>
      <c r="E12356" s="1" t="s">
        <v>5</v>
      </c>
    </row>
    <row r="12357" spans="1:5" x14ac:dyDescent="0.3">
      <c r="A12357" s="1">
        <v>12004</v>
      </c>
      <c r="B12357" s="2">
        <v>46065.301886574074</v>
      </c>
      <c r="C12357" s="3">
        <f t="shared" si="178"/>
        <v>46065</v>
      </c>
      <c r="D12357" s="4">
        <f t="shared" si="179"/>
        <v>0.30188657407416031</v>
      </c>
      <c r="E12357" s="1" t="s">
        <v>5</v>
      </c>
    </row>
    <row r="12358" spans="1:5" x14ac:dyDescent="0.3">
      <c r="A12358" s="1">
        <v>12004</v>
      </c>
      <c r="B12358" s="2">
        <v>46065.30190972222</v>
      </c>
      <c r="C12358" s="3">
        <f t="shared" si="178"/>
        <v>46065</v>
      </c>
      <c r="D12358" s="4">
        <f t="shared" si="179"/>
        <v>0.30190972222044365</v>
      </c>
      <c r="E12358" s="1" t="s">
        <v>5</v>
      </c>
    </row>
    <row r="12359" spans="1:5" x14ac:dyDescent="0.3">
      <c r="A12359" s="1">
        <v>4869</v>
      </c>
      <c r="B12359" s="2">
        <v>46065.30195601852</v>
      </c>
      <c r="C12359" s="3">
        <f t="shared" si="178"/>
        <v>46065</v>
      </c>
      <c r="D12359" s="4">
        <f t="shared" si="179"/>
        <v>0.30195601852028631</v>
      </c>
      <c r="E12359" s="1" t="s">
        <v>5</v>
      </c>
    </row>
    <row r="12360" spans="1:5" x14ac:dyDescent="0.3">
      <c r="A12360" s="1">
        <v>4869</v>
      </c>
      <c r="B12360" s="2">
        <v>46065.301979166667</v>
      </c>
      <c r="C12360" s="3">
        <f t="shared" si="178"/>
        <v>46065</v>
      </c>
      <c r="D12360" s="4">
        <f t="shared" si="179"/>
        <v>0.30197916666656965</v>
      </c>
      <c r="E12360" s="1" t="s">
        <v>5</v>
      </c>
    </row>
    <row r="12361" spans="1:5" x14ac:dyDescent="0.3">
      <c r="A12361" s="1">
        <v>9882</v>
      </c>
      <c r="B12361" s="2">
        <v>46065.302800925929</v>
      </c>
      <c r="C12361" s="3">
        <f t="shared" si="178"/>
        <v>46065</v>
      </c>
      <c r="D12361" s="4">
        <f t="shared" si="179"/>
        <v>0.30280092592875008</v>
      </c>
      <c r="E12361" s="1" t="s">
        <v>5</v>
      </c>
    </row>
    <row r="12362" spans="1:5" x14ac:dyDescent="0.3">
      <c r="A12362" s="1">
        <v>9882</v>
      </c>
      <c r="B12362" s="2">
        <v>46065.302835648145</v>
      </c>
      <c r="C12362" s="3">
        <f t="shared" si="178"/>
        <v>46065</v>
      </c>
      <c r="D12362" s="4">
        <f t="shared" si="179"/>
        <v>0.30283564814453712</v>
      </c>
      <c r="E12362" s="1" t="s">
        <v>5</v>
      </c>
    </row>
    <row r="12363" spans="1:5" x14ac:dyDescent="0.3">
      <c r="A12363" s="1">
        <v>902000</v>
      </c>
      <c r="B12363" s="2">
        <v>46065.302905092591</v>
      </c>
      <c r="C12363" s="3">
        <f t="shared" si="178"/>
        <v>46065</v>
      </c>
      <c r="D12363" s="4">
        <f t="shared" si="179"/>
        <v>0.30290509259066312</v>
      </c>
      <c r="E12363" s="1" t="s">
        <v>5</v>
      </c>
    </row>
    <row r="12364" spans="1:5" x14ac:dyDescent="0.3">
      <c r="A12364" s="1">
        <v>902000</v>
      </c>
      <c r="B12364" s="2">
        <v>46065.302997685183</v>
      </c>
      <c r="C12364" s="3">
        <f t="shared" si="178"/>
        <v>46065</v>
      </c>
      <c r="D12364" s="4">
        <f t="shared" si="179"/>
        <v>0.30299768518307246</v>
      </c>
      <c r="E12364" s="1" t="s">
        <v>5</v>
      </c>
    </row>
    <row r="12365" spans="1:5" x14ac:dyDescent="0.3">
      <c r="A12365" s="1">
        <v>4166</v>
      </c>
      <c r="B12365" s="2">
        <v>46065.305312500001</v>
      </c>
      <c r="C12365" s="3">
        <f t="shared" si="178"/>
        <v>46065</v>
      </c>
      <c r="D12365" s="4">
        <f t="shared" si="179"/>
        <v>0.30531250000058208</v>
      </c>
      <c r="E12365" s="1" t="s">
        <v>5</v>
      </c>
    </row>
    <row r="12366" spans="1:5" x14ac:dyDescent="0.3">
      <c r="A12366" s="1">
        <v>10695</v>
      </c>
      <c r="B12366" s="2">
        <v>46065.306990740741</v>
      </c>
      <c r="C12366" s="3">
        <f t="shared" si="178"/>
        <v>46065</v>
      </c>
      <c r="D12366" s="4">
        <f t="shared" si="179"/>
        <v>0.30699074074072996</v>
      </c>
      <c r="E12366" s="1" t="s">
        <v>5</v>
      </c>
    </row>
    <row r="12367" spans="1:5" x14ac:dyDescent="0.3">
      <c r="A12367" s="1">
        <v>10695</v>
      </c>
      <c r="B12367" s="2">
        <v>46065.307060185187</v>
      </c>
      <c r="C12367" s="3">
        <f t="shared" si="178"/>
        <v>46065</v>
      </c>
      <c r="D12367" s="4">
        <f t="shared" si="179"/>
        <v>0.30706018518685596</v>
      </c>
      <c r="E12367" s="1" t="s">
        <v>5</v>
      </c>
    </row>
    <row r="12368" spans="1:5" x14ac:dyDescent="0.3">
      <c r="A12368" s="1">
        <v>12220</v>
      </c>
      <c r="B12368" s="2">
        <v>46065.307152777779</v>
      </c>
      <c r="C12368" s="3">
        <f t="shared" si="178"/>
        <v>46065</v>
      </c>
      <c r="D12368" s="4">
        <f t="shared" si="179"/>
        <v>0.30715277777926531</v>
      </c>
      <c r="E12368" s="1" t="s">
        <v>5</v>
      </c>
    </row>
    <row r="12369" spans="1:5" x14ac:dyDescent="0.3">
      <c r="A12369" s="1">
        <v>12220</v>
      </c>
      <c r="B12369" s="2">
        <v>46065.307210648149</v>
      </c>
      <c r="C12369" s="3">
        <f t="shared" si="178"/>
        <v>46065</v>
      </c>
      <c r="D12369" s="4">
        <f t="shared" si="179"/>
        <v>0.30721064814861165</v>
      </c>
      <c r="E12369" s="1" t="s">
        <v>5</v>
      </c>
    </row>
    <row r="12370" spans="1:5" x14ac:dyDescent="0.3">
      <c r="A12370" s="1">
        <v>12059</v>
      </c>
      <c r="B12370" s="2">
        <v>46065.308564814812</v>
      </c>
      <c r="C12370" s="3">
        <f t="shared" si="178"/>
        <v>46065</v>
      </c>
      <c r="D12370" s="4">
        <f t="shared" si="179"/>
        <v>0.30856481481168885</v>
      </c>
      <c r="E12370" s="1" t="s">
        <v>5</v>
      </c>
    </row>
    <row r="12371" spans="1:5" x14ac:dyDescent="0.3">
      <c r="A12371" s="1">
        <v>12059</v>
      </c>
      <c r="B12371" s="2">
        <v>46065.308680555558</v>
      </c>
      <c r="C12371" s="3">
        <f t="shared" si="178"/>
        <v>46065</v>
      </c>
      <c r="D12371" s="4">
        <f t="shared" si="179"/>
        <v>0.3086805555576575</v>
      </c>
      <c r="E12371" s="1" t="s">
        <v>5</v>
      </c>
    </row>
    <row r="12372" spans="1:5" x14ac:dyDescent="0.3">
      <c r="A12372" s="1">
        <v>12171</v>
      </c>
      <c r="B12372" s="2">
        <v>46065.308842592596</v>
      </c>
      <c r="C12372" s="3">
        <f t="shared" si="178"/>
        <v>46065</v>
      </c>
      <c r="D12372" s="4">
        <f t="shared" si="179"/>
        <v>0.30884259259619284</v>
      </c>
      <c r="E12372" s="1" t="s">
        <v>5</v>
      </c>
    </row>
    <row r="12373" spans="1:5" x14ac:dyDescent="0.3">
      <c r="A12373" s="1">
        <v>12171</v>
      </c>
      <c r="B12373" s="2">
        <v>46065.308900462966</v>
      </c>
      <c r="C12373" s="3">
        <f t="shared" si="178"/>
        <v>46065</v>
      </c>
      <c r="D12373" s="4">
        <f t="shared" si="179"/>
        <v>0.30890046296553919</v>
      </c>
      <c r="E12373" s="1" t="s">
        <v>5</v>
      </c>
    </row>
    <row r="12374" spans="1:5" x14ac:dyDescent="0.3">
      <c r="A12374" s="1">
        <v>2784</v>
      </c>
      <c r="B12374" s="2">
        <v>46065.310046296298</v>
      </c>
      <c r="C12374" s="3">
        <f t="shared" si="178"/>
        <v>46065</v>
      </c>
      <c r="D12374" s="4">
        <f t="shared" si="179"/>
        <v>0.31004629629751435</v>
      </c>
      <c r="E12374" s="1" t="s">
        <v>5</v>
      </c>
    </row>
    <row r="12375" spans="1:5" x14ac:dyDescent="0.3">
      <c r="A12375" s="1">
        <v>2784</v>
      </c>
      <c r="B12375" s="2">
        <v>46065.310069444444</v>
      </c>
      <c r="C12375" s="3">
        <f t="shared" si="178"/>
        <v>46065</v>
      </c>
      <c r="D12375" s="4">
        <f t="shared" si="179"/>
        <v>0.31006944444379769</v>
      </c>
      <c r="E12375" s="1" t="s">
        <v>5</v>
      </c>
    </row>
    <row r="12376" spans="1:5" x14ac:dyDescent="0.3">
      <c r="A12376" s="1">
        <v>12055</v>
      </c>
      <c r="B12376" s="2">
        <v>46065.310127314813</v>
      </c>
      <c r="C12376" s="3">
        <f t="shared" si="178"/>
        <v>46065</v>
      </c>
      <c r="D12376" s="4">
        <f t="shared" si="179"/>
        <v>0.31012731481314404</v>
      </c>
      <c r="E12376" s="1" t="s">
        <v>5</v>
      </c>
    </row>
    <row r="12377" spans="1:5" x14ac:dyDescent="0.3">
      <c r="A12377" s="1">
        <v>11619</v>
      </c>
      <c r="B12377" s="2">
        <v>46065.310219907406</v>
      </c>
      <c r="C12377" s="3">
        <f t="shared" ref="C12377:C12440" si="180">INT(B12377)</f>
        <v>46065</v>
      </c>
      <c r="D12377" s="4">
        <f t="shared" ref="D12377:D12440" si="181">B12377-INT(B12377)</f>
        <v>0.31021990740555339</v>
      </c>
      <c r="E12377" s="1" t="s">
        <v>5</v>
      </c>
    </row>
    <row r="12378" spans="1:5" x14ac:dyDescent="0.3">
      <c r="A12378" s="1">
        <v>11619</v>
      </c>
      <c r="B12378" s="2">
        <v>46065.310243055559</v>
      </c>
      <c r="C12378" s="3">
        <f t="shared" si="180"/>
        <v>46065</v>
      </c>
      <c r="D12378" s="4">
        <f t="shared" si="181"/>
        <v>0.31024305555911269</v>
      </c>
      <c r="E12378" s="1" t="s">
        <v>5</v>
      </c>
    </row>
    <row r="12379" spans="1:5" x14ac:dyDescent="0.3">
      <c r="A12379" s="1">
        <v>9064</v>
      </c>
      <c r="B12379" s="2">
        <v>46065.310300925928</v>
      </c>
      <c r="C12379" s="3">
        <f t="shared" si="180"/>
        <v>46065</v>
      </c>
      <c r="D12379" s="4">
        <f t="shared" si="181"/>
        <v>0.31030092592845904</v>
      </c>
      <c r="E12379" s="1" t="s">
        <v>5</v>
      </c>
    </row>
    <row r="12380" spans="1:5" x14ac:dyDescent="0.3">
      <c r="A12380" s="1">
        <v>9064</v>
      </c>
      <c r="B12380" s="2">
        <v>46065.310324074075</v>
      </c>
      <c r="C12380" s="3">
        <f t="shared" si="180"/>
        <v>46065</v>
      </c>
      <c r="D12380" s="4">
        <f t="shared" si="181"/>
        <v>0.31032407407474238</v>
      </c>
      <c r="E12380" s="1" t="s">
        <v>5</v>
      </c>
    </row>
    <row r="12381" spans="1:5" x14ac:dyDescent="0.3">
      <c r="A12381" s="1">
        <v>6604</v>
      </c>
      <c r="B12381" s="2">
        <v>46065.310960648145</v>
      </c>
      <c r="C12381" s="3">
        <f t="shared" si="180"/>
        <v>46065</v>
      </c>
      <c r="D12381" s="4">
        <f t="shared" si="181"/>
        <v>0.31096064814482816</v>
      </c>
      <c r="E12381" s="1" t="s">
        <v>5</v>
      </c>
    </row>
    <row r="12382" spans="1:5" x14ac:dyDescent="0.3">
      <c r="A12382" s="1">
        <v>4424</v>
      </c>
      <c r="B12382" s="2">
        <v>46065.311053240737</v>
      </c>
      <c r="C12382" s="3">
        <f t="shared" si="180"/>
        <v>46065</v>
      </c>
      <c r="D12382" s="4">
        <f t="shared" si="181"/>
        <v>0.3110532407372375</v>
      </c>
      <c r="E12382" s="1" t="s">
        <v>5</v>
      </c>
    </row>
    <row r="12383" spans="1:5" x14ac:dyDescent="0.3">
      <c r="A12383" s="1">
        <v>10539</v>
      </c>
      <c r="B12383" s="2">
        <v>46065.311620370368</v>
      </c>
      <c r="C12383" s="3">
        <f t="shared" si="180"/>
        <v>46065</v>
      </c>
      <c r="D12383" s="4">
        <f t="shared" si="181"/>
        <v>0.31162037036847323</v>
      </c>
      <c r="E12383" s="1" t="s">
        <v>5</v>
      </c>
    </row>
    <row r="12384" spans="1:5" x14ac:dyDescent="0.3">
      <c r="A12384" s="1">
        <v>10539</v>
      </c>
      <c r="B12384" s="2">
        <v>46065.311655092592</v>
      </c>
      <c r="C12384" s="3">
        <f t="shared" si="180"/>
        <v>46065</v>
      </c>
      <c r="D12384" s="4">
        <f t="shared" si="181"/>
        <v>0.31165509259153623</v>
      </c>
      <c r="E12384" s="1" t="s">
        <v>5</v>
      </c>
    </row>
    <row r="12385" spans="1:5" x14ac:dyDescent="0.3">
      <c r="A12385" s="1">
        <v>8538</v>
      </c>
      <c r="B12385" s="2">
        <v>46065.311724537038</v>
      </c>
      <c r="C12385" s="3">
        <f t="shared" si="180"/>
        <v>46065</v>
      </c>
      <c r="D12385" s="4">
        <f t="shared" si="181"/>
        <v>0.31172453703766223</v>
      </c>
      <c r="E12385" s="1" t="s">
        <v>5</v>
      </c>
    </row>
    <row r="12386" spans="1:5" x14ac:dyDescent="0.3">
      <c r="A12386" s="1">
        <v>8538</v>
      </c>
      <c r="B12386" s="2">
        <v>46065.311747685184</v>
      </c>
      <c r="C12386" s="3">
        <f t="shared" si="180"/>
        <v>46065</v>
      </c>
      <c r="D12386" s="4">
        <f t="shared" si="181"/>
        <v>0.31174768518394558</v>
      </c>
      <c r="E12386" s="1" t="s">
        <v>5</v>
      </c>
    </row>
    <row r="12387" spans="1:5" x14ac:dyDescent="0.3">
      <c r="A12387" s="1">
        <v>8888</v>
      </c>
      <c r="B12387" s="2">
        <v>46065.311793981484</v>
      </c>
      <c r="C12387" s="3">
        <f t="shared" si="180"/>
        <v>46065</v>
      </c>
      <c r="D12387" s="4">
        <f t="shared" si="181"/>
        <v>0.31179398148378823</v>
      </c>
      <c r="E12387" s="1" t="s">
        <v>5</v>
      </c>
    </row>
    <row r="12388" spans="1:5" x14ac:dyDescent="0.3">
      <c r="A12388" s="1">
        <v>8888</v>
      </c>
      <c r="B12388" s="2">
        <v>46065.311828703707</v>
      </c>
      <c r="C12388" s="3">
        <f t="shared" si="180"/>
        <v>46065</v>
      </c>
      <c r="D12388" s="4">
        <f t="shared" si="181"/>
        <v>0.31182870370685123</v>
      </c>
      <c r="E12388" s="1" t="s">
        <v>5</v>
      </c>
    </row>
    <row r="12389" spans="1:5" x14ac:dyDescent="0.3">
      <c r="A12389" s="1">
        <v>12168</v>
      </c>
      <c r="B12389" s="2">
        <v>46065.311886574076</v>
      </c>
      <c r="C12389" s="3">
        <f t="shared" si="180"/>
        <v>46065</v>
      </c>
      <c r="D12389" s="4">
        <f t="shared" si="181"/>
        <v>0.31188657407619758</v>
      </c>
      <c r="E12389" s="1" t="s">
        <v>5</v>
      </c>
    </row>
    <row r="12390" spans="1:5" x14ac:dyDescent="0.3">
      <c r="A12390" s="1">
        <v>12168</v>
      </c>
      <c r="B12390" s="2">
        <v>46065.311909722222</v>
      </c>
      <c r="C12390" s="3">
        <f t="shared" si="180"/>
        <v>46065</v>
      </c>
      <c r="D12390" s="4">
        <f t="shared" si="181"/>
        <v>0.31190972222248092</v>
      </c>
      <c r="E12390" s="1" t="s">
        <v>5</v>
      </c>
    </row>
    <row r="12391" spans="1:5" x14ac:dyDescent="0.3">
      <c r="A12391" s="1">
        <v>12168</v>
      </c>
      <c r="B12391" s="2">
        <v>46065.311932870369</v>
      </c>
      <c r="C12391" s="3">
        <f t="shared" si="180"/>
        <v>46065</v>
      </c>
      <c r="D12391" s="4">
        <f t="shared" si="181"/>
        <v>0.31193287036876427</v>
      </c>
      <c r="E12391" s="1" t="s">
        <v>5</v>
      </c>
    </row>
    <row r="12392" spans="1:5" x14ac:dyDescent="0.3">
      <c r="A12392" s="1">
        <v>12125</v>
      </c>
      <c r="B12392" s="2">
        <v>46065.311944444446</v>
      </c>
      <c r="C12392" s="3">
        <f t="shared" si="180"/>
        <v>46065</v>
      </c>
      <c r="D12392" s="4">
        <f t="shared" si="181"/>
        <v>0.31194444444554392</v>
      </c>
      <c r="E12392" s="1" t="s">
        <v>5</v>
      </c>
    </row>
    <row r="12393" spans="1:5" x14ac:dyDescent="0.3">
      <c r="A12393" s="1">
        <v>12125</v>
      </c>
      <c r="B12393" s="2">
        <v>46065.311979166669</v>
      </c>
      <c r="C12393" s="3">
        <f t="shared" si="180"/>
        <v>46065</v>
      </c>
      <c r="D12393" s="4">
        <f t="shared" si="181"/>
        <v>0.31197916666860692</v>
      </c>
      <c r="E12393" s="1" t="s">
        <v>5</v>
      </c>
    </row>
    <row r="12394" spans="1:5" x14ac:dyDescent="0.3">
      <c r="A12394" s="1">
        <v>6540</v>
      </c>
      <c r="B12394" s="2">
        <v>46065.312905092593</v>
      </c>
      <c r="C12394" s="3">
        <f t="shared" si="180"/>
        <v>46065</v>
      </c>
      <c r="D12394" s="4">
        <f t="shared" si="181"/>
        <v>0.31290509259270038</v>
      </c>
      <c r="E12394" s="1" t="s">
        <v>5</v>
      </c>
    </row>
    <row r="12395" spans="1:5" x14ac:dyDescent="0.3">
      <c r="A12395" s="1">
        <v>6540</v>
      </c>
      <c r="B12395" s="2">
        <v>46065.312928240739</v>
      </c>
      <c r="C12395" s="3">
        <f t="shared" si="180"/>
        <v>46065</v>
      </c>
      <c r="D12395" s="4">
        <f t="shared" si="181"/>
        <v>0.31292824073898373</v>
      </c>
      <c r="E12395" s="1" t="s">
        <v>5</v>
      </c>
    </row>
    <row r="12396" spans="1:5" x14ac:dyDescent="0.3">
      <c r="A12396" s="1">
        <v>7712</v>
      </c>
      <c r="B12396" s="2">
        <v>46065.313506944447</v>
      </c>
      <c r="C12396" s="3">
        <f t="shared" si="180"/>
        <v>46065</v>
      </c>
      <c r="D12396" s="4">
        <f t="shared" si="181"/>
        <v>0.31350694444699911</v>
      </c>
      <c r="E12396" s="1" t="s">
        <v>5</v>
      </c>
    </row>
    <row r="12397" spans="1:5" x14ac:dyDescent="0.3">
      <c r="A12397" s="1">
        <v>2162</v>
      </c>
      <c r="B12397" s="2">
        <v>46065.314641203702</v>
      </c>
      <c r="C12397" s="3">
        <f t="shared" si="180"/>
        <v>46065</v>
      </c>
      <c r="D12397" s="4">
        <f t="shared" si="181"/>
        <v>0.31464120370219462</v>
      </c>
      <c r="E12397" s="1" t="s">
        <v>5</v>
      </c>
    </row>
    <row r="12398" spans="1:5" x14ac:dyDescent="0.3">
      <c r="A12398" s="1">
        <v>2162</v>
      </c>
      <c r="B12398" s="2">
        <v>46065.314664351848</v>
      </c>
      <c r="C12398" s="3">
        <f t="shared" si="180"/>
        <v>46065</v>
      </c>
      <c r="D12398" s="4">
        <f t="shared" si="181"/>
        <v>0.31466435184847796</v>
      </c>
      <c r="E12398" s="1" t="s">
        <v>5</v>
      </c>
    </row>
    <row r="12399" spans="1:5" x14ac:dyDescent="0.3">
      <c r="A12399" s="1">
        <v>8903</v>
      </c>
      <c r="B12399" s="2">
        <v>46065.315613425926</v>
      </c>
      <c r="C12399" s="3">
        <f t="shared" si="180"/>
        <v>46065</v>
      </c>
      <c r="D12399" s="4">
        <f t="shared" si="181"/>
        <v>0.31561342592613073</v>
      </c>
      <c r="E12399" s="1" t="s">
        <v>5</v>
      </c>
    </row>
    <row r="12400" spans="1:5" x14ac:dyDescent="0.3">
      <c r="A12400" s="1">
        <v>8903</v>
      </c>
      <c r="B12400" s="2">
        <v>46065.315636574072</v>
      </c>
      <c r="C12400" s="3">
        <f t="shared" si="180"/>
        <v>46065</v>
      </c>
      <c r="D12400" s="4">
        <f t="shared" si="181"/>
        <v>0.31563657407241408</v>
      </c>
      <c r="E12400" s="1" t="s">
        <v>5</v>
      </c>
    </row>
    <row r="12401" spans="1:5" x14ac:dyDescent="0.3">
      <c r="A12401" s="1">
        <v>6656</v>
      </c>
      <c r="B12401" s="2">
        <v>46065.31658564815</v>
      </c>
      <c r="C12401" s="3">
        <f t="shared" si="180"/>
        <v>46065</v>
      </c>
      <c r="D12401" s="4">
        <f t="shared" si="181"/>
        <v>0.31658564815006685</v>
      </c>
      <c r="E12401" s="1" t="s">
        <v>5</v>
      </c>
    </row>
    <row r="12402" spans="1:5" x14ac:dyDescent="0.3">
      <c r="A12402" s="1">
        <v>6656</v>
      </c>
      <c r="B12402" s="2">
        <v>46065.316620370373</v>
      </c>
      <c r="C12402" s="3">
        <f t="shared" si="180"/>
        <v>46065</v>
      </c>
      <c r="D12402" s="4">
        <f t="shared" si="181"/>
        <v>0.31662037037312984</v>
      </c>
      <c r="E12402" s="1" t="s">
        <v>5</v>
      </c>
    </row>
    <row r="12403" spans="1:5" x14ac:dyDescent="0.3">
      <c r="A12403" s="1">
        <v>5442</v>
      </c>
      <c r="B12403" s="2">
        <v>46065.316747685189</v>
      </c>
      <c r="C12403" s="3">
        <f t="shared" si="180"/>
        <v>46065</v>
      </c>
      <c r="D12403" s="4">
        <f t="shared" si="181"/>
        <v>0.31674768518860219</v>
      </c>
      <c r="E12403" s="1" t="s">
        <v>5</v>
      </c>
    </row>
    <row r="12404" spans="1:5" x14ac:dyDescent="0.3">
      <c r="A12404" s="1">
        <v>5442</v>
      </c>
      <c r="B12404" s="2">
        <v>46065.316782407404</v>
      </c>
      <c r="C12404" s="3">
        <f t="shared" si="180"/>
        <v>46065</v>
      </c>
      <c r="D12404" s="4">
        <f t="shared" si="181"/>
        <v>0.31678240740438923</v>
      </c>
      <c r="E12404" s="1" t="s">
        <v>5</v>
      </c>
    </row>
    <row r="12405" spans="1:5" x14ac:dyDescent="0.3">
      <c r="A12405" s="1">
        <v>5442</v>
      </c>
      <c r="B12405" s="2">
        <v>46065.316805555558</v>
      </c>
      <c r="C12405" s="3">
        <f t="shared" si="180"/>
        <v>46065</v>
      </c>
      <c r="D12405" s="4">
        <f t="shared" si="181"/>
        <v>0.31680555555794854</v>
      </c>
      <c r="E12405" s="1" t="s">
        <v>5</v>
      </c>
    </row>
    <row r="12406" spans="1:5" x14ac:dyDescent="0.3">
      <c r="A12406" s="1">
        <v>6558</v>
      </c>
      <c r="B12406" s="2">
        <v>46065.319386574076</v>
      </c>
      <c r="C12406" s="3">
        <f t="shared" si="180"/>
        <v>46065</v>
      </c>
      <c r="D12406" s="4">
        <f t="shared" si="181"/>
        <v>0.31938657407590654</v>
      </c>
      <c r="E12406" s="1" t="s">
        <v>5</v>
      </c>
    </row>
    <row r="12407" spans="1:5" x14ac:dyDescent="0.3">
      <c r="A12407" s="1">
        <v>6558</v>
      </c>
      <c r="B12407" s="2">
        <v>46065.319398148145</v>
      </c>
      <c r="C12407" s="3">
        <f t="shared" si="180"/>
        <v>46065</v>
      </c>
      <c r="D12407" s="4">
        <f t="shared" si="181"/>
        <v>0.31939814814541023</v>
      </c>
      <c r="E12407" s="1" t="s">
        <v>5</v>
      </c>
    </row>
    <row r="12408" spans="1:5" x14ac:dyDescent="0.3">
      <c r="A12408" s="1">
        <v>12251</v>
      </c>
      <c r="B12408" s="2">
        <v>46065.321099537039</v>
      </c>
      <c r="C12408" s="3">
        <f t="shared" si="180"/>
        <v>46065</v>
      </c>
      <c r="D12408" s="4">
        <f t="shared" si="181"/>
        <v>0.32109953703911742</v>
      </c>
      <c r="E12408" s="1" t="s">
        <v>5</v>
      </c>
    </row>
    <row r="12409" spans="1:5" x14ac:dyDescent="0.3">
      <c r="A12409" s="1">
        <v>12251</v>
      </c>
      <c r="B12409" s="2">
        <v>46065.321122685185</v>
      </c>
      <c r="C12409" s="3">
        <f t="shared" si="180"/>
        <v>46065</v>
      </c>
      <c r="D12409" s="4">
        <f t="shared" si="181"/>
        <v>0.32112268518540077</v>
      </c>
      <c r="E12409" s="1" t="s">
        <v>5</v>
      </c>
    </row>
    <row r="12410" spans="1:5" x14ac:dyDescent="0.3">
      <c r="A12410" s="1">
        <v>11934</v>
      </c>
      <c r="B12410" s="2">
        <v>46065.321168981478</v>
      </c>
      <c r="C12410" s="3">
        <f t="shared" si="180"/>
        <v>46065</v>
      </c>
      <c r="D12410" s="4">
        <f t="shared" si="181"/>
        <v>0.32116898147796746</v>
      </c>
      <c r="E12410" s="1" t="s">
        <v>5</v>
      </c>
    </row>
    <row r="12411" spans="1:5" x14ac:dyDescent="0.3">
      <c r="A12411" s="1">
        <v>11934</v>
      </c>
      <c r="B12411" s="2">
        <v>46065.321192129632</v>
      </c>
      <c r="C12411" s="3">
        <f t="shared" si="180"/>
        <v>46065</v>
      </c>
      <c r="D12411" s="4">
        <f t="shared" si="181"/>
        <v>0.32119212963152677</v>
      </c>
      <c r="E12411" s="1" t="s">
        <v>5</v>
      </c>
    </row>
    <row r="12412" spans="1:5" x14ac:dyDescent="0.3">
      <c r="A12412" s="1">
        <v>9926</v>
      </c>
      <c r="B12412" s="2">
        <v>46065.324699074074</v>
      </c>
      <c r="C12412" s="3">
        <f t="shared" si="180"/>
        <v>46065</v>
      </c>
      <c r="D12412" s="4">
        <f t="shared" si="181"/>
        <v>0.32469907407357823</v>
      </c>
      <c r="E12412" s="1" t="s">
        <v>5</v>
      </c>
    </row>
    <row r="12413" spans="1:5" x14ac:dyDescent="0.3">
      <c r="A12413" s="1">
        <v>2261</v>
      </c>
      <c r="B12413" s="2">
        <v>46065.32476851852</v>
      </c>
      <c r="C12413" s="3">
        <f t="shared" si="180"/>
        <v>46065</v>
      </c>
      <c r="D12413" s="4">
        <f t="shared" si="181"/>
        <v>0.32476851851970423</v>
      </c>
      <c r="E12413" s="1" t="s">
        <v>5</v>
      </c>
    </row>
    <row r="12414" spans="1:5" x14ac:dyDescent="0.3">
      <c r="A12414" s="1">
        <v>2261</v>
      </c>
      <c r="B12414" s="2">
        <v>46065.324791666666</v>
      </c>
      <c r="C12414" s="3">
        <f t="shared" si="180"/>
        <v>46065</v>
      </c>
      <c r="D12414" s="4">
        <f t="shared" si="181"/>
        <v>0.32479166666598758</v>
      </c>
      <c r="E12414" s="1" t="s">
        <v>5</v>
      </c>
    </row>
    <row r="12415" spans="1:5" x14ac:dyDescent="0.3">
      <c r="A12415" s="1">
        <v>3644</v>
      </c>
      <c r="B12415" s="2">
        <v>46065.329502314817</v>
      </c>
      <c r="C12415" s="3">
        <f t="shared" si="180"/>
        <v>46065</v>
      </c>
      <c r="D12415" s="4">
        <f t="shared" si="181"/>
        <v>0.3295023148166365</v>
      </c>
      <c r="E12415" s="1" t="s">
        <v>5</v>
      </c>
    </row>
    <row r="12416" spans="1:5" x14ac:dyDescent="0.3">
      <c r="A12416" s="1">
        <v>3644</v>
      </c>
      <c r="B12416" s="2">
        <v>46065.329525462963</v>
      </c>
      <c r="C12416" s="3">
        <f t="shared" si="180"/>
        <v>46065</v>
      </c>
      <c r="D12416" s="4">
        <f t="shared" si="181"/>
        <v>0.32952546296291985</v>
      </c>
      <c r="E12416" s="1" t="s">
        <v>5</v>
      </c>
    </row>
    <row r="12417" spans="1:5" x14ac:dyDescent="0.3">
      <c r="A12417" s="1">
        <v>4549</v>
      </c>
      <c r="B12417" s="2">
        <v>46065.331678240742</v>
      </c>
      <c r="C12417" s="3">
        <f t="shared" si="180"/>
        <v>46065</v>
      </c>
      <c r="D12417" s="4">
        <f t="shared" si="181"/>
        <v>0.33167824074189411</v>
      </c>
      <c r="E12417" s="1" t="s">
        <v>5</v>
      </c>
    </row>
    <row r="12418" spans="1:5" x14ac:dyDescent="0.3">
      <c r="A12418" s="1">
        <v>3795</v>
      </c>
      <c r="B12418" s="2">
        <v>46065.334965277776</v>
      </c>
      <c r="C12418" s="3">
        <f t="shared" si="180"/>
        <v>46065</v>
      </c>
      <c r="D12418" s="4">
        <f t="shared" si="181"/>
        <v>0.33496527777606389</v>
      </c>
      <c r="E12418" s="1" t="s">
        <v>5</v>
      </c>
    </row>
    <row r="12419" spans="1:5" x14ac:dyDescent="0.3">
      <c r="A12419" s="1">
        <v>3795</v>
      </c>
      <c r="B12419" s="2">
        <v>46065.334988425922</v>
      </c>
      <c r="C12419" s="3">
        <f t="shared" si="180"/>
        <v>46065</v>
      </c>
      <c r="D12419" s="4">
        <f t="shared" si="181"/>
        <v>0.33498842592234723</v>
      </c>
      <c r="E12419" s="1" t="s">
        <v>5</v>
      </c>
    </row>
    <row r="12420" spans="1:5" x14ac:dyDescent="0.3">
      <c r="A12420" s="1">
        <v>7936</v>
      </c>
      <c r="B12420" s="2">
        <v>46065.335150462961</v>
      </c>
      <c r="C12420" s="3">
        <f t="shared" si="180"/>
        <v>46065</v>
      </c>
      <c r="D12420" s="4">
        <f t="shared" si="181"/>
        <v>0.33515046296088258</v>
      </c>
      <c r="E12420" s="1" t="s">
        <v>5</v>
      </c>
    </row>
    <row r="12421" spans="1:5" x14ac:dyDescent="0.3">
      <c r="A12421" s="1">
        <v>7936</v>
      </c>
      <c r="B12421" s="2">
        <v>46065.335185185184</v>
      </c>
      <c r="C12421" s="3">
        <f t="shared" si="180"/>
        <v>46065</v>
      </c>
      <c r="D12421" s="4">
        <f t="shared" si="181"/>
        <v>0.33518518518394558</v>
      </c>
      <c r="E12421" s="1" t="s">
        <v>5</v>
      </c>
    </row>
    <row r="12422" spans="1:5" x14ac:dyDescent="0.3">
      <c r="A12422" s="1">
        <v>11674</v>
      </c>
      <c r="B12422" s="2">
        <v>46065.335289351853</v>
      </c>
      <c r="C12422" s="3">
        <f t="shared" si="180"/>
        <v>46065</v>
      </c>
      <c r="D12422" s="4">
        <f t="shared" si="181"/>
        <v>0.33528935185313458</v>
      </c>
      <c r="E12422" s="1" t="s">
        <v>5</v>
      </c>
    </row>
    <row r="12423" spans="1:5" x14ac:dyDescent="0.3">
      <c r="A12423" s="1">
        <v>11674</v>
      </c>
      <c r="B12423" s="2">
        <v>46065.335312499999</v>
      </c>
      <c r="C12423" s="3">
        <f t="shared" si="180"/>
        <v>46065</v>
      </c>
      <c r="D12423" s="4">
        <f t="shared" si="181"/>
        <v>0.33531249999941792</v>
      </c>
      <c r="E12423" s="1" t="s">
        <v>5</v>
      </c>
    </row>
    <row r="12424" spans="1:5" x14ac:dyDescent="0.3">
      <c r="A12424" s="1">
        <v>10696</v>
      </c>
      <c r="B12424" s="2">
        <v>46065.336388888885</v>
      </c>
      <c r="C12424" s="3">
        <f t="shared" si="180"/>
        <v>46065</v>
      </c>
      <c r="D12424" s="4">
        <f t="shared" si="181"/>
        <v>0.33638888888526708</v>
      </c>
      <c r="E12424" s="1" t="s">
        <v>5</v>
      </c>
    </row>
    <row r="12425" spans="1:5" x14ac:dyDescent="0.3">
      <c r="A12425" s="1">
        <v>10696</v>
      </c>
      <c r="B12425" s="2">
        <v>46065.336412037039</v>
      </c>
      <c r="C12425" s="3">
        <f t="shared" si="180"/>
        <v>46065</v>
      </c>
      <c r="D12425" s="4">
        <f t="shared" si="181"/>
        <v>0.33641203703882638</v>
      </c>
      <c r="E12425" s="1" t="s">
        <v>5</v>
      </c>
    </row>
    <row r="12426" spans="1:5" x14ac:dyDescent="0.3">
      <c r="A12426" s="1">
        <v>10696</v>
      </c>
      <c r="B12426" s="2">
        <v>46065.336435185185</v>
      </c>
      <c r="C12426" s="3">
        <f t="shared" si="180"/>
        <v>46065</v>
      </c>
      <c r="D12426" s="4">
        <f t="shared" si="181"/>
        <v>0.33643518518510973</v>
      </c>
      <c r="E12426" s="1" t="s">
        <v>5</v>
      </c>
    </row>
    <row r="12427" spans="1:5" x14ac:dyDescent="0.3">
      <c r="A12427" s="1">
        <v>5442</v>
      </c>
      <c r="B12427" s="2">
        <v>46065.336678240739</v>
      </c>
      <c r="C12427" s="3">
        <f t="shared" si="180"/>
        <v>46065</v>
      </c>
      <c r="D12427" s="4">
        <f t="shared" si="181"/>
        <v>0.33667824073927477</v>
      </c>
      <c r="E12427" s="1" t="s">
        <v>5</v>
      </c>
    </row>
    <row r="12428" spans="1:5" x14ac:dyDescent="0.3">
      <c r="A12428" s="1">
        <v>5442</v>
      </c>
      <c r="B12428" s="2">
        <v>46065.336747685185</v>
      </c>
      <c r="C12428" s="3">
        <f t="shared" si="180"/>
        <v>46065</v>
      </c>
      <c r="D12428" s="4">
        <f t="shared" si="181"/>
        <v>0.33674768518540077</v>
      </c>
      <c r="E12428" s="1" t="s">
        <v>5</v>
      </c>
    </row>
    <row r="12429" spans="1:5" x14ac:dyDescent="0.3">
      <c r="A12429" s="1">
        <v>1259</v>
      </c>
      <c r="B12429" s="2">
        <v>46065.351967592593</v>
      </c>
      <c r="C12429" s="3">
        <f t="shared" si="180"/>
        <v>46065</v>
      </c>
      <c r="D12429" s="4">
        <f t="shared" si="181"/>
        <v>0.35196759259270038</v>
      </c>
      <c r="E12429" s="1" t="s">
        <v>5</v>
      </c>
    </row>
    <row r="12430" spans="1:5" x14ac:dyDescent="0.3">
      <c r="A12430" s="1">
        <v>1259</v>
      </c>
      <c r="B12430" s="2">
        <v>46065.351990740739</v>
      </c>
      <c r="C12430" s="3">
        <f t="shared" si="180"/>
        <v>46065</v>
      </c>
      <c r="D12430" s="4">
        <f t="shared" si="181"/>
        <v>0.35199074073898373</v>
      </c>
      <c r="E12430" s="1" t="s">
        <v>5</v>
      </c>
    </row>
    <row r="12431" spans="1:5" x14ac:dyDescent="0.3">
      <c r="A12431" s="1">
        <v>10793</v>
      </c>
      <c r="B12431" s="2">
        <v>46065.353055555555</v>
      </c>
      <c r="C12431" s="3">
        <f t="shared" si="180"/>
        <v>46065</v>
      </c>
      <c r="D12431" s="4">
        <f t="shared" si="181"/>
        <v>0.35305555555532919</v>
      </c>
      <c r="E12431" s="1" t="s">
        <v>5</v>
      </c>
    </row>
    <row r="12432" spans="1:5" x14ac:dyDescent="0.3">
      <c r="A12432" s="1">
        <v>2989</v>
      </c>
      <c r="B12432" s="2">
        <v>46065.353136574071</v>
      </c>
      <c r="C12432" s="3">
        <f t="shared" si="180"/>
        <v>46065</v>
      </c>
      <c r="D12432" s="4">
        <f t="shared" si="181"/>
        <v>0.35313657407095889</v>
      </c>
      <c r="E12432" s="1" t="s">
        <v>5</v>
      </c>
    </row>
    <row r="12433" spans="1:5" x14ac:dyDescent="0.3">
      <c r="A12433" s="1">
        <v>2989</v>
      </c>
      <c r="B12433" s="2">
        <v>46065.353171296294</v>
      </c>
      <c r="C12433" s="3">
        <f t="shared" si="180"/>
        <v>46065</v>
      </c>
      <c r="D12433" s="4">
        <f t="shared" si="181"/>
        <v>0.35317129629402189</v>
      </c>
      <c r="E12433" s="1" t="s">
        <v>5</v>
      </c>
    </row>
    <row r="12434" spans="1:5" x14ac:dyDescent="0.3">
      <c r="A12434" s="1">
        <v>6564</v>
      </c>
      <c r="B12434" s="2">
        <v>46065.353391203702</v>
      </c>
      <c r="C12434" s="3">
        <f t="shared" si="180"/>
        <v>46065</v>
      </c>
      <c r="D12434" s="4">
        <f t="shared" si="181"/>
        <v>0.35339120370190358</v>
      </c>
      <c r="E12434" s="1" t="s">
        <v>5</v>
      </c>
    </row>
    <row r="12435" spans="1:5" x14ac:dyDescent="0.3">
      <c r="A12435" s="1">
        <v>6564</v>
      </c>
      <c r="B12435" s="2">
        <v>46065.353414351855</v>
      </c>
      <c r="C12435" s="3">
        <f t="shared" si="180"/>
        <v>46065</v>
      </c>
      <c r="D12435" s="4">
        <f t="shared" si="181"/>
        <v>0.35341435185546288</v>
      </c>
      <c r="E12435" s="1" t="s">
        <v>5</v>
      </c>
    </row>
    <row r="12436" spans="1:5" x14ac:dyDescent="0.3">
      <c r="A12436" s="1">
        <v>8828</v>
      </c>
      <c r="B12436" s="2">
        <v>46065.354722222219</v>
      </c>
      <c r="C12436" s="3">
        <f t="shared" si="180"/>
        <v>46065</v>
      </c>
      <c r="D12436" s="4">
        <f t="shared" si="181"/>
        <v>0.35472222221869742</v>
      </c>
      <c r="E12436" s="1" t="s">
        <v>5</v>
      </c>
    </row>
    <row r="12437" spans="1:5" x14ac:dyDescent="0.3">
      <c r="A12437" s="1">
        <v>8828</v>
      </c>
      <c r="B12437" s="2">
        <v>46065.354745370372</v>
      </c>
      <c r="C12437" s="3">
        <f t="shared" si="180"/>
        <v>46065</v>
      </c>
      <c r="D12437" s="4">
        <f t="shared" si="181"/>
        <v>0.35474537037225673</v>
      </c>
      <c r="E12437" s="1" t="s">
        <v>5</v>
      </c>
    </row>
    <row r="12438" spans="1:5" x14ac:dyDescent="0.3">
      <c r="A12438" s="1">
        <v>11926</v>
      </c>
      <c r="B12438" s="2">
        <v>46065.355046296296</v>
      </c>
      <c r="C12438" s="3">
        <f t="shared" si="180"/>
        <v>46065</v>
      </c>
      <c r="D12438" s="4">
        <f t="shared" si="181"/>
        <v>0.35504629629576812</v>
      </c>
      <c r="E12438" s="1" t="s">
        <v>5</v>
      </c>
    </row>
    <row r="12439" spans="1:5" x14ac:dyDescent="0.3">
      <c r="A12439" s="1">
        <v>5180</v>
      </c>
      <c r="B12439" s="2">
        <v>46065.363287037035</v>
      </c>
      <c r="C12439" s="3">
        <f t="shared" si="180"/>
        <v>46065</v>
      </c>
      <c r="D12439" s="4">
        <f t="shared" si="181"/>
        <v>0.36328703703475185</v>
      </c>
      <c r="E12439" s="1" t="s">
        <v>5</v>
      </c>
    </row>
    <row r="12440" spans="1:5" x14ac:dyDescent="0.3">
      <c r="A12440" s="1">
        <v>10323</v>
      </c>
      <c r="B12440" s="2">
        <v>46065.364942129629</v>
      </c>
      <c r="C12440" s="3">
        <f t="shared" si="180"/>
        <v>46065</v>
      </c>
      <c r="D12440" s="4">
        <f t="shared" si="181"/>
        <v>0.36494212962861639</v>
      </c>
      <c r="E12440" s="1" t="s">
        <v>5</v>
      </c>
    </row>
    <row r="12441" spans="1:5" x14ac:dyDescent="0.3">
      <c r="A12441" s="1">
        <v>10323</v>
      </c>
      <c r="B12441" s="2">
        <v>46065.364976851852</v>
      </c>
      <c r="C12441" s="3">
        <f t="shared" ref="C12441:C12504" si="182">INT(B12441)</f>
        <v>46065</v>
      </c>
      <c r="D12441" s="4">
        <f t="shared" ref="D12441:D12504" si="183">B12441-INT(B12441)</f>
        <v>0.36497685185167938</v>
      </c>
      <c r="E12441" s="1" t="s">
        <v>5</v>
      </c>
    </row>
    <row r="12442" spans="1:5" x14ac:dyDescent="0.3">
      <c r="A12442" s="1">
        <v>6560</v>
      </c>
      <c r="B12442" s="2">
        <v>46065.366006944445</v>
      </c>
      <c r="C12442" s="3">
        <f t="shared" si="182"/>
        <v>46065</v>
      </c>
      <c r="D12442" s="4">
        <f t="shared" si="183"/>
        <v>0.36600694444496185</v>
      </c>
      <c r="E12442" s="1" t="s">
        <v>5</v>
      </c>
    </row>
    <row r="12443" spans="1:5" x14ac:dyDescent="0.3">
      <c r="A12443" s="1">
        <v>11256</v>
      </c>
      <c r="B12443" s="2">
        <v>46065.367152777777</v>
      </c>
      <c r="C12443" s="3">
        <f t="shared" si="182"/>
        <v>46065</v>
      </c>
      <c r="D12443" s="4">
        <f t="shared" si="183"/>
        <v>0.367152777776937</v>
      </c>
      <c r="E12443" s="1" t="s">
        <v>5</v>
      </c>
    </row>
    <row r="12444" spans="1:5" x14ac:dyDescent="0.3">
      <c r="A12444" s="1">
        <v>11256</v>
      </c>
      <c r="B12444" s="2">
        <v>46065.367175925923</v>
      </c>
      <c r="C12444" s="3">
        <f t="shared" si="182"/>
        <v>46065</v>
      </c>
      <c r="D12444" s="4">
        <f t="shared" si="183"/>
        <v>0.36717592592322035</v>
      </c>
      <c r="E12444" s="1" t="s">
        <v>5</v>
      </c>
    </row>
    <row r="12445" spans="1:5" x14ac:dyDescent="0.3">
      <c r="A12445" s="1">
        <v>9482</v>
      </c>
      <c r="B12445" s="2">
        <v>46065.372141203705</v>
      </c>
      <c r="C12445" s="3">
        <f t="shared" si="182"/>
        <v>46065</v>
      </c>
      <c r="D12445" s="4">
        <f t="shared" si="183"/>
        <v>0.37214120370481396</v>
      </c>
      <c r="E12445" s="1" t="s">
        <v>5</v>
      </c>
    </row>
    <row r="12446" spans="1:5" x14ac:dyDescent="0.3">
      <c r="A12446" s="1">
        <v>8117</v>
      </c>
      <c r="B12446" s="2">
        <v>46065.374409722222</v>
      </c>
      <c r="C12446" s="3">
        <f t="shared" si="182"/>
        <v>46065</v>
      </c>
      <c r="D12446" s="4">
        <f t="shared" si="183"/>
        <v>0.37440972222248092</v>
      </c>
      <c r="E12446" s="1" t="s">
        <v>5</v>
      </c>
    </row>
    <row r="12447" spans="1:5" x14ac:dyDescent="0.3">
      <c r="A12447" s="1">
        <v>8117</v>
      </c>
      <c r="B12447" s="2">
        <v>46065.374444444446</v>
      </c>
      <c r="C12447" s="3">
        <f t="shared" si="182"/>
        <v>46065</v>
      </c>
      <c r="D12447" s="4">
        <f t="shared" si="183"/>
        <v>0.37444444444554392</v>
      </c>
      <c r="E12447" s="1" t="s">
        <v>5</v>
      </c>
    </row>
    <row r="12448" spans="1:5" x14ac:dyDescent="0.3">
      <c r="A12448" s="1">
        <v>8647</v>
      </c>
      <c r="B12448" s="2">
        <v>46065.401365740741</v>
      </c>
      <c r="C12448" s="3">
        <f t="shared" si="182"/>
        <v>46065</v>
      </c>
      <c r="D12448" s="4">
        <f t="shared" si="183"/>
        <v>0.40136574074131204</v>
      </c>
      <c r="E12448" s="1" t="s">
        <v>5</v>
      </c>
    </row>
    <row r="12449" spans="1:5" x14ac:dyDescent="0.3">
      <c r="A12449" s="1">
        <v>222</v>
      </c>
      <c r="B12449" s="2">
        <v>46065.426689814813</v>
      </c>
      <c r="C12449" s="3">
        <f t="shared" si="182"/>
        <v>46065</v>
      </c>
      <c r="D12449" s="4">
        <f t="shared" si="183"/>
        <v>0.42668981481256196</v>
      </c>
      <c r="E12449" s="1" t="s">
        <v>5</v>
      </c>
    </row>
    <row r="12450" spans="1:5" x14ac:dyDescent="0.3">
      <c r="A12450" s="1">
        <v>222</v>
      </c>
      <c r="B12450" s="2">
        <v>46065.426712962966</v>
      </c>
      <c r="C12450" s="3">
        <f t="shared" si="182"/>
        <v>46065</v>
      </c>
      <c r="D12450" s="4">
        <f t="shared" si="183"/>
        <v>0.42671296296612127</v>
      </c>
      <c r="E12450" s="1" t="s">
        <v>5</v>
      </c>
    </row>
    <row r="12451" spans="1:5" x14ac:dyDescent="0.3">
      <c r="A12451" s="1">
        <v>6858</v>
      </c>
      <c r="B12451" s="2">
        <v>46065.436631944445</v>
      </c>
      <c r="C12451" s="3">
        <f t="shared" si="182"/>
        <v>46065</v>
      </c>
      <c r="D12451" s="4">
        <f t="shared" si="183"/>
        <v>0.43663194444525288</v>
      </c>
      <c r="E12451" s="1" t="s">
        <v>5</v>
      </c>
    </row>
    <row r="12452" spans="1:5" x14ac:dyDescent="0.3">
      <c r="A12452" s="1">
        <v>9659</v>
      </c>
      <c r="B12452" s="2">
        <v>46065.487118055556</v>
      </c>
      <c r="C12452" s="3">
        <f t="shared" si="182"/>
        <v>46065</v>
      </c>
      <c r="D12452" s="4">
        <f t="shared" si="183"/>
        <v>0.48711805555649335</v>
      </c>
      <c r="E12452" s="1" t="s">
        <v>5</v>
      </c>
    </row>
    <row r="12453" spans="1:5" x14ac:dyDescent="0.3">
      <c r="A12453" s="1">
        <v>9659</v>
      </c>
      <c r="B12453" s="2">
        <v>46065.487141203703</v>
      </c>
      <c r="C12453" s="3">
        <f t="shared" si="182"/>
        <v>46065</v>
      </c>
      <c r="D12453" s="4">
        <f t="shared" si="183"/>
        <v>0.48714120370277669</v>
      </c>
      <c r="E12453" s="1" t="s">
        <v>5</v>
      </c>
    </row>
    <row r="12454" spans="1:5" x14ac:dyDescent="0.3">
      <c r="A12454" s="1">
        <v>3320</v>
      </c>
      <c r="B12454" s="2">
        <v>46065.502129629633</v>
      </c>
      <c r="C12454" s="3">
        <f t="shared" si="182"/>
        <v>46065</v>
      </c>
      <c r="D12454" s="4">
        <f t="shared" si="183"/>
        <v>0.50212962963269092</v>
      </c>
      <c r="E12454" s="1" t="s">
        <v>5</v>
      </c>
    </row>
    <row r="12455" spans="1:5" x14ac:dyDescent="0.3">
      <c r="A12455" s="1">
        <v>100030</v>
      </c>
      <c r="B12455" s="2">
        <v>46065.509421296294</v>
      </c>
      <c r="C12455" s="3">
        <f t="shared" si="182"/>
        <v>46065</v>
      </c>
      <c r="D12455" s="4">
        <f t="shared" si="183"/>
        <v>0.50942129629402189</v>
      </c>
      <c r="E12455" s="1" t="s">
        <v>5</v>
      </c>
    </row>
    <row r="12456" spans="1:5" x14ac:dyDescent="0.3">
      <c r="A12456" s="1">
        <v>9473</v>
      </c>
      <c r="B12456" s="2">
        <v>46065.531527777777</v>
      </c>
      <c r="C12456" s="3">
        <f t="shared" si="182"/>
        <v>46065</v>
      </c>
      <c r="D12456" s="4">
        <f t="shared" si="183"/>
        <v>0.53152777777722804</v>
      </c>
      <c r="E12456" s="1" t="s">
        <v>5</v>
      </c>
    </row>
    <row r="12457" spans="1:5" x14ac:dyDescent="0.3">
      <c r="A12457" s="1">
        <v>6861</v>
      </c>
      <c r="B12457" s="2">
        <v>46065.633622685185</v>
      </c>
      <c r="C12457" s="3">
        <f t="shared" si="182"/>
        <v>46065</v>
      </c>
      <c r="D12457" s="4">
        <f t="shared" si="183"/>
        <v>0.63362268518540077</v>
      </c>
      <c r="E12457" s="1" t="s">
        <v>5</v>
      </c>
    </row>
    <row r="12458" spans="1:5" x14ac:dyDescent="0.3">
      <c r="A12458" s="1">
        <v>6861</v>
      </c>
      <c r="B12458" s="2">
        <v>46065.633645833332</v>
      </c>
      <c r="C12458" s="3">
        <f t="shared" si="182"/>
        <v>46065</v>
      </c>
      <c r="D12458" s="4">
        <f t="shared" si="183"/>
        <v>0.63364583333168412</v>
      </c>
      <c r="E12458" s="1" t="s">
        <v>5</v>
      </c>
    </row>
    <row r="12459" spans="1:5" x14ac:dyDescent="0.3">
      <c r="A12459" s="1">
        <v>6861</v>
      </c>
      <c r="B12459" s="2">
        <v>46065.633680555555</v>
      </c>
      <c r="C12459" s="3">
        <f t="shared" si="182"/>
        <v>46065</v>
      </c>
      <c r="D12459" s="4">
        <f t="shared" si="183"/>
        <v>0.63368055555474712</v>
      </c>
      <c r="E12459" s="1" t="s">
        <v>5</v>
      </c>
    </row>
    <row r="12460" spans="1:5" x14ac:dyDescent="0.3">
      <c r="A12460" s="1">
        <v>7618</v>
      </c>
      <c r="B12460" s="2">
        <v>46065.639756944445</v>
      </c>
      <c r="C12460" s="3">
        <f t="shared" si="182"/>
        <v>46065</v>
      </c>
      <c r="D12460" s="4">
        <f t="shared" si="183"/>
        <v>0.63975694444525288</v>
      </c>
      <c r="E12460" s="1" t="s">
        <v>5</v>
      </c>
    </row>
    <row r="12461" spans="1:5" x14ac:dyDescent="0.3">
      <c r="A12461" s="1">
        <v>7618</v>
      </c>
      <c r="B12461" s="2">
        <v>46065.639780092592</v>
      </c>
      <c r="C12461" s="3">
        <f t="shared" si="182"/>
        <v>46065</v>
      </c>
      <c r="D12461" s="4">
        <f t="shared" si="183"/>
        <v>0.63978009259153623</v>
      </c>
      <c r="E12461" s="1" t="s">
        <v>5</v>
      </c>
    </row>
    <row r="12462" spans="1:5" x14ac:dyDescent="0.3">
      <c r="A12462" s="1">
        <v>11898</v>
      </c>
      <c r="B12462" s="2">
        <v>46065.640451388892</v>
      </c>
      <c r="C12462" s="3">
        <f t="shared" si="182"/>
        <v>46065</v>
      </c>
      <c r="D12462" s="4">
        <f t="shared" si="183"/>
        <v>0.64045138889196096</v>
      </c>
      <c r="E12462" s="1" t="s">
        <v>5</v>
      </c>
    </row>
    <row r="12463" spans="1:5" x14ac:dyDescent="0.3">
      <c r="A12463" s="1">
        <v>11898</v>
      </c>
      <c r="B12463" s="2">
        <v>46065.640474537038</v>
      </c>
      <c r="C12463" s="3">
        <f t="shared" si="182"/>
        <v>46065</v>
      </c>
      <c r="D12463" s="4">
        <f t="shared" si="183"/>
        <v>0.64047453703824431</v>
      </c>
      <c r="E12463" s="1" t="s">
        <v>5</v>
      </c>
    </row>
    <row r="12464" spans="1:5" x14ac:dyDescent="0.3">
      <c r="A12464" s="1">
        <v>10998</v>
      </c>
      <c r="B12464" s="2">
        <v>46065.640555555554</v>
      </c>
      <c r="C12464" s="3">
        <f t="shared" si="182"/>
        <v>46065</v>
      </c>
      <c r="D12464" s="4">
        <f t="shared" si="183"/>
        <v>0.640555555553874</v>
      </c>
      <c r="E12464" s="1" t="s">
        <v>5</v>
      </c>
    </row>
    <row r="12465" spans="1:5" x14ac:dyDescent="0.3">
      <c r="A12465" s="1">
        <v>10998</v>
      </c>
      <c r="B12465" s="2">
        <v>46065.640590277777</v>
      </c>
      <c r="C12465" s="3">
        <f t="shared" si="182"/>
        <v>46065</v>
      </c>
      <c r="D12465" s="4">
        <f t="shared" si="183"/>
        <v>0.640590277776937</v>
      </c>
      <c r="E12465" s="1" t="s">
        <v>5</v>
      </c>
    </row>
    <row r="12466" spans="1:5" x14ac:dyDescent="0.3">
      <c r="A12466" s="1">
        <v>8355</v>
      </c>
      <c r="B12466" s="2">
        <v>46065.678587962961</v>
      </c>
      <c r="C12466" s="3">
        <f t="shared" si="182"/>
        <v>46065</v>
      </c>
      <c r="D12466" s="4">
        <f t="shared" si="183"/>
        <v>0.67858796296059154</v>
      </c>
      <c r="E12466" s="1" t="s">
        <v>5</v>
      </c>
    </row>
    <row r="12467" spans="1:5" x14ac:dyDescent="0.3">
      <c r="A12467" s="1">
        <v>11664</v>
      </c>
      <c r="B12467" s="2">
        <v>46065.709074074075</v>
      </c>
      <c r="C12467" s="3">
        <f t="shared" si="182"/>
        <v>46065</v>
      </c>
      <c r="D12467" s="4">
        <f t="shared" si="183"/>
        <v>0.70907407407503342</v>
      </c>
      <c r="E12467" s="1" t="s">
        <v>5</v>
      </c>
    </row>
    <row r="12468" spans="1:5" x14ac:dyDescent="0.3">
      <c r="A12468" s="1">
        <v>11664</v>
      </c>
      <c r="B12468" s="2">
        <v>46065.709097222221</v>
      </c>
      <c r="C12468" s="3">
        <f t="shared" si="182"/>
        <v>46065</v>
      </c>
      <c r="D12468" s="4">
        <f t="shared" si="183"/>
        <v>0.70909722222131677</v>
      </c>
      <c r="E12468" s="1" t="s">
        <v>5</v>
      </c>
    </row>
    <row r="12469" spans="1:5" x14ac:dyDescent="0.3">
      <c r="A12469" s="1">
        <v>12003</v>
      </c>
      <c r="B12469" s="2">
        <v>46065.709143518521</v>
      </c>
      <c r="C12469" s="3">
        <f t="shared" si="182"/>
        <v>46065</v>
      </c>
      <c r="D12469" s="4">
        <f t="shared" si="183"/>
        <v>0.70914351852115942</v>
      </c>
      <c r="E12469" s="1" t="s">
        <v>5</v>
      </c>
    </row>
    <row r="12470" spans="1:5" x14ac:dyDescent="0.3">
      <c r="A12470" s="1">
        <v>12003</v>
      </c>
      <c r="B12470" s="2">
        <v>46065.709166666667</v>
      </c>
      <c r="C12470" s="3">
        <f t="shared" si="182"/>
        <v>46065</v>
      </c>
      <c r="D12470" s="4">
        <f t="shared" si="183"/>
        <v>0.70916666666744277</v>
      </c>
      <c r="E12470" s="1" t="s">
        <v>5</v>
      </c>
    </row>
    <row r="12471" spans="1:5" x14ac:dyDescent="0.3">
      <c r="A12471" s="1">
        <v>7935</v>
      </c>
      <c r="B12471" s="2">
        <v>46065.709201388891</v>
      </c>
      <c r="C12471" s="3">
        <f t="shared" si="182"/>
        <v>46065</v>
      </c>
      <c r="D12471" s="4">
        <f t="shared" si="183"/>
        <v>0.70920138889050577</v>
      </c>
      <c r="E12471" s="1" t="s">
        <v>5</v>
      </c>
    </row>
    <row r="12472" spans="1:5" x14ac:dyDescent="0.3">
      <c r="A12472" s="1">
        <v>7935</v>
      </c>
      <c r="B12472" s="2">
        <v>46065.709224537037</v>
      </c>
      <c r="C12472" s="3">
        <f t="shared" si="182"/>
        <v>46065</v>
      </c>
      <c r="D12472" s="4">
        <f t="shared" si="183"/>
        <v>0.70922453703678912</v>
      </c>
      <c r="E12472" s="1" t="s">
        <v>5</v>
      </c>
    </row>
    <row r="12473" spans="1:5" x14ac:dyDescent="0.3">
      <c r="A12473" s="1">
        <v>2637</v>
      </c>
      <c r="B12473" s="2">
        <v>46065.709270833337</v>
      </c>
      <c r="C12473" s="3">
        <f t="shared" si="182"/>
        <v>46065</v>
      </c>
      <c r="D12473" s="4">
        <f t="shared" si="183"/>
        <v>0.70927083333663177</v>
      </c>
      <c r="E12473" s="1" t="s">
        <v>5</v>
      </c>
    </row>
    <row r="12474" spans="1:5" x14ac:dyDescent="0.3">
      <c r="A12474" s="1">
        <v>2637</v>
      </c>
      <c r="B12474" s="2">
        <v>46065.709293981483</v>
      </c>
      <c r="C12474" s="3">
        <f t="shared" si="182"/>
        <v>46065</v>
      </c>
      <c r="D12474" s="4">
        <f t="shared" si="183"/>
        <v>0.70929398148291511</v>
      </c>
      <c r="E12474" s="1" t="s">
        <v>5</v>
      </c>
    </row>
    <row r="12475" spans="1:5" x14ac:dyDescent="0.3">
      <c r="A12475" s="1">
        <v>12183</v>
      </c>
      <c r="B12475" s="2">
        <v>46065.709374999999</v>
      </c>
      <c r="C12475" s="3">
        <f t="shared" si="182"/>
        <v>46065</v>
      </c>
      <c r="D12475" s="4">
        <f t="shared" si="183"/>
        <v>0.70937499999854481</v>
      </c>
      <c r="E12475" s="1" t="s">
        <v>5</v>
      </c>
    </row>
    <row r="12476" spans="1:5" x14ac:dyDescent="0.3">
      <c r="A12476" s="1">
        <v>12183</v>
      </c>
      <c r="B12476" s="2">
        <v>46065.709421296298</v>
      </c>
      <c r="C12476" s="3">
        <f t="shared" si="182"/>
        <v>46065</v>
      </c>
      <c r="D12476" s="4">
        <f t="shared" si="183"/>
        <v>0.70942129629838746</v>
      </c>
      <c r="E12476" s="1" t="s">
        <v>5</v>
      </c>
    </row>
    <row r="12477" spans="1:5" x14ac:dyDescent="0.3">
      <c r="A12477" s="1">
        <v>12183</v>
      </c>
      <c r="B12477" s="2">
        <v>46065.709456018521</v>
      </c>
      <c r="C12477" s="3">
        <f t="shared" si="182"/>
        <v>46065</v>
      </c>
      <c r="D12477" s="4">
        <f t="shared" si="183"/>
        <v>0.70945601852145046</v>
      </c>
      <c r="E12477" s="1" t="s">
        <v>5</v>
      </c>
    </row>
    <row r="12478" spans="1:5" x14ac:dyDescent="0.3">
      <c r="A12478" s="1">
        <v>12058</v>
      </c>
      <c r="B12478" s="2">
        <v>46065.709513888891</v>
      </c>
      <c r="C12478" s="3">
        <f t="shared" si="182"/>
        <v>46065</v>
      </c>
      <c r="D12478" s="4">
        <f t="shared" si="183"/>
        <v>0.70951388889079681</v>
      </c>
      <c r="E12478" s="1" t="s">
        <v>5</v>
      </c>
    </row>
    <row r="12479" spans="1:5" x14ac:dyDescent="0.3">
      <c r="A12479" s="1">
        <v>12058</v>
      </c>
      <c r="B12479" s="2">
        <v>46065.709548611114</v>
      </c>
      <c r="C12479" s="3">
        <f t="shared" si="182"/>
        <v>46065</v>
      </c>
      <c r="D12479" s="4">
        <f t="shared" si="183"/>
        <v>0.70954861111385981</v>
      </c>
      <c r="E12479" s="1" t="s">
        <v>5</v>
      </c>
    </row>
    <row r="12480" spans="1:5" x14ac:dyDescent="0.3">
      <c r="A12480" s="1">
        <v>10487</v>
      </c>
      <c r="B12480" s="2">
        <v>46065.709583333337</v>
      </c>
      <c r="C12480" s="3">
        <f t="shared" si="182"/>
        <v>46065</v>
      </c>
      <c r="D12480" s="4">
        <f t="shared" si="183"/>
        <v>0.70958333333692281</v>
      </c>
      <c r="E12480" s="1" t="s">
        <v>5</v>
      </c>
    </row>
    <row r="12481" spans="1:5" x14ac:dyDescent="0.3">
      <c r="A12481" s="1">
        <v>10487</v>
      </c>
      <c r="B12481" s="2">
        <v>46065.709606481483</v>
      </c>
      <c r="C12481" s="3">
        <f t="shared" si="182"/>
        <v>46065</v>
      </c>
      <c r="D12481" s="4">
        <f t="shared" si="183"/>
        <v>0.70960648148320615</v>
      </c>
      <c r="E12481" s="1" t="s">
        <v>5</v>
      </c>
    </row>
    <row r="12482" spans="1:5" x14ac:dyDescent="0.3">
      <c r="A12482" s="1">
        <v>7903</v>
      </c>
      <c r="B12482" s="2">
        <v>46065.709629629629</v>
      </c>
      <c r="C12482" s="3">
        <f t="shared" si="182"/>
        <v>46065</v>
      </c>
      <c r="D12482" s="4">
        <f t="shared" si="183"/>
        <v>0.7096296296294895</v>
      </c>
      <c r="E12482" s="1" t="s">
        <v>5</v>
      </c>
    </row>
    <row r="12483" spans="1:5" x14ac:dyDescent="0.3">
      <c r="A12483" s="1">
        <v>7903</v>
      </c>
      <c r="B12483" s="2">
        <v>46065.709641203706</v>
      </c>
      <c r="C12483" s="3">
        <f t="shared" si="182"/>
        <v>46065</v>
      </c>
      <c r="D12483" s="4">
        <f t="shared" si="183"/>
        <v>0.70964120370626915</v>
      </c>
      <c r="E12483" s="1" t="s">
        <v>5</v>
      </c>
    </row>
    <row r="12484" spans="1:5" x14ac:dyDescent="0.3">
      <c r="A12484" s="1">
        <v>10217</v>
      </c>
      <c r="B12484" s="2">
        <v>46065.709687499999</v>
      </c>
      <c r="C12484" s="3">
        <f t="shared" si="182"/>
        <v>46065</v>
      </c>
      <c r="D12484" s="4">
        <f t="shared" si="183"/>
        <v>0.70968749999883585</v>
      </c>
      <c r="E12484" s="1" t="s">
        <v>5</v>
      </c>
    </row>
    <row r="12485" spans="1:5" x14ac:dyDescent="0.3">
      <c r="A12485" s="1">
        <v>11618</v>
      </c>
      <c r="B12485" s="2">
        <v>46065.709745370368</v>
      </c>
      <c r="C12485" s="3">
        <f t="shared" si="182"/>
        <v>46065</v>
      </c>
      <c r="D12485" s="4">
        <f t="shared" si="183"/>
        <v>0.70974537036818219</v>
      </c>
      <c r="E12485" s="1" t="s">
        <v>5</v>
      </c>
    </row>
    <row r="12486" spans="1:5" x14ac:dyDescent="0.3">
      <c r="A12486" s="1">
        <v>11618</v>
      </c>
      <c r="B12486" s="2">
        <v>46065.709780092591</v>
      </c>
      <c r="C12486" s="3">
        <f t="shared" si="182"/>
        <v>46065</v>
      </c>
      <c r="D12486" s="4">
        <f t="shared" si="183"/>
        <v>0.70978009259124519</v>
      </c>
      <c r="E12486" s="1" t="s">
        <v>5</v>
      </c>
    </row>
    <row r="12487" spans="1:5" x14ac:dyDescent="0.3">
      <c r="A12487" s="1">
        <v>9920</v>
      </c>
      <c r="B12487" s="2">
        <v>46065.709849537037</v>
      </c>
      <c r="C12487" s="3">
        <f t="shared" si="182"/>
        <v>46065</v>
      </c>
      <c r="D12487" s="4">
        <f t="shared" si="183"/>
        <v>0.70984953703737119</v>
      </c>
      <c r="E12487" s="1" t="s">
        <v>5</v>
      </c>
    </row>
    <row r="12488" spans="1:5" x14ac:dyDescent="0.3">
      <c r="A12488" s="1">
        <v>595</v>
      </c>
      <c r="B12488" s="2">
        <v>46065.709930555553</v>
      </c>
      <c r="C12488" s="3">
        <f t="shared" si="182"/>
        <v>46065</v>
      </c>
      <c r="D12488" s="4">
        <f t="shared" si="183"/>
        <v>0.70993055555300089</v>
      </c>
      <c r="E12488" s="1" t="s">
        <v>5</v>
      </c>
    </row>
    <row r="12489" spans="1:5" x14ac:dyDescent="0.3">
      <c r="A12489" s="1">
        <v>595</v>
      </c>
      <c r="B12489" s="2">
        <v>46065.709953703707</v>
      </c>
      <c r="C12489" s="3">
        <f t="shared" si="182"/>
        <v>46065</v>
      </c>
      <c r="D12489" s="4">
        <f t="shared" si="183"/>
        <v>0.70995370370656019</v>
      </c>
      <c r="E12489" s="1" t="s">
        <v>5</v>
      </c>
    </row>
    <row r="12490" spans="1:5" x14ac:dyDescent="0.3">
      <c r="A12490" s="1">
        <v>2167</v>
      </c>
      <c r="B12490" s="2">
        <v>46065.710185185184</v>
      </c>
      <c r="C12490" s="3">
        <f t="shared" si="182"/>
        <v>46065</v>
      </c>
      <c r="D12490" s="4">
        <f t="shared" si="183"/>
        <v>0.71018518518394558</v>
      </c>
      <c r="E12490" s="1" t="s">
        <v>5</v>
      </c>
    </row>
    <row r="12491" spans="1:5" x14ac:dyDescent="0.3">
      <c r="A12491" s="1">
        <v>10468</v>
      </c>
      <c r="B12491" s="2">
        <v>46065.710243055553</v>
      </c>
      <c r="C12491" s="3">
        <f t="shared" si="182"/>
        <v>46065</v>
      </c>
      <c r="D12491" s="4">
        <f t="shared" si="183"/>
        <v>0.71024305555329192</v>
      </c>
      <c r="E12491" s="1" t="s">
        <v>5</v>
      </c>
    </row>
    <row r="12492" spans="1:5" x14ac:dyDescent="0.3">
      <c r="A12492" s="1">
        <v>12322</v>
      </c>
      <c r="B12492" s="2">
        <v>46065.710335648146</v>
      </c>
      <c r="C12492" s="3">
        <f t="shared" si="182"/>
        <v>46065</v>
      </c>
      <c r="D12492" s="4">
        <f t="shared" si="183"/>
        <v>0.71033564814570127</v>
      </c>
      <c r="E12492" s="1" t="s">
        <v>5</v>
      </c>
    </row>
    <row r="12493" spans="1:5" x14ac:dyDescent="0.3">
      <c r="A12493" s="1">
        <v>11583</v>
      </c>
      <c r="B12493" s="2">
        <v>46065.710474537038</v>
      </c>
      <c r="C12493" s="3">
        <f t="shared" si="182"/>
        <v>46065</v>
      </c>
      <c r="D12493" s="4">
        <f t="shared" si="183"/>
        <v>0.71047453703795327</v>
      </c>
      <c r="E12493" s="1" t="s">
        <v>5</v>
      </c>
    </row>
    <row r="12494" spans="1:5" x14ac:dyDescent="0.3">
      <c r="A12494" s="1">
        <v>11583</v>
      </c>
      <c r="B12494" s="2">
        <v>46065.710509259261</v>
      </c>
      <c r="C12494" s="3">
        <f t="shared" si="182"/>
        <v>46065</v>
      </c>
      <c r="D12494" s="4">
        <f t="shared" si="183"/>
        <v>0.71050925926101627</v>
      </c>
      <c r="E12494" s="1" t="s">
        <v>5</v>
      </c>
    </row>
    <row r="12495" spans="1:5" x14ac:dyDescent="0.3">
      <c r="A12495" s="1">
        <v>11987</v>
      </c>
      <c r="B12495" s="2">
        <v>46065.710543981484</v>
      </c>
      <c r="C12495" s="3">
        <f t="shared" si="182"/>
        <v>46065</v>
      </c>
      <c r="D12495" s="4">
        <f t="shared" si="183"/>
        <v>0.71054398148407927</v>
      </c>
      <c r="E12495" s="1" t="s">
        <v>5</v>
      </c>
    </row>
    <row r="12496" spans="1:5" x14ac:dyDescent="0.3">
      <c r="A12496" s="1">
        <v>11987</v>
      </c>
      <c r="B12496" s="2">
        <v>46065.71056712963</v>
      </c>
      <c r="C12496" s="3">
        <f t="shared" si="182"/>
        <v>46065</v>
      </c>
      <c r="D12496" s="4">
        <f t="shared" si="183"/>
        <v>0.71056712963036261</v>
      </c>
      <c r="E12496" s="1" t="s">
        <v>5</v>
      </c>
    </row>
    <row r="12497" spans="1:5" x14ac:dyDescent="0.3">
      <c r="A12497" s="1">
        <v>1568</v>
      </c>
      <c r="B12497" s="2">
        <v>46065.710648148146</v>
      </c>
      <c r="C12497" s="3">
        <f t="shared" si="182"/>
        <v>46065</v>
      </c>
      <c r="D12497" s="4">
        <f t="shared" si="183"/>
        <v>0.71064814814599231</v>
      </c>
      <c r="E12497" s="1" t="s">
        <v>5</v>
      </c>
    </row>
    <row r="12498" spans="1:5" x14ac:dyDescent="0.3">
      <c r="A12498" s="1">
        <v>11769</v>
      </c>
      <c r="B12498" s="2">
        <v>46065.710787037038</v>
      </c>
      <c r="C12498" s="3">
        <f t="shared" si="182"/>
        <v>46065</v>
      </c>
      <c r="D12498" s="4">
        <f t="shared" si="183"/>
        <v>0.71078703703824431</v>
      </c>
      <c r="E12498" s="1" t="s">
        <v>5</v>
      </c>
    </row>
    <row r="12499" spans="1:5" x14ac:dyDescent="0.3">
      <c r="A12499" s="1">
        <v>11769</v>
      </c>
      <c r="B12499" s="2">
        <v>46065.710821759261</v>
      </c>
      <c r="C12499" s="3">
        <f t="shared" si="182"/>
        <v>46065</v>
      </c>
      <c r="D12499" s="4">
        <f t="shared" si="183"/>
        <v>0.71082175926130731</v>
      </c>
      <c r="E12499" s="1" t="s">
        <v>5</v>
      </c>
    </row>
    <row r="12500" spans="1:5" x14ac:dyDescent="0.3">
      <c r="A12500" s="1">
        <v>11629</v>
      </c>
      <c r="B12500" s="2">
        <v>46065.710879629631</v>
      </c>
      <c r="C12500" s="3">
        <f t="shared" si="182"/>
        <v>46065</v>
      </c>
      <c r="D12500" s="4">
        <f t="shared" si="183"/>
        <v>0.71087962963065365</v>
      </c>
      <c r="E12500" s="1" t="s">
        <v>5</v>
      </c>
    </row>
    <row r="12501" spans="1:5" x14ac:dyDescent="0.3">
      <c r="A12501" s="1">
        <v>11629</v>
      </c>
      <c r="B12501" s="2">
        <v>46065.7109375</v>
      </c>
      <c r="C12501" s="3">
        <f t="shared" si="182"/>
        <v>46065</v>
      </c>
      <c r="D12501" s="4">
        <f t="shared" si="183"/>
        <v>0.7109375</v>
      </c>
      <c r="E12501" s="1" t="s">
        <v>5</v>
      </c>
    </row>
    <row r="12502" spans="1:5" x14ac:dyDescent="0.3">
      <c r="A12502" s="1">
        <v>12069</v>
      </c>
      <c r="B12502" s="2">
        <v>46065.710972222223</v>
      </c>
      <c r="C12502" s="3">
        <f t="shared" si="182"/>
        <v>46065</v>
      </c>
      <c r="D12502" s="4">
        <f t="shared" si="183"/>
        <v>0.710972222223063</v>
      </c>
      <c r="E12502" s="1" t="s">
        <v>5</v>
      </c>
    </row>
    <row r="12503" spans="1:5" x14ac:dyDescent="0.3">
      <c r="A12503" s="1">
        <v>12069</v>
      </c>
      <c r="B12503" s="2">
        <v>46065.710995370369</v>
      </c>
      <c r="C12503" s="3">
        <f t="shared" si="182"/>
        <v>46065</v>
      </c>
      <c r="D12503" s="4">
        <f t="shared" si="183"/>
        <v>0.71099537036934635</v>
      </c>
      <c r="E12503" s="1" t="s">
        <v>5</v>
      </c>
    </row>
    <row r="12504" spans="1:5" x14ac:dyDescent="0.3">
      <c r="A12504" s="1">
        <v>11992</v>
      </c>
      <c r="B12504" s="2">
        <v>46065.711215277777</v>
      </c>
      <c r="C12504" s="3">
        <f t="shared" si="182"/>
        <v>46065</v>
      </c>
      <c r="D12504" s="4">
        <f t="shared" si="183"/>
        <v>0.71121527777722804</v>
      </c>
      <c r="E12504" s="1" t="s">
        <v>5</v>
      </c>
    </row>
    <row r="12505" spans="1:5" x14ac:dyDescent="0.3">
      <c r="A12505" s="1">
        <v>11944</v>
      </c>
      <c r="B12505" s="2">
        <v>46065.711273148147</v>
      </c>
      <c r="C12505" s="3">
        <f t="shared" ref="C12505:C12568" si="184">INT(B12505)</f>
        <v>46065</v>
      </c>
      <c r="D12505" s="4">
        <f t="shared" ref="D12505:D12568" si="185">B12505-INT(B12505)</f>
        <v>0.71127314814657439</v>
      </c>
      <c r="E12505" s="1" t="s">
        <v>5</v>
      </c>
    </row>
    <row r="12506" spans="1:5" x14ac:dyDescent="0.3">
      <c r="A12506" s="1">
        <v>6829</v>
      </c>
      <c r="B12506" s="2">
        <v>46065.711331018516</v>
      </c>
      <c r="C12506" s="3">
        <f t="shared" si="184"/>
        <v>46065</v>
      </c>
      <c r="D12506" s="4">
        <f t="shared" si="185"/>
        <v>0.71133101851592073</v>
      </c>
      <c r="E12506" s="1" t="s">
        <v>5</v>
      </c>
    </row>
    <row r="12507" spans="1:5" x14ac:dyDescent="0.3">
      <c r="A12507" s="1">
        <v>11666</v>
      </c>
      <c r="B12507" s="2">
        <v>46065.711388888885</v>
      </c>
      <c r="C12507" s="3">
        <f t="shared" si="184"/>
        <v>46065</v>
      </c>
      <c r="D12507" s="4">
        <f t="shared" si="185"/>
        <v>0.71138888888526708</v>
      </c>
      <c r="E12507" s="1" t="s">
        <v>5</v>
      </c>
    </row>
    <row r="12508" spans="1:5" x14ac:dyDescent="0.3">
      <c r="A12508" s="1">
        <v>11666</v>
      </c>
      <c r="B12508" s="2">
        <v>46065.711412037039</v>
      </c>
      <c r="C12508" s="3">
        <f t="shared" si="184"/>
        <v>46065</v>
      </c>
      <c r="D12508" s="4">
        <f t="shared" si="185"/>
        <v>0.71141203703882638</v>
      </c>
      <c r="E12508" s="1" t="s">
        <v>5</v>
      </c>
    </row>
    <row r="12509" spans="1:5" x14ac:dyDescent="0.3">
      <c r="A12509" s="1">
        <v>5987</v>
      </c>
      <c r="B12509" s="2">
        <v>46065.711493055554</v>
      </c>
      <c r="C12509" s="3">
        <f t="shared" si="184"/>
        <v>46065</v>
      </c>
      <c r="D12509" s="4">
        <f t="shared" si="185"/>
        <v>0.71149305555445608</v>
      </c>
      <c r="E12509" s="1" t="s">
        <v>5</v>
      </c>
    </row>
    <row r="12510" spans="1:5" x14ac:dyDescent="0.3">
      <c r="A12510" s="1">
        <v>11668</v>
      </c>
      <c r="B12510" s="2">
        <v>46065.711539351854</v>
      </c>
      <c r="C12510" s="3">
        <f t="shared" si="184"/>
        <v>46065</v>
      </c>
      <c r="D12510" s="4">
        <f t="shared" si="185"/>
        <v>0.71153935185429873</v>
      </c>
      <c r="E12510" s="1" t="s">
        <v>5</v>
      </c>
    </row>
    <row r="12511" spans="1:5" x14ac:dyDescent="0.3">
      <c r="A12511" s="1">
        <v>11668</v>
      </c>
      <c r="B12511" s="2">
        <v>46065.711597222224</v>
      </c>
      <c r="C12511" s="3">
        <f t="shared" si="184"/>
        <v>46065</v>
      </c>
      <c r="D12511" s="4">
        <f t="shared" si="185"/>
        <v>0.71159722222364508</v>
      </c>
      <c r="E12511" s="1" t="s">
        <v>5</v>
      </c>
    </row>
    <row r="12512" spans="1:5" x14ac:dyDescent="0.3">
      <c r="A12512" s="1">
        <v>2961</v>
      </c>
      <c r="B12512" s="2">
        <v>46065.71162037037</v>
      </c>
      <c r="C12512" s="3">
        <f t="shared" si="184"/>
        <v>46065</v>
      </c>
      <c r="D12512" s="4">
        <f t="shared" si="185"/>
        <v>0.71162037036992842</v>
      </c>
      <c r="E12512" s="1" t="s">
        <v>5</v>
      </c>
    </row>
    <row r="12513" spans="1:5" x14ac:dyDescent="0.3">
      <c r="A12513" s="1">
        <v>12035</v>
      </c>
      <c r="B12513" s="2">
        <v>46065.711689814816</v>
      </c>
      <c r="C12513" s="3">
        <f t="shared" si="184"/>
        <v>46065</v>
      </c>
      <c r="D12513" s="4">
        <f t="shared" si="185"/>
        <v>0.71168981481605442</v>
      </c>
      <c r="E12513" s="1" t="s">
        <v>5</v>
      </c>
    </row>
    <row r="12514" spans="1:5" x14ac:dyDescent="0.3">
      <c r="A12514" s="1">
        <v>6154</v>
      </c>
      <c r="B12514" s="2">
        <v>46065.711817129632</v>
      </c>
      <c r="C12514" s="3">
        <f t="shared" si="184"/>
        <v>46065</v>
      </c>
      <c r="D12514" s="4">
        <f t="shared" si="185"/>
        <v>0.71181712963152677</v>
      </c>
      <c r="E12514" s="1" t="s">
        <v>5</v>
      </c>
    </row>
    <row r="12515" spans="1:5" x14ac:dyDescent="0.3">
      <c r="A12515" s="1">
        <v>12035</v>
      </c>
      <c r="B12515" s="2">
        <v>46065.711863425924</v>
      </c>
      <c r="C12515" s="3">
        <f t="shared" si="184"/>
        <v>46065</v>
      </c>
      <c r="D12515" s="4">
        <f t="shared" si="185"/>
        <v>0.71186342592409346</v>
      </c>
      <c r="E12515" s="1" t="s">
        <v>5</v>
      </c>
    </row>
    <row r="12516" spans="1:5" x14ac:dyDescent="0.3">
      <c r="A12516" s="1">
        <v>7403</v>
      </c>
      <c r="B12516" s="2">
        <v>46065.71197916667</v>
      </c>
      <c r="C12516" s="3">
        <f t="shared" si="184"/>
        <v>46065</v>
      </c>
      <c r="D12516" s="4">
        <f t="shared" si="185"/>
        <v>0.71197916667006211</v>
      </c>
      <c r="E12516" s="1" t="s">
        <v>5</v>
      </c>
    </row>
    <row r="12517" spans="1:5" x14ac:dyDescent="0.3">
      <c r="A12517" s="1">
        <v>7403</v>
      </c>
      <c r="B12517" s="2">
        <v>46065.712083333332</v>
      </c>
      <c r="C12517" s="3">
        <f t="shared" si="184"/>
        <v>46065</v>
      </c>
      <c r="D12517" s="4">
        <f t="shared" si="185"/>
        <v>0.71208333333197515</v>
      </c>
      <c r="E12517" s="1" t="s">
        <v>5</v>
      </c>
    </row>
    <row r="12518" spans="1:5" x14ac:dyDescent="0.3">
      <c r="A12518" s="1">
        <v>11628</v>
      </c>
      <c r="B12518" s="2">
        <v>46065.712141203701</v>
      </c>
      <c r="C12518" s="3">
        <f t="shared" si="184"/>
        <v>46065</v>
      </c>
      <c r="D12518" s="4">
        <f t="shared" si="185"/>
        <v>0.7121412037013215</v>
      </c>
      <c r="E12518" s="1" t="s">
        <v>5</v>
      </c>
    </row>
    <row r="12519" spans="1:5" x14ac:dyDescent="0.3">
      <c r="A12519" s="1">
        <v>11628</v>
      </c>
      <c r="B12519" s="2">
        <v>46065.712164351855</v>
      </c>
      <c r="C12519" s="3">
        <f t="shared" si="184"/>
        <v>46065</v>
      </c>
      <c r="D12519" s="4">
        <f t="shared" si="185"/>
        <v>0.71216435185488081</v>
      </c>
      <c r="E12519" s="1" t="s">
        <v>5</v>
      </c>
    </row>
    <row r="12520" spans="1:5" x14ac:dyDescent="0.3">
      <c r="A12520" s="1">
        <v>4231</v>
      </c>
      <c r="B12520" s="2">
        <v>46065.712233796294</v>
      </c>
      <c r="C12520" s="3">
        <f t="shared" si="184"/>
        <v>46065</v>
      </c>
      <c r="D12520" s="4">
        <f t="shared" si="185"/>
        <v>0.71223379629373085</v>
      </c>
      <c r="E12520" s="1" t="s">
        <v>5</v>
      </c>
    </row>
    <row r="12521" spans="1:5" x14ac:dyDescent="0.3">
      <c r="A12521" s="1">
        <v>4231</v>
      </c>
      <c r="B12521" s="2">
        <v>46065.712268518517</v>
      </c>
      <c r="C12521" s="3">
        <f t="shared" si="184"/>
        <v>46065</v>
      </c>
      <c r="D12521" s="4">
        <f t="shared" si="185"/>
        <v>0.71226851851679385</v>
      </c>
      <c r="E12521" s="1" t="s">
        <v>5</v>
      </c>
    </row>
    <row r="12522" spans="1:5" x14ac:dyDescent="0.3">
      <c r="A12522" s="1">
        <v>12336</v>
      </c>
      <c r="B12522" s="2">
        <v>46065.712337962963</v>
      </c>
      <c r="C12522" s="3">
        <f t="shared" si="184"/>
        <v>46065</v>
      </c>
      <c r="D12522" s="4">
        <f t="shared" si="185"/>
        <v>0.71233796296291985</v>
      </c>
      <c r="E12522" s="1" t="s">
        <v>5</v>
      </c>
    </row>
    <row r="12523" spans="1:5" x14ac:dyDescent="0.3">
      <c r="A12523" s="1">
        <v>12336</v>
      </c>
      <c r="B12523" s="2">
        <v>46065.712372685186</v>
      </c>
      <c r="C12523" s="3">
        <f t="shared" si="184"/>
        <v>46065</v>
      </c>
      <c r="D12523" s="4">
        <f t="shared" si="185"/>
        <v>0.71237268518598285</v>
      </c>
      <c r="E12523" s="1" t="s">
        <v>5</v>
      </c>
    </row>
    <row r="12524" spans="1:5" x14ac:dyDescent="0.3">
      <c r="A12524" s="1">
        <v>6960</v>
      </c>
      <c r="B12524" s="2">
        <v>46065.712418981479</v>
      </c>
      <c r="C12524" s="3">
        <f t="shared" si="184"/>
        <v>46065</v>
      </c>
      <c r="D12524" s="4">
        <f t="shared" si="185"/>
        <v>0.71241898147854954</v>
      </c>
      <c r="E12524" s="1" t="s">
        <v>5</v>
      </c>
    </row>
    <row r="12525" spans="1:5" x14ac:dyDescent="0.3">
      <c r="A12525" s="1">
        <v>6960</v>
      </c>
      <c r="B12525" s="2">
        <v>46065.712453703702</v>
      </c>
      <c r="C12525" s="3">
        <f t="shared" si="184"/>
        <v>46065</v>
      </c>
      <c r="D12525" s="4">
        <f t="shared" si="185"/>
        <v>0.71245370370161254</v>
      </c>
      <c r="E12525" s="1" t="s">
        <v>5</v>
      </c>
    </row>
    <row r="12526" spans="1:5" x14ac:dyDescent="0.3">
      <c r="A12526" s="1">
        <v>1493</v>
      </c>
      <c r="B12526" s="2">
        <v>46065.712719907409</v>
      </c>
      <c r="C12526" s="3">
        <f t="shared" si="184"/>
        <v>46065</v>
      </c>
      <c r="D12526" s="4">
        <f t="shared" si="185"/>
        <v>0.71271990740933688</v>
      </c>
      <c r="E12526" s="1" t="s">
        <v>5</v>
      </c>
    </row>
    <row r="12527" spans="1:5" x14ac:dyDescent="0.3">
      <c r="A12527" s="1">
        <v>1493</v>
      </c>
      <c r="B12527" s="2">
        <v>46065.712800925925</v>
      </c>
      <c r="C12527" s="3">
        <f t="shared" si="184"/>
        <v>46065</v>
      </c>
      <c r="D12527" s="4">
        <f t="shared" si="185"/>
        <v>0.71280092592496658</v>
      </c>
      <c r="E12527" s="1" t="s">
        <v>5</v>
      </c>
    </row>
    <row r="12528" spans="1:5" x14ac:dyDescent="0.3">
      <c r="A12528" s="1">
        <v>8826</v>
      </c>
      <c r="B12528" s="2">
        <v>46065.712847222225</v>
      </c>
      <c r="C12528" s="3">
        <f t="shared" si="184"/>
        <v>46065</v>
      </c>
      <c r="D12528" s="4">
        <f t="shared" si="185"/>
        <v>0.71284722222480923</v>
      </c>
      <c r="E12528" s="1" t="s">
        <v>5</v>
      </c>
    </row>
    <row r="12529" spans="1:5" x14ac:dyDescent="0.3">
      <c r="A12529" s="1">
        <v>12070</v>
      </c>
      <c r="B12529" s="2">
        <v>46065.71292824074</v>
      </c>
      <c r="C12529" s="3">
        <f t="shared" si="184"/>
        <v>46065</v>
      </c>
      <c r="D12529" s="4">
        <f t="shared" si="185"/>
        <v>0.71292824074043892</v>
      </c>
      <c r="E12529" s="1" t="s">
        <v>5</v>
      </c>
    </row>
    <row r="12530" spans="1:5" x14ac:dyDescent="0.3">
      <c r="A12530" s="1">
        <v>12070</v>
      </c>
      <c r="B12530" s="2">
        <v>46065.712951388887</v>
      </c>
      <c r="C12530" s="3">
        <f t="shared" si="184"/>
        <v>46065</v>
      </c>
      <c r="D12530" s="4">
        <f t="shared" si="185"/>
        <v>0.71295138888672227</v>
      </c>
      <c r="E12530" s="1" t="s">
        <v>5</v>
      </c>
    </row>
    <row r="12531" spans="1:5" x14ac:dyDescent="0.3">
      <c r="A12531" s="1">
        <v>1987</v>
      </c>
      <c r="B12531" s="2">
        <v>46065.71303240741</v>
      </c>
      <c r="C12531" s="3">
        <f t="shared" si="184"/>
        <v>46065</v>
      </c>
      <c r="D12531" s="4">
        <f t="shared" si="185"/>
        <v>0.71303240740962792</v>
      </c>
      <c r="E12531" s="1" t="s">
        <v>5</v>
      </c>
    </row>
    <row r="12532" spans="1:5" x14ac:dyDescent="0.3">
      <c r="A12532" s="1">
        <v>1987</v>
      </c>
      <c r="B12532" s="2">
        <v>46065.713055555556</v>
      </c>
      <c r="C12532" s="3">
        <f t="shared" si="184"/>
        <v>46065</v>
      </c>
      <c r="D12532" s="4">
        <f t="shared" si="185"/>
        <v>0.71305555555591127</v>
      </c>
      <c r="E12532" s="1" t="s">
        <v>5</v>
      </c>
    </row>
    <row r="12533" spans="1:5" x14ac:dyDescent="0.3">
      <c r="A12533" s="1">
        <v>6555</v>
      </c>
      <c r="B12533" s="2">
        <v>46065.713877314818</v>
      </c>
      <c r="C12533" s="3">
        <f t="shared" si="184"/>
        <v>46065</v>
      </c>
      <c r="D12533" s="4">
        <f t="shared" si="185"/>
        <v>0.71387731481809169</v>
      </c>
      <c r="E12533" s="1" t="s">
        <v>5</v>
      </c>
    </row>
    <row r="12534" spans="1:5" x14ac:dyDescent="0.3">
      <c r="A12534" s="1">
        <v>6532</v>
      </c>
      <c r="B12534" s="2">
        <v>46065.713946759257</v>
      </c>
      <c r="C12534" s="3">
        <f t="shared" si="184"/>
        <v>46065</v>
      </c>
      <c r="D12534" s="4">
        <f t="shared" si="185"/>
        <v>0.71394675925694173</v>
      </c>
      <c r="E12534" s="1" t="s">
        <v>5</v>
      </c>
    </row>
    <row r="12535" spans="1:5" x14ac:dyDescent="0.3">
      <c r="A12535" s="1">
        <v>6532</v>
      </c>
      <c r="B12535" s="2">
        <v>46065.71398148148</v>
      </c>
      <c r="C12535" s="3">
        <f t="shared" si="184"/>
        <v>46065</v>
      </c>
      <c r="D12535" s="4">
        <f t="shared" si="185"/>
        <v>0.71398148148000473</v>
      </c>
      <c r="E12535" s="1" t="s">
        <v>5</v>
      </c>
    </row>
    <row r="12536" spans="1:5" x14ac:dyDescent="0.3">
      <c r="A12536" s="1">
        <v>2638</v>
      </c>
      <c r="B12536" s="2">
        <v>46065.714050925926</v>
      </c>
      <c r="C12536" s="3">
        <f t="shared" si="184"/>
        <v>46065</v>
      </c>
      <c r="D12536" s="4">
        <f t="shared" si="185"/>
        <v>0.71405092592613073</v>
      </c>
      <c r="E12536" s="1" t="s">
        <v>5</v>
      </c>
    </row>
    <row r="12537" spans="1:5" x14ac:dyDescent="0.3">
      <c r="A12537" s="1">
        <v>2638</v>
      </c>
      <c r="B12537" s="2">
        <v>46065.714085648149</v>
      </c>
      <c r="C12537" s="3">
        <f t="shared" si="184"/>
        <v>46065</v>
      </c>
      <c r="D12537" s="4">
        <f t="shared" si="185"/>
        <v>0.71408564814919373</v>
      </c>
      <c r="E12537" s="1" t="s">
        <v>5</v>
      </c>
    </row>
    <row r="12538" spans="1:5" x14ac:dyDescent="0.3">
      <c r="A12538" s="1">
        <v>4608</v>
      </c>
      <c r="B12538" s="2">
        <v>46065.714108796295</v>
      </c>
      <c r="C12538" s="3">
        <f t="shared" si="184"/>
        <v>46065</v>
      </c>
      <c r="D12538" s="4">
        <f t="shared" si="185"/>
        <v>0.71410879629547708</v>
      </c>
      <c r="E12538" s="1" t="s">
        <v>5</v>
      </c>
    </row>
    <row r="12539" spans="1:5" x14ac:dyDescent="0.3">
      <c r="A12539" s="1">
        <v>6503</v>
      </c>
      <c r="B12539" s="2">
        <v>46065.714305555557</v>
      </c>
      <c r="C12539" s="3">
        <f t="shared" si="184"/>
        <v>46065</v>
      </c>
      <c r="D12539" s="4">
        <f t="shared" si="185"/>
        <v>0.71430555555707542</v>
      </c>
      <c r="E12539" s="1" t="s">
        <v>5</v>
      </c>
    </row>
    <row r="12540" spans="1:5" x14ac:dyDescent="0.3">
      <c r="A12540" s="1">
        <v>6503</v>
      </c>
      <c r="B12540" s="2">
        <v>46065.714328703703</v>
      </c>
      <c r="C12540" s="3">
        <f t="shared" si="184"/>
        <v>46065</v>
      </c>
      <c r="D12540" s="4">
        <f t="shared" si="185"/>
        <v>0.71432870370335877</v>
      </c>
      <c r="E12540" s="1" t="s">
        <v>5</v>
      </c>
    </row>
    <row r="12541" spans="1:5" x14ac:dyDescent="0.3">
      <c r="A12541" s="1">
        <v>11459</v>
      </c>
      <c r="B12541" s="2">
        <v>46065.714375000003</v>
      </c>
      <c r="C12541" s="3">
        <f t="shared" si="184"/>
        <v>46065</v>
      </c>
      <c r="D12541" s="4">
        <f t="shared" si="185"/>
        <v>0.71437500000320142</v>
      </c>
      <c r="E12541" s="1" t="s">
        <v>5</v>
      </c>
    </row>
    <row r="12542" spans="1:5" x14ac:dyDescent="0.3">
      <c r="A12542" s="1">
        <v>11459</v>
      </c>
      <c r="B12542" s="2">
        <v>46065.714398148149</v>
      </c>
      <c r="C12542" s="3">
        <f t="shared" si="184"/>
        <v>46065</v>
      </c>
      <c r="D12542" s="4">
        <f t="shared" si="185"/>
        <v>0.71439814814948477</v>
      </c>
      <c r="E12542" s="1" t="s">
        <v>5</v>
      </c>
    </row>
    <row r="12543" spans="1:5" x14ac:dyDescent="0.3">
      <c r="A12543" s="1">
        <v>6523</v>
      </c>
      <c r="B12543" s="2">
        <v>46065.714490740742</v>
      </c>
      <c r="C12543" s="3">
        <f t="shared" si="184"/>
        <v>46065</v>
      </c>
      <c r="D12543" s="4">
        <f t="shared" si="185"/>
        <v>0.71449074074189411</v>
      </c>
      <c r="E12543" s="1" t="s">
        <v>5</v>
      </c>
    </row>
    <row r="12544" spans="1:5" x14ac:dyDescent="0.3">
      <c r="A12544" s="1">
        <v>7863</v>
      </c>
      <c r="B12544" s="2">
        <v>46065.714999999997</v>
      </c>
      <c r="C12544" s="3">
        <f t="shared" si="184"/>
        <v>46065</v>
      </c>
      <c r="D12544" s="4">
        <f t="shared" si="185"/>
        <v>0.71499999999650754</v>
      </c>
      <c r="E12544" s="1" t="s">
        <v>5</v>
      </c>
    </row>
    <row r="12545" spans="1:5" x14ac:dyDescent="0.3">
      <c r="A12545" s="1">
        <v>7863</v>
      </c>
      <c r="B12545" s="2">
        <v>46065.71503472222</v>
      </c>
      <c r="C12545" s="3">
        <f t="shared" si="184"/>
        <v>46065</v>
      </c>
      <c r="D12545" s="4">
        <f t="shared" si="185"/>
        <v>0.71503472221957054</v>
      </c>
      <c r="E12545" s="1" t="s">
        <v>5</v>
      </c>
    </row>
    <row r="12546" spans="1:5" x14ac:dyDescent="0.3">
      <c r="A12546" s="1">
        <v>7863</v>
      </c>
      <c r="B12546" s="2">
        <v>46065.715057870373</v>
      </c>
      <c r="C12546" s="3">
        <f t="shared" si="184"/>
        <v>46065</v>
      </c>
      <c r="D12546" s="4">
        <f t="shared" si="185"/>
        <v>0.71505787037312984</v>
      </c>
      <c r="E12546" s="1" t="s">
        <v>5</v>
      </c>
    </row>
    <row r="12547" spans="1:5" x14ac:dyDescent="0.3">
      <c r="A12547" s="1">
        <v>6566</v>
      </c>
      <c r="B12547" s="2">
        <v>46065.715162037035</v>
      </c>
      <c r="C12547" s="3">
        <f t="shared" si="184"/>
        <v>46065</v>
      </c>
      <c r="D12547" s="4">
        <f t="shared" si="185"/>
        <v>0.71516203703504289</v>
      </c>
      <c r="E12547" s="1" t="s">
        <v>5</v>
      </c>
    </row>
    <row r="12548" spans="1:5" x14ac:dyDescent="0.3">
      <c r="A12548" s="1">
        <v>12067</v>
      </c>
      <c r="B12548" s="2">
        <v>46065.715787037036</v>
      </c>
      <c r="C12548" s="3">
        <f t="shared" si="184"/>
        <v>46065</v>
      </c>
      <c r="D12548" s="4">
        <f t="shared" si="185"/>
        <v>0.71578703703562496</v>
      </c>
      <c r="E12548" s="1" t="s">
        <v>5</v>
      </c>
    </row>
    <row r="12549" spans="1:5" x14ac:dyDescent="0.3">
      <c r="A12549" s="1">
        <v>12067</v>
      </c>
      <c r="B12549" s="2">
        <v>46065.715821759259</v>
      </c>
      <c r="C12549" s="3">
        <f t="shared" si="184"/>
        <v>46065</v>
      </c>
      <c r="D12549" s="4">
        <f t="shared" si="185"/>
        <v>0.71582175925868796</v>
      </c>
      <c r="E12549" s="1" t="s">
        <v>5</v>
      </c>
    </row>
    <row r="12550" spans="1:5" x14ac:dyDescent="0.3">
      <c r="A12550" s="1">
        <v>6504</v>
      </c>
      <c r="B12550" s="2">
        <v>46065.715914351851</v>
      </c>
      <c r="C12550" s="3">
        <f t="shared" si="184"/>
        <v>46065</v>
      </c>
      <c r="D12550" s="4">
        <f t="shared" si="185"/>
        <v>0.71591435185109731</v>
      </c>
      <c r="E12550" s="1" t="s">
        <v>5</v>
      </c>
    </row>
    <row r="12551" spans="1:5" x14ac:dyDescent="0.3">
      <c r="A12551" s="1">
        <v>12068</v>
      </c>
      <c r="B12551" s="2">
        <v>46065.715983796297</v>
      </c>
      <c r="C12551" s="3">
        <f t="shared" si="184"/>
        <v>46065</v>
      </c>
      <c r="D12551" s="4">
        <f t="shared" si="185"/>
        <v>0.71598379629722331</v>
      </c>
      <c r="E12551" s="1" t="s">
        <v>5</v>
      </c>
    </row>
    <row r="12552" spans="1:5" x14ac:dyDescent="0.3">
      <c r="A12552" s="1">
        <v>12068</v>
      </c>
      <c r="B12552" s="2">
        <v>46065.71601851852</v>
      </c>
      <c r="C12552" s="3">
        <f t="shared" si="184"/>
        <v>46065</v>
      </c>
      <c r="D12552" s="4">
        <f t="shared" si="185"/>
        <v>0.71601851852028631</v>
      </c>
      <c r="E12552" s="1" t="s">
        <v>5</v>
      </c>
    </row>
    <row r="12553" spans="1:5" x14ac:dyDescent="0.3">
      <c r="A12553" s="1">
        <v>6565</v>
      </c>
      <c r="B12553" s="2">
        <v>46065.716944444444</v>
      </c>
      <c r="C12553" s="3">
        <f t="shared" si="184"/>
        <v>46065</v>
      </c>
      <c r="D12553" s="4">
        <f t="shared" si="185"/>
        <v>0.71694444444437977</v>
      </c>
      <c r="E12553" s="1" t="s">
        <v>5</v>
      </c>
    </row>
    <row r="12554" spans="1:5" x14ac:dyDescent="0.3">
      <c r="A12554" s="1">
        <v>1576</v>
      </c>
      <c r="B12554" s="2">
        <v>46065.717476851853</v>
      </c>
      <c r="C12554" s="3">
        <f t="shared" si="184"/>
        <v>46065</v>
      </c>
      <c r="D12554" s="4">
        <f t="shared" si="185"/>
        <v>0.7174768518525525</v>
      </c>
      <c r="E12554" s="1" t="s">
        <v>5</v>
      </c>
    </row>
    <row r="12555" spans="1:5" x14ac:dyDescent="0.3">
      <c r="A12555" s="1">
        <v>6521</v>
      </c>
      <c r="B12555" s="2">
        <v>46065.717557870368</v>
      </c>
      <c r="C12555" s="3">
        <f t="shared" si="184"/>
        <v>46065</v>
      </c>
      <c r="D12555" s="4">
        <f t="shared" si="185"/>
        <v>0.71755787036818219</v>
      </c>
      <c r="E12555" s="1" t="s">
        <v>5</v>
      </c>
    </row>
    <row r="12556" spans="1:5" x14ac:dyDescent="0.3">
      <c r="A12556" s="1">
        <v>6521</v>
      </c>
      <c r="B12556" s="2">
        <v>46065.717592592591</v>
      </c>
      <c r="C12556" s="3">
        <f t="shared" si="184"/>
        <v>46065</v>
      </c>
      <c r="D12556" s="4">
        <f t="shared" si="185"/>
        <v>0.71759259259124519</v>
      </c>
      <c r="E12556" s="1" t="s">
        <v>5</v>
      </c>
    </row>
    <row r="12557" spans="1:5" x14ac:dyDescent="0.3">
      <c r="A12557" s="1">
        <v>12250</v>
      </c>
      <c r="B12557" s="2">
        <v>46065.717638888891</v>
      </c>
      <c r="C12557" s="3">
        <f t="shared" si="184"/>
        <v>46065</v>
      </c>
      <c r="D12557" s="4">
        <f t="shared" si="185"/>
        <v>0.71763888889108784</v>
      </c>
      <c r="E12557" s="1" t="s">
        <v>5</v>
      </c>
    </row>
    <row r="12558" spans="1:5" x14ac:dyDescent="0.3">
      <c r="A12558" s="1">
        <v>2399</v>
      </c>
      <c r="B12558" s="2">
        <v>46065.71769675926</v>
      </c>
      <c r="C12558" s="3">
        <f t="shared" si="184"/>
        <v>46065</v>
      </c>
      <c r="D12558" s="4">
        <f t="shared" si="185"/>
        <v>0.71769675926043419</v>
      </c>
      <c r="E12558" s="1" t="s">
        <v>5</v>
      </c>
    </row>
    <row r="12559" spans="1:5" x14ac:dyDescent="0.3">
      <c r="A12559" s="1">
        <v>12253</v>
      </c>
      <c r="B12559" s="2">
        <v>46065.717928240738</v>
      </c>
      <c r="C12559" s="3">
        <f t="shared" si="184"/>
        <v>46065</v>
      </c>
      <c r="D12559" s="4">
        <f t="shared" si="185"/>
        <v>0.71792824073781958</v>
      </c>
      <c r="E12559" s="1" t="s">
        <v>5</v>
      </c>
    </row>
    <row r="12560" spans="1:5" x14ac:dyDescent="0.3">
      <c r="A12560" s="1">
        <v>12094</v>
      </c>
      <c r="B12560" s="2">
        <v>46065.718009259261</v>
      </c>
      <c r="C12560" s="3">
        <f t="shared" si="184"/>
        <v>46065</v>
      </c>
      <c r="D12560" s="4">
        <f t="shared" si="185"/>
        <v>0.71800925926072523</v>
      </c>
      <c r="E12560" s="1" t="s">
        <v>5</v>
      </c>
    </row>
    <row r="12561" spans="1:5" x14ac:dyDescent="0.3">
      <c r="A12561" s="1">
        <v>12094</v>
      </c>
      <c r="B12561" s="2">
        <v>46065.718032407407</v>
      </c>
      <c r="C12561" s="3">
        <f t="shared" si="184"/>
        <v>46065</v>
      </c>
      <c r="D12561" s="4">
        <f t="shared" si="185"/>
        <v>0.71803240740700858</v>
      </c>
      <c r="E12561" s="1" t="s">
        <v>5</v>
      </c>
    </row>
    <row r="12562" spans="1:5" x14ac:dyDescent="0.3">
      <c r="A12562" s="1">
        <v>6903</v>
      </c>
      <c r="B12562" s="2">
        <v>46065.718124999999</v>
      </c>
      <c r="C12562" s="3">
        <f t="shared" si="184"/>
        <v>46065</v>
      </c>
      <c r="D12562" s="4">
        <f t="shared" si="185"/>
        <v>0.71812499999941792</v>
      </c>
      <c r="E12562" s="1" t="s">
        <v>5</v>
      </c>
    </row>
    <row r="12563" spans="1:5" x14ac:dyDescent="0.3">
      <c r="A12563" s="1">
        <v>6548</v>
      </c>
      <c r="B12563" s="2">
        <v>46065.718217592592</v>
      </c>
      <c r="C12563" s="3">
        <f t="shared" si="184"/>
        <v>46065</v>
      </c>
      <c r="D12563" s="4">
        <f t="shared" si="185"/>
        <v>0.71821759259182727</v>
      </c>
      <c r="E12563" s="1" t="s">
        <v>5</v>
      </c>
    </row>
    <row r="12564" spans="1:5" x14ac:dyDescent="0.3">
      <c r="A12564" s="1">
        <v>11770</v>
      </c>
      <c r="B12564" s="2">
        <v>46065.718263888892</v>
      </c>
      <c r="C12564" s="3">
        <f t="shared" si="184"/>
        <v>46065</v>
      </c>
      <c r="D12564" s="4">
        <f t="shared" si="185"/>
        <v>0.71826388889166992</v>
      </c>
      <c r="E12564" s="1" t="s">
        <v>5</v>
      </c>
    </row>
    <row r="12565" spans="1:5" x14ac:dyDescent="0.3">
      <c r="A12565" s="1">
        <v>11770</v>
      </c>
      <c r="B12565" s="2">
        <v>46065.718287037038</v>
      </c>
      <c r="C12565" s="3">
        <f t="shared" si="184"/>
        <v>46065</v>
      </c>
      <c r="D12565" s="4">
        <f t="shared" si="185"/>
        <v>0.71828703703795327</v>
      </c>
      <c r="E12565" s="1" t="s">
        <v>5</v>
      </c>
    </row>
    <row r="12566" spans="1:5" x14ac:dyDescent="0.3">
      <c r="A12566" s="1">
        <v>11771</v>
      </c>
      <c r="B12566" s="2">
        <v>46065.718333333331</v>
      </c>
      <c r="C12566" s="3">
        <f t="shared" si="184"/>
        <v>46065</v>
      </c>
      <c r="D12566" s="4">
        <f t="shared" si="185"/>
        <v>0.71833333333051996</v>
      </c>
      <c r="E12566" s="1" t="s">
        <v>5</v>
      </c>
    </row>
    <row r="12567" spans="1:5" x14ac:dyDescent="0.3">
      <c r="A12567" s="1">
        <v>11771</v>
      </c>
      <c r="B12567" s="2">
        <v>46065.718356481484</v>
      </c>
      <c r="C12567" s="3">
        <f t="shared" si="184"/>
        <v>46065</v>
      </c>
      <c r="D12567" s="4">
        <f t="shared" si="185"/>
        <v>0.71835648148407927</v>
      </c>
      <c r="E12567" s="1" t="s">
        <v>5</v>
      </c>
    </row>
    <row r="12568" spans="1:5" x14ac:dyDescent="0.3">
      <c r="A12568" s="1">
        <v>7656</v>
      </c>
      <c r="B12568" s="2">
        <v>46065.7187962963</v>
      </c>
      <c r="C12568" s="3">
        <f t="shared" si="184"/>
        <v>46065</v>
      </c>
      <c r="D12568" s="4">
        <f t="shared" si="185"/>
        <v>0.71879629629984265</v>
      </c>
      <c r="E12568" s="1" t="s">
        <v>5</v>
      </c>
    </row>
    <row r="12569" spans="1:5" x14ac:dyDescent="0.3">
      <c r="A12569" s="1">
        <v>11667</v>
      </c>
      <c r="B12569" s="2">
        <v>46065.718888888892</v>
      </c>
      <c r="C12569" s="3">
        <f t="shared" ref="C12569:C12632" si="186">INT(B12569)</f>
        <v>46065</v>
      </c>
      <c r="D12569" s="4">
        <f t="shared" ref="D12569:D12632" si="187">B12569-INT(B12569)</f>
        <v>0.718888888892252</v>
      </c>
      <c r="E12569" s="1" t="s">
        <v>5</v>
      </c>
    </row>
    <row r="12570" spans="1:5" x14ac:dyDescent="0.3">
      <c r="A12570" s="1">
        <v>11667</v>
      </c>
      <c r="B12570" s="2">
        <v>46065.718912037039</v>
      </c>
      <c r="C12570" s="3">
        <f t="shared" si="186"/>
        <v>46065</v>
      </c>
      <c r="D12570" s="4">
        <f t="shared" si="187"/>
        <v>0.71891203703853535</v>
      </c>
      <c r="E12570" s="1" t="s">
        <v>5</v>
      </c>
    </row>
    <row r="12571" spans="1:5" x14ac:dyDescent="0.3">
      <c r="A12571" s="1">
        <v>11960</v>
      </c>
      <c r="B12571" s="2">
        <v>46065.718946759262</v>
      </c>
      <c r="C12571" s="3">
        <f t="shared" si="186"/>
        <v>46065</v>
      </c>
      <c r="D12571" s="4">
        <f t="shared" si="187"/>
        <v>0.71894675926159834</v>
      </c>
      <c r="E12571" s="1" t="s">
        <v>5</v>
      </c>
    </row>
    <row r="12572" spans="1:5" x14ac:dyDescent="0.3">
      <c r="A12572" s="1">
        <v>11960</v>
      </c>
      <c r="B12572" s="2">
        <v>46065.718969907408</v>
      </c>
      <c r="C12572" s="3">
        <f t="shared" si="186"/>
        <v>46065</v>
      </c>
      <c r="D12572" s="4">
        <f t="shared" si="187"/>
        <v>0.71896990740788169</v>
      </c>
      <c r="E12572" s="1" t="s">
        <v>5</v>
      </c>
    </row>
    <row r="12573" spans="1:5" x14ac:dyDescent="0.3">
      <c r="A12573" s="1">
        <v>11793</v>
      </c>
      <c r="B12573" s="2">
        <v>46065.7190162037</v>
      </c>
      <c r="C12573" s="3">
        <f t="shared" si="186"/>
        <v>46065</v>
      </c>
      <c r="D12573" s="4">
        <f t="shared" si="187"/>
        <v>0.71901620370044839</v>
      </c>
      <c r="E12573" s="1" t="s">
        <v>5</v>
      </c>
    </row>
    <row r="12574" spans="1:5" x14ac:dyDescent="0.3">
      <c r="A12574" s="1">
        <v>11793</v>
      </c>
      <c r="B12574" s="2">
        <v>46065.719039351854</v>
      </c>
      <c r="C12574" s="3">
        <f t="shared" si="186"/>
        <v>46065</v>
      </c>
      <c r="D12574" s="4">
        <f t="shared" si="187"/>
        <v>0.71903935185400769</v>
      </c>
      <c r="E12574" s="1" t="s">
        <v>5</v>
      </c>
    </row>
    <row r="12575" spans="1:5" x14ac:dyDescent="0.3">
      <c r="A12575" s="1">
        <v>11895</v>
      </c>
      <c r="B12575" s="2">
        <v>46065.7190625</v>
      </c>
      <c r="C12575" s="3">
        <f t="shared" si="186"/>
        <v>46065</v>
      </c>
      <c r="D12575" s="4">
        <f t="shared" si="187"/>
        <v>0.71906250000029104</v>
      </c>
      <c r="E12575" s="1" t="s">
        <v>5</v>
      </c>
    </row>
    <row r="12576" spans="1:5" x14ac:dyDescent="0.3">
      <c r="A12576" s="1">
        <v>11895</v>
      </c>
      <c r="B12576" s="2">
        <v>46065.719085648147</v>
      </c>
      <c r="C12576" s="3">
        <f t="shared" si="186"/>
        <v>46065</v>
      </c>
      <c r="D12576" s="4">
        <f t="shared" si="187"/>
        <v>0.71908564814657439</v>
      </c>
      <c r="E12576" s="1" t="s">
        <v>5</v>
      </c>
    </row>
    <row r="12577" spans="1:5" x14ac:dyDescent="0.3">
      <c r="A12577" s="1">
        <v>11853</v>
      </c>
      <c r="B12577" s="2">
        <v>46065.719131944446</v>
      </c>
      <c r="C12577" s="3">
        <f t="shared" si="186"/>
        <v>46065</v>
      </c>
      <c r="D12577" s="4">
        <f t="shared" si="187"/>
        <v>0.71913194444641704</v>
      </c>
      <c r="E12577" s="1" t="s">
        <v>5</v>
      </c>
    </row>
    <row r="12578" spans="1:5" x14ac:dyDescent="0.3">
      <c r="A12578" s="1">
        <v>11853</v>
      </c>
      <c r="B12578" s="2">
        <v>46065.719155092593</v>
      </c>
      <c r="C12578" s="3">
        <f t="shared" si="186"/>
        <v>46065</v>
      </c>
      <c r="D12578" s="4">
        <f t="shared" si="187"/>
        <v>0.71915509259270038</v>
      </c>
      <c r="E12578" s="1" t="s">
        <v>5</v>
      </c>
    </row>
    <row r="12579" spans="1:5" x14ac:dyDescent="0.3">
      <c r="A12579" s="1">
        <v>4315</v>
      </c>
      <c r="B12579" s="2">
        <v>46065.719178240739</v>
      </c>
      <c r="C12579" s="3">
        <f t="shared" si="186"/>
        <v>46065</v>
      </c>
      <c r="D12579" s="4">
        <f t="shared" si="187"/>
        <v>0.71917824073898373</v>
      </c>
      <c r="E12579" s="1" t="s">
        <v>5</v>
      </c>
    </row>
    <row r="12580" spans="1:5" x14ac:dyDescent="0.3">
      <c r="A12580" s="1">
        <v>2705</v>
      </c>
      <c r="B12580" s="2">
        <v>46065.719212962962</v>
      </c>
      <c r="C12580" s="3">
        <f t="shared" si="186"/>
        <v>46065</v>
      </c>
      <c r="D12580" s="4">
        <f t="shared" si="187"/>
        <v>0.71921296296204673</v>
      </c>
      <c r="E12580" s="1" t="s">
        <v>5</v>
      </c>
    </row>
    <row r="12581" spans="1:5" x14ac:dyDescent="0.3">
      <c r="A12581" s="1">
        <v>3195</v>
      </c>
      <c r="B12581" s="2">
        <v>46065.719247685185</v>
      </c>
      <c r="C12581" s="3">
        <f t="shared" si="186"/>
        <v>46065</v>
      </c>
      <c r="D12581" s="4">
        <f t="shared" si="187"/>
        <v>0.71924768518510973</v>
      </c>
      <c r="E12581" s="1" t="s">
        <v>5</v>
      </c>
    </row>
    <row r="12582" spans="1:5" x14ac:dyDescent="0.3">
      <c r="A12582" s="1">
        <v>7127</v>
      </c>
      <c r="B12582" s="2">
        <v>46065.719363425924</v>
      </c>
      <c r="C12582" s="3">
        <f t="shared" si="186"/>
        <v>46065</v>
      </c>
      <c r="D12582" s="4">
        <f t="shared" si="187"/>
        <v>0.71936342592380242</v>
      </c>
      <c r="E12582" s="1" t="s">
        <v>5</v>
      </c>
    </row>
    <row r="12583" spans="1:5" x14ac:dyDescent="0.3">
      <c r="A12583" s="1">
        <v>4796</v>
      </c>
      <c r="B12583" s="2">
        <v>46065.71943287037</v>
      </c>
      <c r="C12583" s="3">
        <f t="shared" si="186"/>
        <v>46065</v>
      </c>
      <c r="D12583" s="4">
        <f t="shared" si="187"/>
        <v>0.71943287036992842</v>
      </c>
      <c r="E12583" s="1" t="s">
        <v>5</v>
      </c>
    </row>
    <row r="12584" spans="1:5" x14ac:dyDescent="0.3">
      <c r="A12584" s="1">
        <v>4796</v>
      </c>
      <c r="B12584" s="2">
        <v>46065.719456018516</v>
      </c>
      <c r="C12584" s="3">
        <f t="shared" si="186"/>
        <v>46065</v>
      </c>
      <c r="D12584" s="4">
        <f t="shared" si="187"/>
        <v>0.71945601851621177</v>
      </c>
      <c r="E12584" s="1" t="s">
        <v>5</v>
      </c>
    </row>
    <row r="12585" spans="1:5" x14ac:dyDescent="0.3">
      <c r="A12585" s="1">
        <v>4796</v>
      </c>
      <c r="B12585" s="2">
        <v>46065.719467592593</v>
      </c>
      <c r="C12585" s="3">
        <f t="shared" si="186"/>
        <v>46065</v>
      </c>
      <c r="D12585" s="4">
        <f t="shared" si="187"/>
        <v>0.71946759259299142</v>
      </c>
      <c r="E12585" s="1" t="s">
        <v>5</v>
      </c>
    </row>
    <row r="12586" spans="1:5" x14ac:dyDescent="0.3">
      <c r="A12586" s="1">
        <v>8399</v>
      </c>
      <c r="B12586" s="2">
        <v>46065.719502314816</v>
      </c>
      <c r="C12586" s="3">
        <f t="shared" si="186"/>
        <v>46065</v>
      </c>
      <c r="D12586" s="4">
        <f t="shared" si="187"/>
        <v>0.71950231481605442</v>
      </c>
      <c r="E12586" s="1" t="s">
        <v>5</v>
      </c>
    </row>
    <row r="12587" spans="1:5" x14ac:dyDescent="0.3">
      <c r="A12587" s="1">
        <v>5791</v>
      </c>
      <c r="B12587" s="2">
        <v>46065.720046296294</v>
      </c>
      <c r="C12587" s="3">
        <f t="shared" si="186"/>
        <v>46065</v>
      </c>
      <c r="D12587" s="4">
        <f t="shared" si="187"/>
        <v>0.72004629629373085</v>
      </c>
      <c r="E12587" s="1" t="s">
        <v>5</v>
      </c>
    </row>
    <row r="12588" spans="1:5" x14ac:dyDescent="0.3">
      <c r="A12588" s="1">
        <v>9499</v>
      </c>
      <c r="B12588" s="2">
        <v>46065.720312500001</v>
      </c>
      <c r="C12588" s="3">
        <f t="shared" si="186"/>
        <v>46065</v>
      </c>
      <c r="D12588" s="4">
        <f t="shared" si="187"/>
        <v>0.72031250000145519</v>
      </c>
      <c r="E12588" s="1" t="s">
        <v>5</v>
      </c>
    </row>
    <row r="12589" spans="1:5" x14ac:dyDescent="0.3">
      <c r="A12589" s="1">
        <v>8556</v>
      </c>
      <c r="B12589" s="2">
        <v>46065.72047453704</v>
      </c>
      <c r="C12589" s="3">
        <f t="shared" si="186"/>
        <v>46065</v>
      </c>
      <c r="D12589" s="4">
        <f t="shared" si="187"/>
        <v>0.72047453703999054</v>
      </c>
      <c r="E12589" s="1" t="s">
        <v>5</v>
      </c>
    </row>
    <row r="12590" spans="1:5" x14ac:dyDescent="0.3">
      <c r="A12590" s="1">
        <v>4833</v>
      </c>
      <c r="B12590" s="2">
        <v>46065.720520833333</v>
      </c>
      <c r="C12590" s="3">
        <f t="shared" si="186"/>
        <v>46065</v>
      </c>
      <c r="D12590" s="4">
        <f t="shared" si="187"/>
        <v>0.72052083333255723</v>
      </c>
      <c r="E12590" s="1" t="s">
        <v>5</v>
      </c>
    </row>
    <row r="12591" spans="1:5" x14ac:dyDescent="0.3">
      <c r="A12591" s="1">
        <v>6519</v>
      </c>
      <c r="B12591" s="2">
        <v>46065.720578703702</v>
      </c>
      <c r="C12591" s="3">
        <f t="shared" si="186"/>
        <v>46065</v>
      </c>
      <c r="D12591" s="4">
        <f t="shared" si="187"/>
        <v>0.72057870370190358</v>
      </c>
      <c r="E12591" s="1" t="s">
        <v>5</v>
      </c>
    </row>
    <row r="12592" spans="1:5" x14ac:dyDescent="0.3">
      <c r="A12592" s="1">
        <v>2060</v>
      </c>
      <c r="B12592" s="2">
        <v>46065.720625000002</v>
      </c>
      <c r="C12592" s="3">
        <f t="shared" si="186"/>
        <v>46065</v>
      </c>
      <c r="D12592" s="4">
        <f t="shared" si="187"/>
        <v>0.72062500000174623</v>
      </c>
      <c r="E12592" s="1" t="s">
        <v>5</v>
      </c>
    </row>
    <row r="12593" spans="1:5" x14ac:dyDescent="0.3">
      <c r="A12593" s="1">
        <v>3442</v>
      </c>
      <c r="B12593" s="2">
        <v>46065.720694444448</v>
      </c>
      <c r="C12593" s="3">
        <f t="shared" si="186"/>
        <v>46065</v>
      </c>
      <c r="D12593" s="4">
        <f t="shared" si="187"/>
        <v>0.72069444444787223</v>
      </c>
      <c r="E12593" s="1" t="s">
        <v>5</v>
      </c>
    </row>
    <row r="12594" spans="1:5" x14ac:dyDescent="0.3">
      <c r="A12594" s="1">
        <v>2722</v>
      </c>
      <c r="B12594" s="2">
        <v>46065.720763888887</v>
      </c>
      <c r="C12594" s="3">
        <f t="shared" si="186"/>
        <v>46065</v>
      </c>
      <c r="D12594" s="4">
        <f t="shared" si="187"/>
        <v>0.72076388888672227</v>
      </c>
      <c r="E12594" s="1" t="s">
        <v>5</v>
      </c>
    </row>
    <row r="12595" spans="1:5" x14ac:dyDescent="0.3">
      <c r="A12595" s="1">
        <v>2144</v>
      </c>
      <c r="B12595" s="2">
        <v>46065.721458333333</v>
      </c>
      <c r="C12595" s="3">
        <f t="shared" si="186"/>
        <v>46065</v>
      </c>
      <c r="D12595" s="4">
        <f t="shared" si="187"/>
        <v>0.72145833333343035</v>
      </c>
      <c r="E12595" s="1" t="s">
        <v>5</v>
      </c>
    </row>
    <row r="12596" spans="1:5" x14ac:dyDescent="0.3">
      <c r="A12596" s="1">
        <v>2144</v>
      </c>
      <c r="B12596" s="2">
        <v>46065.72148148148</v>
      </c>
      <c r="C12596" s="3">
        <f t="shared" si="186"/>
        <v>46065</v>
      </c>
      <c r="D12596" s="4">
        <f t="shared" si="187"/>
        <v>0.72148148147971369</v>
      </c>
      <c r="E12596" s="1" t="s">
        <v>5</v>
      </c>
    </row>
    <row r="12597" spans="1:5" x14ac:dyDescent="0.3">
      <c r="A12597" s="1">
        <v>12216</v>
      </c>
      <c r="B12597" s="2">
        <v>46065.721539351849</v>
      </c>
      <c r="C12597" s="3">
        <f t="shared" si="186"/>
        <v>46065</v>
      </c>
      <c r="D12597" s="4">
        <f t="shared" si="187"/>
        <v>0.72153935184906004</v>
      </c>
      <c r="E12597" s="1" t="s">
        <v>5</v>
      </c>
    </row>
    <row r="12598" spans="1:5" x14ac:dyDescent="0.3">
      <c r="A12598" s="1">
        <v>12216</v>
      </c>
      <c r="B12598" s="2">
        <v>46065.721574074072</v>
      </c>
      <c r="C12598" s="3">
        <f t="shared" si="186"/>
        <v>46065</v>
      </c>
      <c r="D12598" s="4">
        <f t="shared" si="187"/>
        <v>0.72157407407212304</v>
      </c>
      <c r="E12598" s="1" t="s">
        <v>5</v>
      </c>
    </row>
    <row r="12599" spans="1:5" x14ac:dyDescent="0.3">
      <c r="A12599" s="1">
        <v>12193</v>
      </c>
      <c r="B12599" s="2">
        <v>46065.721597222226</v>
      </c>
      <c r="C12599" s="3">
        <f t="shared" si="186"/>
        <v>46065</v>
      </c>
      <c r="D12599" s="4">
        <f t="shared" si="187"/>
        <v>0.72159722222568234</v>
      </c>
      <c r="E12599" s="1" t="s">
        <v>5</v>
      </c>
    </row>
    <row r="12600" spans="1:5" x14ac:dyDescent="0.3">
      <c r="A12600" s="1">
        <v>12193</v>
      </c>
      <c r="B12600" s="2">
        <v>46065.721631944441</v>
      </c>
      <c r="C12600" s="3">
        <f t="shared" si="186"/>
        <v>46065</v>
      </c>
      <c r="D12600" s="4">
        <f t="shared" si="187"/>
        <v>0.72163194444146939</v>
      </c>
      <c r="E12600" s="1" t="s">
        <v>5</v>
      </c>
    </row>
    <row r="12601" spans="1:5" x14ac:dyDescent="0.3">
      <c r="A12601" s="1">
        <v>12214</v>
      </c>
      <c r="B12601" s="2">
        <v>46065.721655092595</v>
      </c>
      <c r="C12601" s="3">
        <f t="shared" si="186"/>
        <v>46065</v>
      </c>
      <c r="D12601" s="4">
        <f t="shared" si="187"/>
        <v>0.72165509259502869</v>
      </c>
      <c r="E12601" s="1" t="s">
        <v>5</v>
      </c>
    </row>
    <row r="12602" spans="1:5" x14ac:dyDescent="0.3">
      <c r="A12602" s="1">
        <v>12214</v>
      </c>
      <c r="B12602" s="2">
        <v>46065.721678240741</v>
      </c>
      <c r="C12602" s="3">
        <f t="shared" si="186"/>
        <v>46065</v>
      </c>
      <c r="D12602" s="4">
        <f t="shared" si="187"/>
        <v>0.72167824074131204</v>
      </c>
      <c r="E12602" s="1" t="s">
        <v>5</v>
      </c>
    </row>
    <row r="12603" spans="1:5" x14ac:dyDescent="0.3">
      <c r="A12603" s="1">
        <v>3652</v>
      </c>
      <c r="B12603" s="2">
        <v>46065.721736111111</v>
      </c>
      <c r="C12603" s="3">
        <f t="shared" si="186"/>
        <v>46065</v>
      </c>
      <c r="D12603" s="4">
        <f t="shared" si="187"/>
        <v>0.72173611111065838</v>
      </c>
      <c r="E12603" s="1" t="s">
        <v>5</v>
      </c>
    </row>
    <row r="12604" spans="1:5" x14ac:dyDescent="0.3">
      <c r="A12604" s="1">
        <v>3652</v>
      </c>
      <c r="B12604" s="2">
        <v>46065.721770833334</v>
      </c>
      <c r="C12604" s="3">
        <f t="shared" si="186"/>
        <v>46065</v>
      </c>
      <c r="D12604" s="4">
        <f t="shared" si="187"/>
        <v>0.72177083333372138</v>
      </c>
      <c r="E12604" s="1" t="s">
        <v>5</v>
      </c>
    </row>
    <row r="12605" spans="1:5" x14ac:dyDescent="0.3">
      <c r="A12605" s="1">
        <v>12091</v>
      </c>
      <c r="B12605" s="2">
        <v>46065.721817129626</v>
      </c>
      <c r="C12605" s="3">
        <f t="shared" si="186"/>
        <v>46065</v>
      </c>
      <c r="D12605" s="4">
        <f t="shared" si="187"/>
        <v>0.72181712962628808</v>
      </c>
      <c r="E12605" s="1" t="s">
        <v>5</v>
      </c>
    </row>
    <row r="12606" spans="1:5" x14ac:dyDescent="0.3">
      <c r="A12606" s="1">
        <v>12091</v>
      </c>
      <c r="B12606" s="2">
        <v>46065.721851851849</v>
      </c>
      <c r="C12606" s="3">
        <f t="shared" si="186"/>
        <v>46065</v>
      </c>
      <c r="D12606" s="4">
        <f t="shared" si="187"/>
        <v>0.72185185184935108</v>
      </c>
      <c r="E12606" s="1" t="s">
        <v>5</v>
      </c>
    </row>
    <row r="12607" spans="1:5" x14ac:dyDescent="0.3">
      <c r="A12607" s="1">
        <v>7895</v>
      </c>
      <c r="B12607" s="2">
        <v>46065.721979166665</v>
      </c>
      <c r="C12607" s="3">
        <f t="shared" si="186"/>
        <v>46065</v>
      </c>
      <c r="D12607" s="4">
        <f t="shared" si="187"/>
        <v>0.72197916666482342</v>
      </c>
      <c r="E12607" s="1" t="s">
        <v>5</v>
      </c>
    </row>
    <row r="12608" spans="1:5" x14ac:dyDescent="0.3">
      <c r="A12608" s="1">
        <v>7895</v>
      </c>
      <c r="B12608" s="2">
        <v>46065.722002314818</v>
      </c>
      <c r="C12608" s="3">
        <f t="shared" si="186"/>
        <v>46065</v>
      </c>
      <c r="D12608" s="4">
        <f t="shared" si="187"/>
        <v>0.72200231481838273</v>
      </c>
      <c r="E12608" s="1" t="s">
        <v>5</v>
      </c>
    </row>
    <row r="12609" spans="1:5" x14ac:dyDescent="0.3">
      <c r="A12609" s="1">
        <v>7584</v>
      </c>
      <c r="B12609" s="2">
        <v>46065.72215277778</v>
      </c>
      <c r="C12609" s="3">
        <f t="shared" si="186"/>
        <v>46065</v>
      </c>
      <c r="D12609" s="4">
        <f t="shared" si="187"/>
        <v>0.72215277778013842</v>
      </c>
      <c r="E12609" s="1" t="s">
        <v>5</v>
      </c>
    </row>
    <row r="12610" spans="1:5" x14ac:dyDescent="0.3">
      <c r="A12610" s="1">
        <v>7584</v>
      </c>
      <c r="B12610" s="2">
        <v>46065.722210648149</v>
      </c>
      <c r="C12610" s="3">
        <f t="shared" si="186"/>
        <v>46065</v>
      </c>
      <c r="D12610" s="4">
        <f t="shared" si="187"/>
        <v>0.72221064814948477</v>
      </c>
      <c r="E12610" s="1" t="s">
        <v>5</v>
      </c>
    </row>
    <row r="12611" spans="1:5" x14ac:dyDescent="0.3">
      <c r="A12611" s="1">
        <v>6552</v>
      </c>
      <c r="B12611" s="2">
        <v>46065.72420138889</v>
      </c>
      <c r="C12611" s="3">
        <f t="shared" si="186"/>
        <v>46065</v>
      </c>
      <c r="D12611" s="4">
        <f t="shared" si="187"/>
        <v>0.72420138888992369</v>
      </c>
      <c r="E12611" s="1" t="s">
        <v>5</v>
      </c>
    </row>
    <row r="12612" spans="1:5" x14ac:dyDescent="0.3">
      <c r="A12612" s="1">
        <v>6552</v>
      </c>
      <c r="B12612" s="2">
        <v>46065.724236111113</v>
      </c>
      <c r="C12612" s="3">
        <f t="shared" si="186"/>
        <v>46065</v>
      </c>
      <c r="D12612" s="4">
        <f t="shared" si="187"/>
        <v>0.72423611111298669</v>
      </c>
      <c r="E12612" s="1" t="s">
        <v>5</v>
      </c>
    </row>
    <row r="12613" spans="1:5" x14ac:dyDescent="0.3">
      <c r="A12613" s="1">
        <v>12320</v>
      </c>
      <c r="B12613" s="2">
        <v>46065.724328703705</v>
      </c>
      <c r="C12613" s="3">
        <f t="shared" si="186"/>
        <v>46065</v>
      </c>
      <c r="D12613" s="4">
        <f t="shared" si="187"/>
        <v>0.72432870370539604</v>
      </c>
      <c r="E12613" s="1" t="s">
        <v>5</v>
      </c>
    </row>
    <row r="12614" spans="1:5" x14ac:dyDescent="0.3">
      <c r="A12614" s="1">
        <v>12320</v>
      </c>
      <c r="B12614" s="2">
        <v>46065.724340277775</v>
      </c>
      <c r="C12614" s="3">
        <f t="shared" si="186"/>
        <v>46065</v>
      </c>
      <c r="D12614" s="4">
        <f t="shared" si="187"/>
        <v>0.72434027777489973</v>
      </c>
      <c r="E12614" s="1" t="s">
        <v>5</v>
      </c>
    </row>
    <row r="12615" spans="1:5" x14ac:dyDescent="0.3">
      <c r="A12615" s="1">
        <v>12114</v>
      </c>
      <c r="B12615" s="2">
        <v>46065.724398148152</v>
      </c>
      <c r="C12615" s="3">
        <f t="shared" si="186"/>
        <v>46065</v>
      </c>
      <c r="D12615" s="4">
        <f t="shared" si="187"/>
        <v>0.72439814815152204</v>
      </c>
      <c r="E12615" s="1" t="s">
        <v>5</v>
      </c>
    </row>
    <row r="12616" spans="1:5" x14ac:dyDescent="0.3">
      <c r="A12616" s="1">
        <v>374</v>
      </c>
      <c r="B12616" s="2">
        <v>46065.724606481483</v>
      </c>
      <c r="C12616" s="3">
        <f t="shared" si="186"/>
        <v>46065</v>
      </c>
      <c r="D12616" s="4">
        <f t="shared" si="187"/>
        <v>0.72460648148262408</v>
      </c>
      <c r="E12616" s="1" t="s">
        <v>5</v>
      </c>
    </row>
    <row r="12617" spans="1:5" x14ac:dyDescent="0.3">
      <c r="A12617" s="1">
        <v>1608</v>
      </c>
      <c r="B12617" s="2">
        <v>46065.724675925929</v>
      </c>
      <c r="C12617" s="3">
        <f t="shared" si="186"/>
        <v>46065</v>
      </c>
      <c r="D12617" s="4">
        <f t="shared" si="187"/>
        <v>0.72467592592875008</v>
      </c>
      <c r="E12617" s="1" t="s">
        <v>5</v>
      </c>
    </row>
    <row r="12618" spans="1:5" x14ac:dyDescent="0.3">
      <c r="A12618" s="1">
        <v>1608</v>
      </c>
      <c r="B12618" s="2">
        <v>46065.724699074075</v>
      </c>
      <c r="C12618" s="3">
        <f t="shared" si="186"/>
        <v>46065</v>
      </c>
      <c r="D12618" s="4">
        <f t="shared" si="187"/>
        <v>0.72469907407503342</v>
      </c>
      <c r="E12618" s="1" t="s">
        <v>5</v>
      </c>
    </row>
    <row r="12619" spans="1:5" x14ac:dyDescent="0.3">
      <c r="A12619" s="1">
        <v>11938</v>
      </c>
      <c r="B12619" s="2">
        <v>46065.724722222221</v>
      </c>
      <c r="C12619" s="3">
        <f t="shared" si="186"/>
        <v>46065</v>
      </c>
      <c r="D12619" s="4">
        <f t="shared" si="187"/>
        <v>0.72472222222131677</v>
      </c>
      <c r="E12619" s="1" t="s">
        <v>5</v>
      </c>
    </row>
    <row r="12620" spans="1:5" x14ac:dyDescent="0.3">
      <c r="A12620" s="1">
        <v>8864</v>
      </c>
      <c r="B12620" s="2">
        <v>46065.724930555552</v>
      </c>
      <c r="C12620" s="3">
        <f t="shared" si="186"/>
        <v>46065</v>
      </c>
      <c r="D12620" s="4">
        <f t="shared" si="187"/>
        <v>0.72493055555241881</v>
      </c>
      <c r="E12620" s="1" t="s">
        <v>5</v>
      </c>
    </row>
    <row r="12621" spans="1:5" x14ac:dyDescent="0.3">
      <c r="A12621" s="1">
        <v>8864</v>
      </c>
      <c r="B12621" s="2">
        <v>46065.724953703706</v>
      </c>
      <c r="C12621" s="3">
        <f t="shared" si="186"/>
        <v>46065</v>
      </c>
      <c r="D12621" s="4">
        <f t="shared" si="187"/>
        <v>0.72495370370597811</v>
      </c>
      <c r="E12621" s="1" t="s">
        <v>5</v>
      </c>
    </row>
    <row r="12622" spans="1:5" x14ac:dyDescent="0.3">
      <c r="A12622" s="1">
        <v>8864</v>
      </c>
      <c r="B12622" s="2">
        <v>46065.724976851852</v>
      </c>
      <c r="C12622" s="3">
        <f t="shared" si="186"/>
        <v>46065</v>
      </c>
      <c r="D12622" s="4">
        <f t="shared" si="187"/>
        <v>0.72497685185226146</v>
      </c>
      <c r="E12622" s="1" t="s">
        <v>5</v>
      </c>
    </row>
    <row r="12623" spans="1:5" x14ac:dyDescent="0.3">
      <c r="A12623" s="1">
        <v>5653</v>
      </c>
      <c r="B12623" s="2">
        <v>46065.725347222222</v>
      </c>
      <c r="C12623" s="3">
        <f t="shared" si="186"/>
        <v>46065</v>
      </c>
      <c r="D12623" s="4">
        <f t="shared" si="187"/>
        <v>0.72534722222189885</v>
      </c>
      <c r="E12623" s="1" t="s">
        <v>5</v>
      </c>
    </row>
    <row r="12624" spans="1:5" x14ac:dyDescent="0.3">
      <c r="A12624" s="1">
        <v>5653</v>
      </c>
      <c r="B12624" s="2">
        <v>46065.725370370368</v>
      </c>
      <c r="C12624" s="3">
        <f t="shared" si="186"/>
        <v>46065</v>
      </c>
      <c r="D12624" s="4">
        <f t="shared" si="187"/>
        <v>0.72537037036818219</v>
      </c>
      <c r="E12624" s="1" t="s">
        <v>5</v>
      </c>
    </row>
    <row r="12625" spans="1:5" x14ac:dyDescent="0.3">
      <c r="A12625" s="1">
        <v>12061</v>
      </c>
      <c r="B12625" s="2">
        <v>46065.72550925926</v>
      </c>
      <c r="C12625" s="3">
        <f t="shared" si="186"/>
        <v>46065</v>
      </c>
      <c r="D12625" s="4">
        <f t="shared" si="187"/>
        <v>0.72550925926043419</v>
      </c>
      <c r="E12625" s="1" t="s">
        <v>5</v>
      </c>
    </row>
    <row r="12626" spans="1:5" x14ac:dyDescent="0.3">
      <c r="A12626" s="1">
        <v>12061</v>
      </c>
      <c r="B12626" s="2">
        <v>46065.725532407407</v>
      </c>
      <c r="C12626" s="3">
        <f t="shared" si="186"/>
        <v>46065</v>
      </c>
      <c r="D12626" s="4">
        <f t="shared" si="187"/>
        <v>0.72553240740671754</v>
      </c>
      <c r="E12626" s="1" t="s">
        <v>5</v>
      </c>
    </row>
    <row r="12627" spans="1:5" x14ac:dyDescent="0.3">
      <c r="A12627" s="1">
        <v>7672</v>
      </c>
      <c r="B12627" s="2">
        <v>46065.726886574077</v>
      </c>
      <c r="C12627" s="3">
        <f t="shared" si="186"/>
        <v>46065</v>
      </c>
      <c r="D12627" s="4">
        <f t="shared" si="187"/>
        <v>0.72688657407707069</v>
      </c>
      <c r="E12627" s="1" t="s">
        <v>5</v>
      </c>
    </row>
    <row r="12628" spans="1:5" x14ac:dyDescent="0.3">
      <c r="A12628" s="1">
        <v>7672</v>
      </c>
      <c r="B12628" s="2">
        <v>46065.72693287037</v>
      </c>
      <c r="C12628" s="3">
        <f t="shared" si="186"/>
        <v>46065</v>
      </c>
      <c r="D12628" s="4">
        <f t="shared" si="187"/>
        <v>0.72693287036963739</v>
      </c>
      <c r="E12628" s="1" t="s">
        <v>5</v>
      </c>
    </row>
    <row r="12629" spans="1:5" x14ac:dyDescent="0.3">
      <c r="A12629" s="1">
        <v>2931</v>
      </c>
      <c r="B12629" s="2">
        <v>46065.727256944447</v>
      </c>
      <c r="C12629" s="3">
        <f t="shared" si="186"/>
        <v>46065</v>
      </c>
      <c r="D12629" s="4">
        <f t="shared" si="187"/>
        <v>0.72725694444670808</v>
      </c>
      <c r="E12629" s="1" t="s">
        <v>5</v>
      </c>
    </row>
    <row r="12630" spans="1:5" x14ac:dyDescent="0.3">
      <c r="A12630" s="1">
        <v>2931</v>
      </c>
      <c r="B12630" s="2">
        <v>46065.727280092593</v>
      </c>
      <c r="C12630" s="3">
        <f t="shared" si="186"/>
        <v>46065</v>
      </c>
      <c r="D12630" s="4">
        <f t="shared" si="187"/>
        <v>0.72728009259299142</v>
      </c>
      <c r="E12630" s="1" t="s">
        <v>5</v>
      </c>
    </row>
    <row r="12631" spans="1:5" x14ac:dyDescent="0.3">
      <c r="A12631" s="1">
        <v>12161</v>
      </c>
      <c r="B12631" s="2">
        <v>46065.729525462964</v>
      </c>
      <c r="C12631" s="3">
        <f t="shared" si="186"/>
        <v>46065</v>
      </c>
      <c r="D12631" s="4">
        <f t="shared" si="187"/>
        <v>0.72952546296437504</v>
      </c>
      <c r="E12631" s="1" t="s">
        <v>5</v>
      </c>
    </row>
    <row r="12632" spans="1:5" x14ac:dyDescent="0.3">
      <c r="A12632" s="1">
        <v>12161</v>
      </c>
      <c r="B12632" s="2">
        <v>46065.729548611111</v>
      </c>
      <c r="C12632" s="3">
        <f t="shared" si="186"/>
        <v>46065</v>
      </c>
      <c r="D12632" s="4">
        <f t="shared" si="187"/>
        <v>0.72954861111065838</v>
      </c>
      <c r="E12632" s="1" t="s">
        <v>5</v>
      </c>
    </row>
    <row r="12633" spans="1:5" x14ac:dyDescent="0.3">
      <c r="A12633" s="1">
        <v>3673</v>
      </c>
      <c r="B12633" s="2">
        <v>46065.731400462966</v>
      </c>
      <c r="C12633" s="3">
        <f t="shared" ref="C12633:C12696" si="188">INT(B12633)</f>
        <v>46065</v>
      </c>
      <c r="D12633" s="4">
        <f t="shared" ref="D12633:D12696" si="189">B12633-INT(B12633)</f>
        <v>0.73140046296612127</v>
      </c>
      <c r="E12633" s="1" t="s">
        <v>5</v>
      </c>
    </row>
    <row r="12634" spans="1:5" x14ac:dyDescent="0.3">
      <c r="A12634" s="1">
        <v>3673</v>
      </c>
      <c r="B12634" s="2">
        <v>46065.731469907405</v>
      </c>
      <c r="C12634" s="3">
        <f t="shared" si="188"/>
        <v>46065</v>
      </c>
      <c r="D12634" s="4">
        <f t="shared" si="189"/>
        <v>0.73146990740497131</v>
      </c>
      <c r="E12634" s="1" t="s">
        <v>5</v>
      </c>
    </row>
    <row r="12635" spans="1:5" x14ac:dyDescent="0.3">
      <c r="A12635" s="1">
        <v>3673</v>
      </c>
      <c r="B12635" s="2">
        <v>46065.731516203705</v>
      </c>
      <c r="C12635" s="3">
        <f t="shared" si="188"/>
        <v>46065</v>
      </c>
      <c r="D12635" s="4">
        <f t="shared" si="189"/>
        <v>0.73151620370481396</v>
      </c>
      <c r="E12635" s="1" t="s">
        <v>5</v>
      </c>
    </row>
    <row r="12636" spans="1:5" x14ac:dyDescent="0.3">
      <c r="A12636" s="1">
        <v>220000</v>
      </c>
      <c r="B12636" s="2">
        <v>46065.733796296299</v>
      </c>
      <c r="C12636" s="3">
        <f t="shared" si="188"/>
        <v>46065</v>
      </c>
      <c r="D12636" s="4">
        <f t="shared" si="189"/>
        <v>0.73379629629926058</v>
      </c>
      <c r="E12636" s="1" t="s">
        <v>5</v>
      </c>
    </row>
    <row r="12637" spans="1:5" x14ac:dyDescent="0.3">
      <c r="A12637" s="1">
        <v>220000</v>
      </c>
      <c r="B12637" s="2">
        <v>46065.733819444446</v>
      </c>
      <c r="C12637" s="3">
        <f t="shared" si="188"/>
        <v>46065</v>
      </c>
      <c r="D12637" s="4">
        <f t="shared" si="189"/>
        <v>0.73381944444554392</v>
      </c>
      <c r="E12637" s="1" t="s">
        <v>5</v>
      </c>
    </row>
    <row r="12638" spans="1:5" x14ac:dyDescent="0.3">
      <c r="A12638" s="1">
        <v>1574</v>
      </c>
      <c r="B12638" s="2">
        <v>46065.735266203701</v>
      </c>
      <c r="C12638" s="3">
        <f t="shared" si="188"/>
        <v>46065</v>
      </c>
      <c r="D12638" s="4">
        <f t="shared" si="189"/>
        <v>0.73526620370103046</v>
      </c>
      <c r="E12638" s="1" t="s">
        <v>5</v>
      </c>
    </row>
    <row r="12639" spans="1:5" x14ac:dyDescent="0.3">
      <c r="A12639" s="1">
        <v>1559</v>
      </c>
      <c r="B12639" s="2">
        <v>46065.736631944441</v>
      </c>
      <c r="C12639" s="3">
        <f t="shared" si="188"/>
        <v>46065</v>
      </c>
      <c r="D12639" s="4">
        <f t="shared" si="189"/>
        <v>0.73663194444088731</v>
      </c>
      <c r="E12639" s="1" t="s">
        <v>5</v>
      </c>
    </row>
    <row r="12640" spans="1:5" x14ac:dyDescent="0.3">
      <c r="A12640" s="1">
        <v>1559</v>
      </c>
      <c r="B12640" s="2">
        <v>46065.736666666664</v>
      </c>
      <c r="C12640" s="3">
        <f t="shared" si="188"/>
        <v>46065</v>
      </c>
      <c r="D12640" s="4">
        <f t="shared" si="189"/>
        <v>0.73666666666395031</v>
      </c>
      <c r="E12640" s="1" t="s">
        <v>5</v>
      </c>
    </row>
    <row r="12641" spans="1:5" x14ac:dyDescent="0.3">
      <c r="A12641" s="1">
        <v>10753</v>
      </c>
      <c r="B12641" s="2">
        <v>46065.741701388892</v>
      </c>
      <c r="C12641" s="3">
        <f t="shared" si="188"/>
        <v>46065</v>
      </c>
      <c r="D12641" s="4">
        <f t="shared" si="189"/>
        <v>0.74170138889166992</v>
      </c>
      <c r="E12641" s="1" t="s">
        <v>5</v>
      </c>
    </row>
    <row r="12642" spans="1:5" x14ac:dyDescent="0.3">
      <c r="A12642" s="1">
        <v>10753</v>
      </c>
      <c r="B12642" s="2">
        <v>46065.741712962961</v>
      </c>
      <c r="C12642" s="3">
        <f t="shared" si="188"/>
        <v>46065</v>
      </c>
      <c r="D12642" s="4">
        <f t="shared" si="189"/>
        <v>0.74171296296117362</v>
      </c>
      <c r="E12642" s="1" t="s">
        <v>5</v>
      </c>
    </row>
    <row r="12643" spans="1:5" x14ac:dyDescent="0.3">
      <c r="A12643" s="1">
        <v>375</v>
      </c>
      <c r="B12643" s="2">
        <v>46065.741770833331</v>
      </c>
      <c r="C12643" s="3">
        <f t="shared" si="188"/>
        <v>46065</v>
      </c>
      <c r="D12643" s="4">
        <f t="shared" si="189"/>
        <v>0.74177083333051996</v>
      </c>
      <c r="E12643" s="1" t="s">
        <v>5</v>
      </c>
    </row>
    <row r="12644" spans="1:5" x14ac:dyDescent="0.3">
      <c r="A12644" s="1">
        <v>375</v>
      </c>
      <c r="B12644" s="2">
        <v>46065.741793981484</v>
      </c>
      <c r="C12644" s="3">
        <f t="shared" si="188"/>
        <v>46065</v>
      </c>
      <c r="D12644" s="4">
        <f t="shared" si="189"/>
        <v>0.74179398148407927</v>
      </c>
      <c r="E12644" s="1" t="s">
        <v>5</v>
      </c>
    </row>
    <row r="12645" spans="1:5" x14ac:dyDescent="0.3">
      <c r="A12645" s="1">
        <v>6916</v>
      </c>
      <c r="B12645" s="2">
        <v>46065.741863425923</v>
      </c>
      <c r="C12645" s="3">
        <f t="shared" si="188"/>
        <v>46065</v>
      </c>
      <c r="D12645" s="4">
        <f t="shared" si="189"/>
        <v>0.74186342592292931</v>
      </c>
      <c r="E12645" s="1" t="s">
        <v>5</v>
      </c>
    </row>
    <row r="12646" spans="1:5" x14ac:dyDescent="0.3">
      <c r="A12646" s="1">
        <v>100020</v>
      </c>
      <c r="B12646" s="2">
        <v>46065.74622685185</v>
      </c>
      <c r="C12646" s="3">
        <f t="shared" si="188"/>
        <v>46065</v>
      </c>
      <c r="D12646" s="4">
        <f t="shared" si="189"/>
        <v>0.74622685185022419</v>
      </c>
      <c r="E12646" s="1" t="s">
        <v>5</v>
      </c>
    </row>
    <row r="12647" spans="1:5" x14ac:dyDescent="0.3">
      <c r="A12647" s="1">
        <v>1672</v>
      </c>
      <c r="B12647" s="2">
        <v>46065.746631944443</v>
      </c>
      <c r="C12647" s="3">
        <f t="shared" si="188"/>
        <v>46065</v>
      </c>
      <c r="D12647" s="4">
        <f t="shared" si="189"/>
        <v>0.74663194444292458</v>
      </c>
      <c r="E12647" s="1" t="s">
        <v>5</v>
      </c>
    </row>
    <row r="12648" spans="1:5" x14ac:dyDescent="0.3">
      <c r="A12648" s="1">
        <v>8005</v>
      </c>
      <c r="B12648" s="2">
        <v>46065.746967592589</v>
      </c>
      <c r="C12648" s="3">
        <f t="shared" si="188"/>
        <v>46065</v>
      </c>
      <c r="D12648" s="4">
        <f t="shared" si="189"/>
        <v>0.74696759258949896</v>
      </c>
      <c r="E12648" s="1" t="s">
        <v>5</v>
      </c>
    </row>
    <row r="12649" spans="1:5" x14ac:dyDescent="0.3">
      <c r="A12649" s="1">
        <v>4716</v>
      </c>
      <c r="B12649" s="2">
        <v>46065.751481481479</v>
      </c>
      <c r="C12649" s="3">
        <f t="shared" si="188"/>
        <v>46065</v>
      </c>
      <c r="D12649" s="4">
        <f t="shared" si="189"/>
        <v>0.75148148147854954</v>
      </c>
      <c r="E12649" s="1" t="s">
        <v>5</v>
      </c>
    </row>
    <row r="12650" spans="1:5" x14ac:dyDescent="0.3">
      <c r="A12650" s="1">
        <v>4716</v>
      </c>
      <c r="B12650" s="2">
        <v>46065.751550925925</v>
      </c>
      <c r="C12650" s="3">
        <f t="shared" si="188"/>
        <v>46065</v>
      </c>
      <c r="D12650" s="4">
        <f t="shared" si="189"/>
        <v>0.75155092592467554</v>
      </c>
      <c r="E12650" s="1" t="s">
        <v>5</v>
      </c>
    </row>
    <row r="12651" spans="1:5" x14ac:dyDescent="0.3">
      <c r="A12651" s="1">
        <v>3650</v>
      </c>
      <c r="B12651" s="2">
        <v>46065.766875000001</v>
      </c>
      <c r="C12651" s="3">
        <f t="shared" si="188"/>
        <v>46065</v>
      </c>
      <c r="D12651" s="4">
        <f t="shared" si="189"/>
        <v>0.76687500000116415</v>
      </c>
      <c r="E12651" s="1" t="s">
        <v>5</v>
      </c>
    </row>
    <row r="12652" spans="1:5" x14ac:dyDescent="0.3">
      <c r="A12652" s="1">
        <v>7394</v>
      </c>
      <c r="B12652" s="2">
        <v>46065.792199074072</v>
      </c>
      <c r="C12652" s="3">
        <f t="shared" si="188"/>
        <v>46065</v>
      </c>
      <c r="D12652" s="4">
        <f t="shared" si="189"/>
        <v>0.79219907407241408</v>
      </c>
      <c r="E12652" s="1" t="s">
        <v>5</v>
      </c>
    </row>
    <row r="12653" spans="1:5" x14ac:dyDescent="0.3">
      <c r="A12653" s="1">
        <v>7394</v>
      </c>
      <c r="B12653" s="2">
        <v>46065.792233796295</v>
      </c>
      <c r="C12653" s="3">
        <f t="shared" si="188"/>
        <v>46065</v>
      </c>
      <c r="D12653" s="4">
        <f t="shared" si="189"/>
        <v>0.79223379629547708</v>
      </c>
      <c r="E12653" s="1" t="s">
        <v>5</v>
      </c>
    </row>
    <row r="12654" spans="1:5" x14ac:dyDescent="0.3">
      <c r="A12654" s="1">
        <v>11634</v>
      </c>
      <c r="B12654" s="2">
        <v>46065.79246527778</v>
      </c>
      <c r="C12654" s="3">
        <f t="shared" si="188"/>
        <v>46065</v>
      </c>
      <c r="D12654" s="4">
        <f t="shared" si="189"/>
        <v>0.79246527778013842</v>
      </c>
      <c r="E12654" s="1" t="s">
        <v>5</v>
      </c>
    </row>
    <row r="12655" spans="1:5" x14ac:dyDescent="0.3">
      <c r="A12655" s="1">
        <v>11634</v>
      </c>
      <c r="B12655" s="2">
        <v>46065.792488425926</v>
      </c>
      <c r="C12655" s="3">
        <f t="shared" si="188"/>
        <v>46065</v>
      </c>
      <c r="D12655" s="4">
        <f t="shared" si="189"/>
        <v>0.79248842592642177</v>
      </c>
      <c r="E12655" s="1" t="s">
        <v>5</v>
      </c>
    </row>
    <row r="12656" spans="1:5" x14ac:dyDescent="0.3">
      <c r="A12656" s="1">
        <v>11634</v>
      </c>
      <c r="B12656" s="2">
        <v>46065.792511574073</v>
      </c>
      <c r="C12656" s="3">
        <f t="shared" si="188"/>
        <v>46065</v>
      </c>
      <c r="D12656" s="4">
        <f t="shared" si="189"/>
        <v>0.79251157407270512</v>
      </c>
      <c r="E12656" s="1" t="s">
        <v>5</v>
      </c>
    </row>
    <row r="12657" spans="1:5" x14ac:dyDescent="0.3">
      <c r="A12657" s="1">
        <v>4483</v>
      </c>
      <c r="B12657" s="2">
        <v>46065.792557870373</v>
      </c>
      <c r="C12657" s="3">
        <f t="shared" si="188"/>
        <v>46065</v>
      </c>
      <c r="D12657" s="4">
        <f t="shared" si="189"/>
        <v>0.79255787037254777</v>
      </c>
      <c r="E12657" s="1" t="s">
        <v>5</v>
      </c>
    </row>
    <row r="12658" spans="1:5" x14ac:dyDescent="0.3">
      <c r="A12658" s="1">
        <v>4483</v>
      </c>
      <c r="B12658" s="2">
        <v>46065.792569444442</v>
      </c>
      <c r="C12658" s="3">
        <f t="shared" si="188"/>
        <v>46065</v>
      </c>
      <c r="D12658" s="4">
        <f t="shared" si="189"/>
        <v>0.79256944444205146</v>
      </c>
      <c r="E12658" s="1" t="s">
        <v>5</v>
      </c>
    </row>
    <row r="12659" spans="1:5" x14ac:dyDescent="0.3">
      <c r="A12659" s="1">
        <v>12347</v>
      </c>
      <c r="B12659" s="2">
        <v>46065.792638888888</v>
      </c>
      <c r="C12659" s="3">
        <f t="shared" si="188"/>
        <v>46065</v>
      </c>
      <c r="D12659" s="4">
        <f t="shared" si="189"/>
        <v>0.79263888888817746</v>
      </c>
      <c r="E12659" s="1" t="s">
        <v>5</v>
      </c>
    </row>
    <row r="12660" spans="1:5" x14ac:dyDescent="0.3">
      <c r="A12660" s="1">
        <v>12347</v>
      </c>
      <c r="B12660" s="2">
        <v>46065.792696759258</v>
      </c>
      <c r="C12660" s="3">
        <f t="shared" si="188"/>
        <v>46065</v>
      </c>
      <c r="D12660" s="4">
        <f t="shared" si="189"/>
        <v>0.79269675925752381</v>
      </c>
      <c r="E12660" s="1" t="s">
        <v>5</v>
      </c>
    </row>
    <row r="12661" spans="1:5" x14ac:dyDescent="0.3">
      <c r="A12661" s="1">
        <v>9749</v>
      </c>
      <c r="B12661" s="2">
        <v>46065.792743055557</v>
      </c>
      <c r="C12661" s="3">
        <f t="shared" si="188"/>
        <v>46065</v>
      </c>
      <c r="D12661" s="4">
        <f t="shared" si="189"/>
        <v>0.79274305555736646</v>
      </c>
      <c r="E12661" s="1" t="s">
        <v>5</v>
      </c>
    </row>
    <row r="12662" spans="1:5" x14ac:dyDescent="0.3">
      <c r="A12662" s="1">
        <v>11645</v>
      </c>
      <c r="B12662" s="2">
        <v>46065.79278935185</v>
      </c>
      <c r="C12662" s="3">
        <f t="shared" si="188"/>
        <v>46065</v>
      </c>
      <c r="D12662" s="4">
        <f t="shared" si="189"/>
        <v>0.79278935184993315</v>
      </c>
      <c r="E12662" s="1" t="s">
        <v>5</v>
      </c>
    </row>
    <row r="12663" spans="1:5" x14ac:dyDescent="0.3">
      <c r="A12663" s="1">
        <v>11645</v>
      </c>
      <c r="B12663" s="2">
        <v>46065.792812500003</v>
      </c>
      <c r="C12663" s="3">
        <f t="shared" si="188"/>
        <v>46065</v>
      </c>
      <c r="D12663" s="4">
        <f t="shared" si="189"/>
        <v>0.79281250000349246</v>
      </c>
      <c r="E12663" s="1" t="s">
        <v>5</v>
      </c>
    </row>
    <row r="12664" spans="1:5" x14ac:dyDescent="0.3">
      <c r="A12664" s="1">
        <v>11615</v>
      </c>
      <c r="B12664" s="2">
        <v>46065.793287037035</v>
      </c>
      <c r="C12664" s="3">
        <f t="shared" si="188"/>
        <v>46065</v>
      </c>
      <c r="D12664" s="4">
        <f t="shared" si="189"/>
        <v>0.79328703703504289</v>
      </c>
      <c r="E12664" s="1" t="s">
        <v>5</v>
      </c>
    </row>
    <row r="12665" spans="1:5" x14ac:dyDescent="0.3">
      <c r="A12665" s="1">
        <v>11615</v>
      </c>
      <c r="B12665" s="2">
        <v>46065.793379629627</v>
      </c>
      <c r="C12665" s="3">
        <f t="shared" si="188"/>
        <v>46065</v>
      </c>
      <c r="D12665" s="4">
        <f t="shared" si="189"/>
        <v>0.79337962962745223</v>
      </c>
      <c r="E12665" s="1" t="s">
        <v>5</v>
      </c>
    </row>
    <row r="12666" spans="1:5" x14ac:dyDescent="0.3">
      <c r="A12666" s="1">
        <v>11615</v>
      </c>
      <c r="B12666" s="2">
        <v>46065.793414351851</v>
      </c>
      <c r="C12666" s="3">
        <f t="shared" si="188"/>
        <v>46065</v>
      </c>
      <c r="D12666" s="4">
        <f t="shared" si="189"/>
        <v>0.79341435185051523</v>
      </c>
      <c r="E12666" s="1" t="s">
        <v>5</v>
      </c>
    </row>
    <row r="12667" spans="1:5" x14ac:dyDescent="0.3">
      <c r="A12667" s="1">
        <v>4610</v>
      </c>
      <c r="B12667" s="2">
        <v>46065.793599537035</v>
      </c>
      <c r="C12667" s="3">
        <f t="shared" si="188"/>
        <v>46065</v>
      </c>
      <c r="D12667" s="4">
        <f t="shared" si="189"/>
        <v>0.79359953703533392</v>
      </c>
      <c r="E12667" s="1" t="s">
        <v>5</v>
      </c>
    </row>
    <row r="12668" spans="1:5" x14ac:dyDescent="0.3">
      <c r="A12668" s="1">
        <v>4610</v>
      </c>
      <c r="B12668" s="2">
        <v>46065.793668981481</v>
      </c>
      <c r="C12668" s="3">
        <f t="shared" si="188"/>
        <v>46065</v>
      </c>
      <c r="D12668" s="4">
        <f t="shared" si="189"/>
        <v>0.79366898148145992</v>
      </c>
      <c r="E12668" s="1" t="s">
        <v>5</v>
      </c>
    </row>
    <row r="12669" spans="1:5" x14ac:dyDescent="0.3">
      <c r="A12669" s="1">
        <v>12083</v>
      </c>
      <c r="B12669" s="2">
        <v>46065.793726851851</v>
      </c>
      <c r="C12669" s="3">
        <f t="shared" si="188"/>
        <v>46065</v>
      </c>
      <c r="D12669" s="4">
        <f t="shared" si="189"/>
        <v>0.79372685185080627</v>
      </c>
      <c r="E12669" s="1" t="s">
        <v>5</v>
      </c>
    </row>
    <row r="12670" spans="1:5" x14ac:dyDescent="0.3">
      <c r="A12670" s="1">
        <v>12083</v>
      </c>
      <c r="B12670" s="2">
        <v>46065.793749999997</v>
      </c>
      <c r="C12670" s="3">
        <f t="shared" si="188"/>
        <v>46065</v>
      </c>
      <c r="D12670" s="4">
        <f t="shared" si="189"/>
        <v>0.79374999999708962</v>
      </c>
      <c r="E12670" s="1" t="s">
        <v>5</v>
      </c>
    </row>
    <row r="12671" spans="1:5" x14ac:dyDescent="0.3">
      <c r="A12671" s="1">
        <v>12204</v>
      </c>
      <c r="B12671" s="2">
        <v>46065.793900462966</v>
      </c>
      <c r="C12671" s="3">
        <f t="shared" si="188"/>
        <v>46065</v>
      </c>
      <c r="D12671" s="4">
        <f t="shared" si="189"/>
        <v>0.79390046296612127</v>
      </c>
      <c r="E12671" s="1" t="s">
        <v>5</v>
      </c>
    </row>
    <row r="12672" spans="1:5" x14ac:dyDescent="0.3">
      <c r="A12672" s="1">
        <v>12204</v>
      </c>
      <c r="B12672" s="2">
        <v>46065.793946759259</v>
      </c>
      <c r="C12672" s="3">
        <f t="shared" si="188"/>
        <v>46065</v>
      </c>
      <c r="D12672" s="4">
        <f t="shared" si="189"/>
        <v>0.79394675925868796</v>
      </c>
      <c r="E12672" s="1" t="s">
        <v>5</v>
      </c>
    </row>
    <row r="12673" spans="1:5" x14ac:dyDescent="0.3">
      <c r="A12673" s="1">
        <v>11880</v>
      </c>
      <c r="B12673" s="2">
        <v>46065.793981481482</v>
      </c>
      <c r="C12673" s="3">
        <f t="shared" si="188"/>
        <v>46065</v>
      </c>
      <c r="D12673" s="4">
        <f t="shared" si="189"/>
        <v>0.79398148148175096</v>
      </c>
      <c r="E12673" s="1" t="s">
        <v>5</v>
      </c>
    </row>
    <row r="12674" spans="1:5" x14ac:dyDescent="0.3">
      <c r="A12674" s="1">
        <v>11880</v>
      </c>
      <c r="B12674" s="2">
        <v>46065.794004629628</v>
      </c>
      <c r="C12674" s="3">
        <f t="shared" si="188"/>
        <v>46065</v>
      </c>
      <c r="D12674" s="4">
        <f t="shared" si="189"/>
        <v>0.79400462962803431</v>
      </c>
      <c r="E12674" s="1" t="s">
        <v>5</v>
      </c>
    </row>
    <row r="12675" spans="1:5" x14ac:dyDescent="0.3">
      <c r="A12675" s="1">
        <v>11998</v>
      </c>
      <c r="B12675" s="2">
        <v>46065.79414351852</v>
      </c>
      <c r="C12675" s="3">
        <f t="shared" si="188"/>
        <v>46065</v>
      </c>
      <c r="D12675" s="4">
        <f t="shared" si="189"/>
        <v>0.79414351852028631</v>
      </c>
      <c r="E12675" s="1" t="s">
        <v>5</v>
      </c>
    </row>
    <row r="12676" spans="1:5" x14ac:dyDescent="0.3">
      <c r="A12676" s="1">
        <v>11998</v>
      </c>
      <c r="B12676" s="2">
        <v>46065.794212962966</v>
      </c>
      <c r="C12676" s="3">
        <f t="shared" si="188"/>
        <v>46065</v>
      </c>
      <c r="D12676" s="4">
        <f t="shared" si="189"/>
        <v>0.79421296296641231</v>
      </c>
      <c r="E12676" s="1" t="s">
        <v>5</v>
      </c>
    </row>
    <row r="12677" spans="1:5" x14ac:dyDescent="0.3">
      <c r="A12677" s="1">
        <v>2975</v>
      </c>
      <c r="B12677" s="2">
        <v>46065.794351851851</v>
      </c>
      <c r="C12677" s="3">
        <f t="shared" si="188"/>
        <v>46065</v>
      </c>
      <c r="D12677" s="4">
        <f t="shared" si="189"/>
        <v>0.79435185185138835</v>
      </c>
      <c r="E12677" s="1" t="s">
        <v>5</v>
      </c>
    </row>
    <row r="12678" spans="1:5" x14ac:dyDescent="0.3">
      <c r="A12678" s="1">
        <v>2975</v>
      </c>
      <c r="B12678" s="2">
        <v>46065.794386574074</v>
      </c>
      <c r="C12678" s="3">
        <f t="shared" si="188"/>
        <v>46065</v>
      </c>
      <c r="D12678" s="4">
        <f t="shared" si="189"/>
        <v>0.79438657407445135</v>
      </c>
      <c r="E12678" s="1" t="s">
        <v>5</v>
      </c>
    </row>
    <row r="12679" spans="1:5" x14ac:dyDescent="0.3">
      <c r="A12679" s="1">
        <v>11858</v>
      </c>
      <c r="B12679" s="2">
        <v>46065.794409722221</v>
      </c>
      <c r="C12679" s="3">
        <f t="shared" si="188"/>
        <v>46065</v>
      </c>
      <c r="D12679" s="4">
        <f t="shared" si="189"/>
        <v>0.79440972222073469</v>
      </c>
      <c r="E12679" s="1" t="s">
        <v>5</v>
      </c>
    </row>
    <row r="12680" spans="1:5" x14ac:dyDescent="0.3">
      <c r="A12680" s="1">
        <v>11858</v>
      </c>
      <c r="B12680" s="2">
        <v>46065.794456018521</v>
      </c>
      <c r="C12680" s="3">
        <f t="shared" si="188"/>
        <v>46065</v>
      </c>
      <c r="D12680" s="4">
        <f t="shared" si="189"/>
        <v>0.79445601852057735</v>
      </c>
      <c r="E12680" s="1" t="s">
        <v>5</v>
      </c>
    </row>
    <row r="12681" spans="1:5" x14ac:dyDescent="0.3">
      <c r="A12681" s="1">
        <v>4512</v>
      </c>
      <c r="B12681" s="2">
        <v>46065.794502314813</v>
      </c>
      <c r="C12681" s="3">
        <f t="shared" si="188"/>
        <v>46065</v>
      </c>
      <c r="D12681" s="4">
        <f t="shared" si="189"/>
        <v>0.79450231481314404</v>
      </c>
      <c r="E12681" s="1" t="s">
        <v>5</v>
      </c>
    </row>
    <row r="12682" spans="1:5" x14ac:dyDescent="0.3">
      <c r="A12682" s="1">
        <v>9923</v>
      </c>
      <c r="B12682" s="2">
        <v>46065.794594907406</v>
      </c>
      <c r="C12682" s="3">
        <f t="shared" si="188"/>
        <v>46065</v>
      </c>
      <c r="D12682" s="4">
        <f t="shared" si="189"/>
        <v>0.79459490740555339</v>
      </c>
      <c r="E12682" s="1" t="s">
        <v>5</v>
      </c>
    </row>
    <row r="12683" spans="1:5" x14ac:dyDescent="0.3">
      <c r="A12683" s="1">
        <v>9923</v>
      </c>
      <c r="B12683" s="2">
        <v>46065.794606481482</v>
      </c>
      <c r="C12683" s="3">
        <f t="shared" si="188"/>
        <v>46065</v>
      </c>
      <c r="D12683" s="4">
        <f t="shared" si="189"/>
        <v>0.79460648148233304</v>
      </c>
      <c r="E12683" s="1" t="s">
        <v>5</v>
      </c>
    </row>
    <row r="12684" spans="1:5" x14ac:dyDescent="0.3">
      <c r="A12684" s="1">
        <v>11631</v>
      </c>
      <c r="B12684" s="2">
        <v>46065.794641203705</v>
      </c>
      <c r="C12684" s="3">
        <f t="shared" si="188"/>
        <v>46065</v>
      </c>
      <c r="D12684" s="4">
        <f t="shared" si="189"/>
        <v>0.79464120370539604</v>
      </c>
      <c r="E12684" s="1" t="s">
        <v>5</v>
      </c>
    </row>
    <row r="12685" spans="1:5" x14ac:dyDescent="0.3">
      <c r="A12685" s="1">
        <v>11631</v>
      </c>
      <c r="B12685" s="2">
        <v>46065.794664351852</v>
      </c>
      <c r="C12685" s="3">
        <f t="shared" si="188"/>
        <v>46065</v>
      </c>
      <c r="D12685" s="4">
        <f t="shared" si="189"/>
        <v>0.79466435185167938</v>
      </c>
      <c r="E12685" s="1" t="s">
        <v>5</v>
      </c>
    </row>
    <row r="12686" spans="1:5" x14ac:dyDescent="0.3">
      <c r="A12686" s="1">
        <v>11659</v>
      </c>
      <c r="B12686" s="2">
        <v>46065.794733796298</v>
      </c>
      <c r="C12686" s="3">
        <f t="shared" si="188"/>
        <v>46065</v>
      </c>
      <c r="D12686" s="4">
        <f t="shared" si="189"/>
        <v>0.79473379629780538</v>
      </c>
      <c r="E12686" s="1" t="s">
        <v>5</v>
      </c>
    </row>
    <row r="12687" spans="1:5" x14ac:dyDescent="0.3">
      <c r="A12687" s="1">
        <v>11659</v>
      </c>
      <c r="B12687" s="2">
        <v>46065.794756944444</v>
      </c>
      <c r="C12687" s="3">
        <f t="shared" si="188"/>
        <v>46065</v>
      </c>
      <c r="D12687" s="4">
        <f t="shared" si="189"/>
        <v>0.79475694444408873</v>
      </c>
      <c r="E12687" s="1" t="s">
        <v>5</v>
      </c>
    </row>
    <row r="12688" spans="1:5" x14ac:dyDescent="0.3">
      <c r="A12688" s="1">
        <v>11943</v>
      </c>
      <c r="B12688" s="2">
        <v>46065.794791666667</v>
      </c>
      <c r="C12688" s="3">
        <f t="shared" si="188"/>
        <v>46065</v>
      </c>
      <c r="D12688" s="4">
        <f t="shared" si="189"/>
        <v>0.79479166666715173</v>
      </c>
      <c r="E12688" s="1" t="s">
        <v>5</v>
      </c>
    </row>
    <row r="12689" spans="1:5" x14ac:dyDescent="0.3">
      <c r="A12689" s="1">
        <v>11943</v>
      </c>
      <c r="B12689" s="2">
        <v>46065.794814814813</v>
      </c>
      <c r="C12689" s="3">
        <f t="shared" si="188"/>
        <v>46065</v>
      </c>
      <c r="D12689" s="4">
        <f t="shared" si="189"/>
        <v>0.79481481481343508</v>
      </c>
      <c r="E12689" s="1" t="s">
        <v>5</v>
      </c>
    </row>
    <row r="12690" spans="1:5" x14ac:dyDescent="0.3">
      <c r="A12690" s="1">
        <v>12057</v>
      </c>
      <c r="B12690" s="2">
        <v>46065.794849537036</v>
      </c>
      <c r="C12690" s="3">
        <f t="shared" si="188"/>
        <v>46065</v>
      </c>
      <c r="D12690" s="4">
        <f t="shared" si="189"/>
        <v>0.79484953703649808</v>
      </c>
      <c r="E12690" s="1" t="s">
        <v>5</v>
      </c>
    </row>
    <row r="12691" spans="1:5" x14ac:dyDescent="0.3">
      <c r="A12691" s="1">
        <v>12057</v>
      </c>
      <c r="B12691" s="2">
        <v>46065.794872685183</v>
      </c>
      <c r="C12691" s="3">
        <f t="shared" si="188"/>
        <v>46065</v>
      </c>
      <c r="D12691" s="4">
        <f t="shared" si="189"/>
        <v>0.79487268518278142</v>
      </c>
      <c r="E12691" s="1" t="s">
        <v>5</v>
      </c>
    </row>
    <row r="12692" spans="1:5" x14ac:dyDescent="0.3">
      <c r="A12692" s="1">
        <v>11698</v>
      </c>
      <c r="B12692" s="2">
        <v>46065.794907407406</v>
      </c>
      <c r="C12692" s="3">
        <f t="shared" si="188"/>
        <v>46065</v>
      </c>
      <c r="D12692" s="4">
        <f t="shared" si="189"/>
        <v>0.79490740740584442</v>
      </c>
      <c r="E12692" s="1" t="s">
        <v>5</v>
      </c>
    </row>
    <row r="12693" spans="1:5" x14ac:dyDescent="0.3">
      <c r="A12693" s="1">
        <v>11698</v>
      </c>
      <c r="B12693" s="2">
        <v>46065.794930555552</v>
      </c>
      <c r="C12693" s="3">
        <f t="shared" si="188"/>
        <v>46065</v>
      </c>
      <c r="D12693" s="4">
        <f t="shared" si="189"/>
        <v>0.79493055555212777</v>
      </c>
      <c r="E12693" s="1" t="s">
        <v>5</v>
      </c>
    </row>
    <row r="12694" spans="1:5" x14ac:dyDescent="0.3">
      <c r="A12694" s="1">
        <v>11929</v>
      </c>
      <c r="B12694" s="2">
        <v>46065.795243055552</v>
      </c>
      <c r="C12694" s="3">
        <f t="shared" si="188"/>
        <v>46065</v>
      </c>
      <c r="D12694" s="4">
        <f t="shared" si="189"/>
        <v>0.79524305555241881</v>
      </c>
      <c r="E12694" s="1" t="s">
        <v>5</v>
      </c>
    </row>
    <row r="12695" spans="1:5" x14ac:dyDescent="0.3">
      <c r="A12695" s="1">
        <v>11929</v>
      </c>
      <c r="B12695" s="2">
        <v>46065.795266203706</v>
      </c>
      <c r="C12695" s="3">
        <f t="shared" si="188"/>
        <v>46065</v>
      </c>
      <c r="D12695" s="4">
        <f t="shared" si="189"/>
        <v>0.79526620370597811</v>
      </c>
      <c r="E12695" s="1" t="s">
        <v>5</v>
      </c>
    </row>
    <row r="12696" spans="1:5" x14ac:dyDescent="0.3">
      <c r="A12696" s="1">
        <v>11640</v>
      </c>
      <c r="B12696" s="2">
        <v>46065.795358796298</v>
      </c>
      <c r="C12696" s="3">
        <f t="shared" si="188"/>
        <v>46065</v>
      </c>
      <c r="D12696" s="4">
        <f t="shared" si="189"/>
        <v>0.79535879629838746</v>
      </c>
      <c r="E12696" s="1" t="s">
        <v>5</v>
      </c>
    </row>
    <row r="12697" spans="1:5" x14ac:dyDescent="0.3">
      <c r="A12697" s="1">
        <v>11640</v>
      </c>
      <c r="B12697" s="2">
        <v>46065.795393518521</v>
      </c>
      <c r="C12697" s="3">
        <f t="shared" ref="C12697:C12760" si="190">INT(B12697)</f>
        <v>46065</v>
      </c>
      <c r="D12697" s="4">
        <f t="shared" ref="D12697:D12760" si="191">B12697-INT(B12697)</f>
        <v>0.79539351852145046</v>
      </c>
      <c r="E12697" s="1" t="s">
        <v>5</v>
      </c>
    </row>
    <row r="12698" spans="1:5" x14ac:dyDescent="0.3">
      <c r="A12698" s="1">
        <v>12202</v>
      </c>
      <c r="B12698" s="2">
        <v>46065.795497685183</v>
      </c>
      <c r="C12698" s="3">
        <f t="shared" si="190"/>
        <v>46065</v>
      </c>
      <c r="D12698" s="4">
        <f t="shared" si="191"/>
        <v>0.7954976851833635</v>
      </c>
      <c r="E12698" s="1" t="s">
        <v>5</v>
      </c>
    </row>
    <row r="12699" spans="1:5" x14ac:dyDescent="0.3">
      <c r="A12699" s="1">
        <v>12202</v>
      </c>
      <c r="B12699" s="2">
        <v>46065.795532407406</v>
      </c>
      <c r="C12699" s="3">
        <f t="shared" si="190"/>
        <v>46065</v>
      </c>
      <c r="D12699" s="4">
        <f t="shared" si="191"/>
        <v>0.7955324074064265</v>
      </c>
      <c r="E12699" s="1" t="s">
        <v>5</v>
      </c>
    </row>
    <row r="12700" spans="1:5" x14ac:dyDescent="0.3">
      <c r="A12700" s="1">
        <v>11630</v>
      </c>
      <c r="B12700" s="2">
        <v>46065.795624999999</v>
      </c>
      <c r="C12700" s="3">
        <f t="shared" si="190"/>
        <v>46065</v>
      </c>
      <c r="D12700" s="4">
        <f t="shared" si="191"/>
        <v>0.79562499999883585</v>
      </c>
      <c r="E12700" s="1" t="s">
        <v>5</v>
      </c>
    </row>
    <row r="12701" spans="1:5" x14ac:dyDescent="0.3">
      <c r="A12701" s="1">
        <v>11630</v>
      </c>
      <c r="B12701" s="2">
        <v>46065.795659722222</v>
      </c>
      <c r="C12701" s="3">
        <f t="shared" si="190"/>
        <v>46065</v>
      </c>
      <c r="D12701" s="4">
        <f t="shared" si="191"/>
        <v>0.79565972222189885</v>
      </c>
      <c r="E12701" s="1" t="s">
        <v>5</v>
      </c>
    </row>
    <row r="12702" spans="1:5" x14ac:dyDescent="0.3">
      <c r="A12702" s="1">
        <v>4289</v>
      </c>
      <c r="B12702" s="2">
        <v>46065.795752314814</v>
      </c>
      <c r="C12702" s="3">
        <f t="shared" si="190"/>
        <v>46065</v>
      </c>
      <c r="D12702" s="4">
        <f t="shared" si="191"/>
        <v>0.79575231481430819</v>
      </c>
      <c r="E12702" s="1" t="s">
        <v>5</v>
      </c>
    </row>
    <row r="12703" spans="1:5" x14ac:dyDescent="0.3">
      <c r="A12703" s="1">
        <v>1469</v>
      </c>
      <c r="B12703" s="2">
        <v>46065.795798611114</v>
      </c>
      <c r="C12703" s="3">
        <f t="shared" si="190"/>
        <v>46065</v>
      </c>
      <c r="D12703" s="4">
        <f t="shared" si="191"/>
        <v>0.79579861111415084</v>
      </c>
      <c r="E12703" s="1" t="s">
        <v>5</v>
      </c>
    </row>
    <row r="12704" spans="1:5" x14ac:dyDescent="0.3">
      <c r="A12704" s="1">
        <v>12144</v>
      </c>
      <c r="B12704" s="2">
        <v>46065.795844907407</v>
      </c>
      <c r="C12704" s="3">
        <f t="shared" si="190"/>
        <v>46065</v>
      </c>
      <c r="D12704" s="4">
        <f t="shared" si="191"/>
        <v>0.79584490740671754</v>
      </c>
      <c r="E12704" s="1" t="s">
        <v>5</v>
      </c>
    </row>
    <row r="12705" spans="1:5" x14ac:dyDescent="0.3">
      <c r="A12705" s="1">
        <v>12144</v>
      </c>
      <c r="B12705" s="2">
        <v>46065.795856481483</v>
      </c>
      <c r="C12705" s="3">
        <f t="shared" si="190"/>
        <v>46065</v>
      </c>
      <c r="D12705" s="4">
        <f t="shared" si="191"/>
        <v>0.79585648148349719</v>
      </c>
      <c r="E12705" s="1" t="s">
        <v>5</v>
      </c>
    </row>
    <row r="12706" spans="1:5" x14ac:dyDescent="0.3">
      <c r="A12706" s="1">
        <v>11962</v>
      </c>
      <c r="B12706" s="2">
        <v>46065.795925925922</v>
      </c>
      <c r="C12706" s="3">
        <f t="shared" si="190"/>
        <v>46065</v>
      </c>
      <c r="D12706" s="4">
        <f t="shared" si="191"/>
        <v>0.79592592592234723</v>
      </c>
      <c r="E12706" s="1" t="s">
        <v>5</v>
      </c>
    </row>
    <row r="12707" spans="1:5" x14ac:dyDescent="0.3">
      <c r="A12707" s="1">
        <v>11962</v>
      </c>
      <c r="B12707" s="2">
        <v>46065.795949074076</v>
      </c>
      <c r="C12707" s="3">
        <f t="shared" si="190"/>
        <v>46065</v>
      </c>
      <c r="D12707" s="4">
        <f t="shared" si="191"/>
        <v>0.79594907407590654</v>
      </c>
      <c r="E12707" s="1" t="s">
        <v>5</v>
      </c>
    </row>
    <row r="12708" spans="1:5" x14ac:dyDescent="0.3">
      <c r="A12708" s="1">
        <v>10538</v>
      </c>
      <c r="B12708" s="2">
        <v>46065.795983796299</v>
      </c>
      <c r="C12708" s="3">
        <f t="shared" si="190"/>
        <v>46065</v>
      </c>
      <c r="D12708" s="4">
        <f t="shared" si="191"/>
        <v>0.79598379629896954</v>
      </c>
      <c r="E12708" s="1" t="s">
        <v>5</v>
      </c>
    </row>
    <row r="12709" spans="1:5" x14ac:dyDescent="0.3">
      <c r="A12709" s="1">
        <v>10538</v>
      </c>
      <c r="B12709" s="2">
        <v>46065.796006944445</v>
      </c>
      <c r="C12709" s="3">
        <f t="shared" si="190"/>
        <v>46065</v>
      </c>
      <c r="D12709" s="4">
        <f t="shared" si="191"/>
        <v>0.79600694444525288</v>
      </c>
      <c r="E12709" s="1" t="s">
        <v>5</v>
      </c>
    </row>
    <row r="12710" spans="1:5" x14ac:dyDescent="0.3">
      <c r="A12710" s="1">
        <v>11492</v>
      </c>
      <c r="B12710" s="2">
        <v>46065.796064814815</v>
      </c>
      <c r="C12710" s="3">
        <f t="shared" si="190"/>
        <v>46065</v>
      </c>
      <c r="D12710" s="4">
        <f t="shared" si="191"/>
        <v>0.79606481481459923</v>
      </c>
      <c r="E12710" s="1" t="s">
        <v>5</v>
      </c>
    </row>
    <row r="12711" spans="1:5" x14ac:dyDescent="0.3">
      <c r="A12711" s="1">
        <v>11492</v>
      </c>
      <c r="B12711" s="2">
        <v>46065.796076388891</v>
      </c>
      <c r="C12711" s="3">
        <f t="shared" si="190"/>
        <v>46065</v>
      </c>
      <c r="D12711" s="4">
        <f t="shared" si="191"/>
        <v>0.79607638889137888</v>
      </c>
      <c r="E12711" s="1" t="s">
        <v>5</v>
      </c>
    </row>
    <row r="12712" spans="1:5" x14ac:dyDescent="0.3">
      <c r="A12712" s="1">
        <v>12219</v>
      </c>
      <c r="B12712" s="2">
        <v>46065.796134259261</v>
      </c>
      <c r="C12712" s="3">
        <f t="shared" si="190"/>
        <v>46065</v>
      </c>
      <c r="D12712" s="4">
        <f t="shared" si="191"/>
        <v>0.79613425926072523</v>
      </c>
      <c r="E12712" s="1" t="s">
        <v>5</v>
      </c>
    </row>
    <row r="12713" spans="1:5" x14ac:dyDescent="0.3">
      <c r="A12713" s="1">
        <v>12219</v>
      </c>
      <c r="B12713" s="2">
        <v>46065.796157407407</v>
      </c>
      <c r="C12713" s="3">
        <f t="shared" si="190"/>
        <v>46065</v>
      </c>
      <c r="D12713" s="4">
        <f t="shared" si="191"/>
        <v>0.79615740740700858</v>
      </c>
      <c r="E12713" s="1" t="s">
        <v>5</v>
      </c>
    </row>
    <row r="12714" spans="1:5" x14ac:dyDescent="0.3">
      <c r="A12714" s="1">
        <v>12218</v>
      </c>
      <c r="B12714" s="2">
        <v>46065.79619212963</v>
      </c>
      <c r="C12714" s="3">
        <f t="shared" si="190"/>
        <v>46065</v>
      </c>
      <c r="D12714" s="4">
        <f t="shared" si="191"/>
        <v>0.79619212963007158</v>
      </c>
      <c r="E12714" s="1" t="s">
        <v>5</v>
      </c>
    </row>
    <row r="12715" spans="1:5" x14ac:dyDescent="0.3">
      <c r="A12715" s="1">
        <v>12218</v>
      </c>
      <c r="B12715" s="2">
        <v>46065.796215277776</v>
      </c>
      <c r="C12715" s="3">
        <f t="shared" si="190"/>
        <v>46065</v>
      </c>
      <c r="D12715" s="4">
        <f t="shared" si="191"/>
        <v>0.79621527777635492</v>
      </c>
      <c r="E12715" s="1" t="s">
        <v>5</v>
      </c>
    </row>
    <row r="12716" spans="1:5" x14ac:dyDescent="0.3">
      <c r="A12716" s="1">
        <v>5787</v>
      </c>
      <c r="B12716" s="2">
        <v>46065.796249999999</v>
      </c>
      <c r="C12716" s="3">
        <f t="shared" si="190"/>
        <v>46065</v>
      </c>
      <c r="D12716" s="4">
        <f t="shared" si="191"/>
        <v>0.79624999999941792</v>
      </c>
      <c r="E12716" s="1" t="s">
        <v>5</v>
      </c>
    </row>
    <row r="12717" spans="1:5" x14ac:dyDescent="0.3">
      <c r="A12717" s="1">
        <v>5787</v>
      </c>
      <c r="B12717" s="2">
        <v>46065.796273148146</v>
      </c>
      <c r="C12717" s="3">
        <f t="shared" si="190"/>
        <v>46065</v>
      </c>
      <c r="D12717" s="4">
        <f t="shared" si="191"/>
        <v>0.79627314814570127</v>
      </c>
      <c r="E12717" s="1" t="s">
        <v>5</v>
      </c>
    </row>
    <row r="12718" spans="1:5" x14ac:dyDescent="0.3">
      <c r="A12718" s="1">
        <v>11461</v>
      </c>
      <c r="B12718" s="2">
        <v>46065.796319444446</v>
      </c>
      <c r="C12718" s="3">
        <f t="shared" si="190"/>
        <v>46065</v>
      </c>
      <c r="D12718" s="4">
        <f t="shared" si="191"/>
        <v>0.79631944444554392</v>
      </c>
      <c r="E12718" s="1" t="s">
        <v>5</v>
      </c>
    </row>
    <row r="12719" spans="1:5" x14ac:dyDescent="0.3">
      <c r="A12719" s="1">
        <v>11461</v>
      </c>
      <c r="B12719" s="2">
        <v>46065.796342592592</v>
      </c>
      <c r="C12719" s="3">
        <f t="shared" si="190"/>
        <v>46065</v>
      </c>
      <c r="D12719" s="4">
        <f t="shared" si="191"/>
        <v>0.79634259259182727</v>
      </c>
      <c r="E12719" s="1" t="s">
        <v>5</v>
      </c>
    </row>
    <row r="12720" spans="1:5" x14ac:dyDescent="0.3">
      <c r="A12720" s="1">
        <v>11460</v>
      </c>
      <c r="B12720" s="2">
        <v>46065.796388888892</v>
      </c>
      <c r="C12720" s="3">
        <f t="shared" si="190"/>
        <v>46065</v>
      </c>
      <c r="D12720" s="4">
        <f t="shared" si="191"/>
        <v>0.79638888889166992</v>
      </c>
      <c r="E12720" s="1" t="s">
        <v>5</v>
      </c>
    </row>
    <row r="12721" spans="1:5" x14ac:dyDescent="0.3">
      <c r="A12721" s="1">
        <v>11460</v>
      </c>
      <c r="B12721" s="2">
        <v>46065.796412037038</v>
      </c>
      <c r="C12721" s="3">
        <f t="shared" si="190"/>
        <v>46065</v>
      </c>
      <c r="D12721" s="4">
        <f t="shared" si="191"/>
        <v>0.79641203703795327</v>
      </c>
      <c r="E12721" s="1" t="s">
        <v>5</v>
      </c>
    </row>
    <row r="12722" spans="1:5" x14ac:dyDescent="0.3">
      <c r="A12722" s="1">
        <v>12223</v>
      </c>
      <c r="B12722" s="2">
        <v>46065.796458333331</v>
      </c>
      <c r="C12722" s="3">
        <f t="shared" si="190"/>
        <v>46065</v>
      </c>
      <c r="D12722" s="4">
        <f t="shared" si="191"/>
        <v>0.79645833333051996</v>
      </c>
      <c r="E12722" s="1" t="s">
        <v>5</v>
      </c>
    </row>
    <row r="12723" spans="1:5" x14ac:dyDescent="0.3">
      <c r="A12723" s="1">
        <v>12223</v>
      </c>
      <c r="B12723" s="2">
        <v>46065.796481481484</v>
      </c>
      <c r="C12723" s="3">
        <f t="shared" si="190"/>
        <v>46065</v>
      </c>
      <c r="D12723" s="4">
        <f t="shared" si="191"/>
        <v>0.79648148148407927</v>
      </c>
      <c r="E12723" s="1" t="s">
        <v>5</v>
      </c>
    </row>
    <row r="12724" spans="1:5" x14ac:dyDescent="0.3">
      <c r="A12724" s="1">
        <v>11658</v>
      </c>
      <c r="B12724" s="2">
        <v>46065.796539351853</v>
      </c>
      <c r="C12724" s="3">
        <f t="shared" si="190"/>
        <v>46065</v>
      </c>
      <c r="D12724" s="4">
        <f t="shared" si="191"/>
        <v>0.79653935185342561</v>
      </c>
      <c r="E12724" s="1" t="s">
        <v>5</v>
      </c>
    </row>
    <row r="12725" spans="1:5" x14ac:dyDescent="0.3">
      <c r="A12725" s="1">
        <v>11658</v>
      </c>
      <c r="B12725" s="2">
        <v>46065.7965625</v>
      </c>
      <c r="C12725" s="3">
        <f t="shared" si="190"/>
        <v>46065</v>
      </c>
      <c r="D12725" s="4">
        <f t="shared" si="191"/>
        <v>0.79656249999970896</v>
      </c>
      <c r="E12725" s="1" t="s">
        <v>5</v>
      </c>
    </row>
    <row r="12726" spans="1:5" x14ac:dyDescent="0.3">
      <c r="A12726" s="1">
        <v>11948</v>
      </c>
      <c r="B12726" s="2">
        <v>46065.796631944446</v>
      </c>
      <c r="C12726" s="3">
        <f t="shared" si="190"/>
        <v>46065</v>
      </c>
      <c r="D12726" s="4">
        <f t="shared" si="191"/>
        <v>0.79663194444583496</v>
      </c>
      <c r="E12726" s="1" t="s">
        <v>5</v>
      </c>
    </row>
    <row r="12727" spans="1:5" x14ac:dyDescent="0.3">
      <c r="A12727" s="1">
        <v>11948</v>
      </c>
      <c r="B12727" s="2">
        <v>46065.796666666669</v>
      </c>
      <c r="C12727" s="3">
        <f t="shared" si="190"/>
        <v>46065</v>
      </c>
      <c r="D12727" s="4">
        <f t="shared" si="191"/>
        <v>0.79666666666889796</v>
      </c>
      <c r="E12727" s="1" t="s">
        <v>5</v>
      </c>
    </row>
    <row r="12728" spans="1:5" x14ac:dyDescent="0.3">
      <c r="A12728" s="1">
        <v>3481</v>
      </c>
      <c r="B12728" s="2">
        <v>46065.796782407408</v>
      </c>
      <c r="C12728" s="3">
        <f t="shared" si="190"/>
        <v>46065</v>
      </c>
      <c r="D12728" s="4">
        <f t="shared" si="191"/>
        <v>0.79678240740759065</v>
      </c>
      <c r="E12728" s="1" t="s">
        <v>5</v>
      </c>
    </row>
    <row r="12729" spans="1:5" x14ac:dyDescent="0.3">
      <c r="A12729" s="1">
        <v>3481</v>
      </c>
      <c r="B12729" s="2">
        <v>46065.796805555554</v>
      </c>
      <c r="C12729" s="3">
        <f t="shared" si="190"/>
        <v>46065</v>
      </c>
      <c r="D12729" s="4">
        <f t="shared" si="191"/>
        <v>0.796805555553874</v>
      </c>
      <c r="E12729" s="1" t="s">
        <v>5</v>
      </c>
    </row>
    <row r="12730" spans="1:5" x14ac:dyDescent="0.3">
      <c r="A12730" s="1">
        <v>3481</v>
      </c>
      <c r="B12730" s="2">
        <v>46065.796817129631</v>
      </c>
      <c r="C12730" s="3">
        <f t="shared" si="190"/>
        <v>46065</v>
      </c>
      <c r="D12730" s="4">
        <f t="shared" si="191"/>
        <v>0.79681712963065365</v>
      </c>
      <c r="E12730" s="1" t="s">
        <v>5</v>
      </c>
    </row>
    <row r="12731" spans="1:5" x14ac:dyDescent="0.3">
      <c r="A12731" s="1">
        <v>8161</v>
      </c>
      <c r="B12731" s="2">
        <v>46065.796956018516</v>
      </c>
      <c r="C12731" s="3">
        <f t="shared" si="190"/>
        <v>46065</v>
      </c>
      <c r="D12731" s="4">
        <f t="shared" si="191"/>
        <v>0.79695601851562969</v>
      </c>
      <c r="E12731" s="1" t="s">
        <v>5</v>
      </c>
    </row>
    <row r="12732" spans="1:5" x14ac:dyDescent="0.3">
      <c r="A12732" s="1">
        <v>8161</v>
      </c>
      <c r="B12732" s="2">
        <v>46065.796979166669</v>
      </c>
      <c r="C12732" s="3">
        <f t="shared" si="190"/>
        <v>46065</v>
      </c>
      <c r="D12732" s="4">
        <f t="shared" si="191"/>
        <v>0.796979166669189</v>
      </c>
      <c r="E12732" s="1" t="s">
        <v>5</v>
      </c>
    </row>
    <row r="12733" spans="1:5" x14ac:dyDescent="0.3">
      <c r="A12733" s="1">
        <v>8985</v>
      </c>
      <c r="B12733" s="2">
        <v>46065.797152777777</v>
      </c>
      <c r="C12733" s="3">
        <f t="shared" si="190"/>
        <v>46065</v>
      </c>
      <c r="D12733" s="4">
        <f t="shared" si="191"/>
        <v>0.79715277777722804</v>
      </c>
      <c r="E12733" s="1" t="s">
        <v>5</v>
      </c>
    </row>
    <row r="12734" spans="1:5" x14ac:dyDescent="0.3">
      <c r="A12734" s="1">
        <v>12282</v>
      </c>
      <c r="B12734" s="2">
        <v>46065.7971875</v>
      </c>
      <c r="C12734" s="3">
        <f t="shared" si="190"/>
        <v>46065</v>
      </c>
      <c r="D12734" s="4">
        <f t="shared" si="191"/>
        <v>0.79718750000029104</v>
      </c>
      <c r="E12734" s="1" t="s">
        <v>5</v>
      </c>
    </row>
    <row r="12735" spans="1:5" x14ac:dyDescent="0.3">
      <c r="A12735" s="1">
        <v>8254</v>
      </c>
      <c r="B12735" s="2">
        <v>46065.797256944446</v>
      </c>
      <c r="C12735" s="3">
        <f t="shared" si="190"/>
        <v>46065</v>
      </c>
      <c r="D12735" s="4">
        <f t="shared" si="191"/>
        <v>0.79725694444641704</v>
      </c>
      <c r="E12735" s="1" t="s">
        <v>5</v>
      </c>
    </row>
    <row r="12736" spans="1:5" x14ac:dyDescent="0.3">
      <c r="A12736" s="1">
        <v>8254</v>
      </c>
      <c r="B12736" s="2">
        <v>46065.797280092593</v>
      </c>
      <c r="C12736" s="3">
        <f t="shared" si="190"/>
        <v>46065</v>
      </c>
      <c r="D12736" s="4">
        <f t="shared" si="191"/>
        <v>0.79728009259270038</v>
      </c>
      <c r="E12736" s="1" t="s">
        <v>5</v>
      </c>
    </row>
    <row r="12737" spans="1:5" x14ac:dyDescent="0.3">
      <c r="A12737" s="1">
        <v>10735</v>
      </c>
      <c r="B12737" s="2">
        <v>46065.79824074074</v>
      </c>
      <c r="C12737" s="3">
        <f t="shared" si="190"/>
        <v>46065</v>
      </c>
      <c r="D12737" s="4">
        <f t="shared" si="191"/>
        <v>0.79824074073985685</v>
      </c>
      <c r="E12737" s="1" t="s">
        <v>5</v>
      </c>
    </row>
    <row r="12738" spans="1:5" x14ac:dyDescent="0.3">
      <c r="A12738" s="1">
        <v>8889</v>
      </c>
      <c r="B12738" s="2">
        <v>46065.798715277779</v>
      </c>
      <c r="C12738" s="3">
        <f t="shared" si="190"/>
        <v>46065</v>
      </c>
      <c r="D12738" s="4">
        <f t="shared" si="191"/>
        <v>0.79871527777868323</v>
      </c>
      <c r="E12738" s="1" t="s">
        <v>5</v>
      </c>
    </row>
    <row r="12739" spans="1:5" x14ac:dyDescent="0.3">
      <c r="A12739" s="1">
        <v>11913</v>
      </c>
      <c r="B12739" s="2">
        <v>46065.798888888887</v>
      </c>
      <c r="C12739" s="3">
        <f t="shared" si="190"/>
        <v>46065</v>
      </c>
      <c r="D12739" s="4">
        <f t="shared" si="191"/>
        <v>0.79888888888672227</v>
      </c>
      <c r="E12739" s="1" t="s">
        <v>5</v>
      </c>
    </row>
    <row r="12740" spans="1:5" x14ac:dyDescent="0.3">
      <c r="A12740" s="1">
        <v>11913</v>
      </c>
      <c r="B12740" s="2">
        <v>46065.79892361111</v>
      </c>
      <c r="C12740" s="3">
        <f t="shared" si="190"/>
        <v>46065</v>
      </c>
      <c r="D12740" s="4">
        <f t="shared" si="191"/>
        <v>0.79892361110978527</v>
      </c>
      <c r="E12740" s="1" t="s">
        <v>5</v>
      </c>
    </row>
    <row r="12741" spans="1:5" x14ac:dyDescent="0.3">
      <c r="A12741" s="1">
        <v>905000</v>
      </c>
      <c r="B12741" s="2">
        <v>46065.798981481479</v>
      </c>
      <c r="C12741" s="3">
        <f t="shared" si="190"/>
        <v>46065</v>
      </c>
      <c r="D12741" s="4">
        <f t="shared" si="191"/>
        <v>0.79898148147913162</v>
      </c>
      <c r="E12741" s="1" t="s">
        <v>5</v>
      </c>
    </row>
    <row r="12742" spans="1:5" x14ac:dyDescent="0.3">
      <c r="A12742" s="1">
        <v>905000</v>
      </c>
      <c r="B12742" s="2">
        <v>46065.799004629633</v>
      </c>
      <c r="C12742" s="3">
        <f t="shared" si="190"/>
        <v>46065</v>
      </c>
      <c r="D12742" s="4">
        <f t="shared" si="191"/>
        <v>0.79900462963269092</v>
      </c>
      <c r="E12742" s="1" t="s">
        <v>5</v>
      </c>
    </row>
    <row r="12743" spans="1:5" x14ac:dyDescent="0.3">
      <c r="A12743" s="1">
        <v>12062</v>
      </c>
      <c r="B12743" s="2">
        <v>46065.799062500002</v>
      </c>
      <c r="C12743" s="3">
        <f t="shared" si="190"/>
        <v>46065</v>
      </c>
      <c r="D12743" s="4">
        <f t="shared" si="191"/>
        <v>0.79906250000203727</v>
      </c>
      <c r="E12743" s="1" t="s">
        <v>5</v>
      </c>
    </row>
    <row r="12744" spans="1:5" x14ac:dyDescent="0.3">
      <c r="A12744" s="1">
        <v>12062</v>
      </c>
      <c r="B12744" s="2">
        <v>46065.799155092594</v>
      </c>
      <c r="C12744" s="3">
        <f t="shared" si="190"/>
        <v>46065</v>
      </c>
      <c r="D12744" s="4">
        <f t="shared" si="191"/>
        <v>0.79915509259444661</v>
      </c>
      <c r="E12744" s="1" t="s">
        <v>5</v>
      </c>
    </row>
    <row r="12745" spans="1:5" x14ac:dyDescent="0.3">
      <c r="A12745" s="1">
        <v>12056</v>
      </c>
      <c r="B12745" s="2">
        <v>46065.799375000002</v>
      </c>
      <c r="C12745" s="3">
        <f t="shared" si="190"/>
        <v>46065</v>
      </c>
      <c r="D12745" s="4">
        <f t="shared" si="191"/>
        <v>0.79937500000232831</v>
      </c>
      <c r="E12745" s="1" t="s">
        <v>5</v>
      </c>
    </row>
    <row r="12746" spans="1:5" x14ac:dyDescent="0.3">
      <c r="A12746" s="1">
        <v>12056</v>
      </c>
      <c r="B12746" s="2">
        <v>46065.799409722225</v>
      </c>
      <c r="C12746" s="3">
        <f t="shared" si="190"/>
        <v>46065</v>
      </c>
      <c r="D12746" s="4">
        <f t="shared" si="191"/>
        <v>0.79940972222539131</v>
      </c>
      <c r="E12746" s="1" t="s">
        <v>5</v>
      </c>
    </row>
    <row r="12747" spans="1:5" x14ac:dyDescent="0.3">
      <c r="A12747" s="1">
        <v>6539</v>
      </c>
      <c r="B12747" s="2">
        <v>46065.79965277778</v>
      </c>
      <c r="C12747" s="3">
        <f t="shared" si="190"/>
        <v>46065</v>
      </c>
      <c r="D12747" s="4">
        <f t="shared" si="191"/>
        <v>0.79965277777955635</v>
      </c>
      <c r="E12747" s="1" t="s">
        <v>5</v>
      </c>
    </row>
    <row r="12748" spans="1:5" x14ac:dyDescent="0.3">
      <c r="A12748" s="1">
        <v>7655</v>
      </c>
      <c r="B12748" s="2">
        <v>46065.800011574072</v>
      </c>
      <c r="C12748" s="3">
        <f t="shared" si="190"/>
        <v>46065</v>
      </c>
      <c r="D12748" s="4">
        <f t="shared" si="191"/>
        <v>0.80001157407241408</v>
      </c>
      <c r="E12748" s="1" t="s">
        <v>5</v>
      </c>
    </row>
    <row r="12749" spans="1:5" x14ac:dyDescent="0.3">
      <c r="A12749" s="1">
        <v>7655</v>
      </c>
      <c r="B12749" s="2">
        <v>46065.800046296295</v>
      </c>
      <c r="C12749" s="3">
        <f t="shared" si="190"/>
        <v>46065</v>
      </c>
      <c r="D12749" s="4">
        <f t="shared" si="191"/>
        <v>0.80004629629547708</v>
      </c>
      <c r="E12749" s="1" t="s">
        <v>5</v>
      </c>
    </row>
    <row r="12750" spans="1:5" x14ac:dyDescent="0.3">
      <c r="A12750" s="1">
        <v>9717</v>
      </c>
      <c r="B12750" s="2">
        <v>46065.800150462965</v>
      </c>
      <c r="C12750" s="3">
        <f t="shared" si="190"/>
        <v>46065</v>
      </c>
      <c r="D12750" s="4">
        <f t="shared" si="191"/>
        <v>0.80015046296466608</v>
      </c>
      <c r="E12750" s="1" t="s">
        <v>5</v>
      </c>
    </row>
    <row r="12751" spans="1:5" x14ac:dyDescent="0.3">
      <c r="A12751" s="1">
        <v>9717</v>
      </c>
      <c r="B12751" s="2">
        <v>46065.800173611111</v>
      </c>
      <c r="C12751" s="3">
        <f t="shared" si="190"/>
        <v>46065</v>
      </c>
      <c r="D12751" s="4">
        <f t="shared" si="191"/>
        <v>0.80017361111094942</v>
      </c>
      <c r="E12751" s="1" t="s">
        <v>5</v>
      </c>
    </row>
    <row r="12752" spans="1:5" x14ac:dyDescent="0.3">
      <c r="A12752" s="1">
        <v>9717</v>
      </c>
      <c r="B12752" s="2">
        <v>46065.800196759257</v>
      </c>
      <c r="C12752" s="3">
        <f t="shared" si="190"/>
        <v>46065</v>
      </c>
      <c r="D12752" s="4">
        <f t="shared" si="191"/>
        <v>0.80019675925723277</v>
      </c>
      <c r="E12752" s="1" t="s">
        <v>5</v>
      </c>
    </row>
    <row r="12753" spans="1:5" x14ac:dyDescent="0.3">
      <c r="A12753" s="1">
        <v>2503</v>
      </c>
      <c r="B12753" s="2">
        <v>46065.800393518519</v>
      </c>
      <c r="C12753" s="3">
        <f t="shared" si="190"/>
        <v>46065</v>
      </c>
      <c r="D12753" s="4">
        <f t="shared" si="191"/>
        <v>0.80039351851883112</v>
      </c>
      <c r="E12753" s="1" t="s">
        <v>5</v>
      </c>
    </row>
    <row r="12754" spans="1:5" x14ac:dyDescent="0.3">
      <c r="A12754" s="1">
        <v>2503</v>
      </c>
      <c r="B12754" s="2">
        <v>46065.800428240742</v>
      </c>
      <c r="C12754" s="3">
        <f t="shared" si="190"/>
        <v>46065</v>
      </c>
      <c r="D12754" s="4">
        <f t="shared" si="191"/>
        <v>0.80042824074189411</v>
      </c>
      <c r="E12754" s="1" t="s">
        <v>5</v>
      </c>
    </row>
    <row r="12755" spans="1:5" x14ac:dyDescent="0.3">
      <c r="A12755" s="1">
        <v>2198</v>
      </c>
      <c r="B12755" s="2">
        <v>46065.800474537034</v>
      </c>
      <c r="C12755" s="3">
        <f t="shared" si="190"/>
        <v>46065</v>
      </c>
      <c r="D12755" s="4">
        <f t="shared" si="191"/>
        <v>0.80047453703446081</v>
      </c>
      <c r="E12755" s="1" t="s">
        <v>5</v>
      </c>
    </row>
    <row r="12756" spans="1:5" x14ac:dyDescent="0.3">
      <c r="A12756" s="1">
        <v>11900</v>
      </c>
      <c r="B12756" s="2">
        <v>46065.800532407404</v>
      </c>
      <c r="C12756" s="3">
        <f t="shared" si="190"/>
        <v>46065</v>
      </c>
      <c r="D12756" s="4">
        <f t="shared" si="191"/>
        <v>0.80053240740380716</v>
      </c>
      <c r="E12756" s="1" t="s">
        <v>5</v>
      </c>
    </row>
    <row r="12757" spans="1:5" x14ac:dyDescent="0.3">
      <c r="A12757" s="1">
        <v>11900</v>
      </c>
      <c r="B12757" s="2">
        <v>46065.800555555557</v>
      </c>
      <c r="C12757" s="3">
        <f t="shared" si="190"/>
        <v>46065</v>
      </c>
      <c r="D12757" s="4">
        <f t="shared" si="191"/>
        <v>0.80055555555736646</v>
      </c>
      <c r="E12757" s="1" t="s">
        <v>5</v>
      </c>
    </row>
    <row r="12758" spans="1:5" x14ac:dyDescent="0.3">
      <c r="A12758" s="1">
        <v>4718</v>
      </c>
      <c r="B12758" s="2">
        <v>46065.800671296296</v>
      </c>
      <c r="C12758" s="3">
        <f t="shared" si="190"/>
        <v>46065</v>
      </c>
      <c r="D12758" s="4">
        <f t="shared" si="191"/>
        <v>0.80067129629605915</v>
      </c>
      <c r="E12758" s="1" t="s">
        <v>5</v>
      </c>
    </row>
    <row r="12759" spans="1:5" x14ac:dyDescent="0.3">
      <c r="A12759" s="1">
        <v>4718</v>
      </c>
      <c r="B12759" s="2">
        <v>46065.800717592596</v>
      </c>
      <c r="C12759" s="3">
        <f t="shared" si="190"/>
        <v>46065</v>
      </c>
      <c r="D12759" s="4">
        <f t="shared" si="191"/>
        <v>0.80071759259590181</v>
      </c>
      <c r="E12759" s="1" t="s">
        <v>5</v>
      </c>
    </row>
    <row r="12760" spans="1:5" x14ac:dyDescent="0.3">
      <c r="A12760" s="1">
        <v>11614</v>
      </c>
      <c r="B12760" s="2">
        <v>46065.801099537035</v>
      </c>
      <c r="C12760" s="3">
        <f t="shared" si="190"/>
        <v>46065</v>
      </c>
      <c r="D12760" s="4">
        <f t="shared" si="191"/>
        <v>0.80109953703504289</v>
      </c>
      <c r="E12760" s="1" t="s">
        <v>5</v>
      </c>
    </row>
    <row r="12761" spans="1:5" x14ac:dyDescent="0.3">
      <c r="A12761" s="1">
        <v>11614</v>
      </c>
      <c r="B12761" s="2">
        <v>46065.801134259258</v>
      </c>
      <c r="C12761" s="3">
        <f t="shared" ref="C12761:C12824" si="192">INT(B12761)</f>
        <v>46065</v>
      </c>
      <c r="D12761" s="4">
        <f t="shared" ref="D12761:D12824" si="193">B12761-INT(B12761)</f>
        <v>0.80113425925810589</v>
      </c>
      <c r="E12761" s="1" t="s">
        <v>5</v>
      </c>
    </row>
    <row r="12762" spans="1:5" x14ac:dyDescent="0.3">
      <c r="A12762" s="1">
        <v>6132</v>
      </c>
      <c r="B12762" s="2">
        <v>46065.801307870373</v>
      </c>
      <c r="C12762" s="3">
        <f t="shared" si="192"/>
        <v>46065</v>
      </c>
      <c r="D12762" s="4">
        <f t="shared" si="193"/>
        <v>0.80130787037342088</v>
      </c>
      <c r="E12762" s="1" t="s">
        <v>5</v>
      </c>
    </row>
    <row r="12763" spans="1:5" x14ac:dyDescent="0.3">
      <c r="A12763" s="1">
        <v>6132</v>
      </c>
      <c r="B12763" s="2">
        <v>46065.801342592589</v>
      </c>
      <c r="C12763" s="3">
        <f t="shared" si="192"/>
        <v>46065</v>
      </c>
      <c r="D12763" s="4">
        <f t="shared" si="193"/>
        <v>0.80134259258920792</v>
      </c>
      <c r="E12763" s="1" t="s">
        <v>5</v>
      </c>
    </row>
    <row r="12764" spans="1:5" x14ac:dyDescent="0.3">
      <c r="A12764" s="1">
        <v>6132</v>
      </c>
      <c r="B12764" s="2">
        <v>46065.801365740743</v>
      </c>
      <c r="C12764" s="3">
        <f t="shared" si="192"/>
        <v>46065</v>
      </c>
      <c r="D12764" s="4">
        <f t="shared" si="193"/>
        <v>0.80136574074276723</v>
      </c>
      <c r="E12764" s="1" t="s">
        <v>5</v>
      </c>
    </row>
    <row r="12765" spans="1:5" x14ac:dyDescent="0.3">
      <c r="A12765" s="1">
        <v>6132</v>
      </c>
      <c r="B12765" s="2">
        <v>46065.801400462966</v>
      </c>
      <c r="C12765" s="3">
        <f t="shared" si="192"/>
        <v>46065</v>
      </c>
      <c r="D12765" s="4">
        <f t="shared" si="193"/>
        <v>0.80140046296583023</v>
      </c>
      <c r="E12765" s="1" t="s">
        <v>5</v>
      </c>
    </row>
    <row r="12766" spans="1:5" x14ac:dyDescent="0.3">
      <c r="A12766" s="1">
        <v>4772</v>
      </c>
      <c r="B12766" s="2">
        <v>46065.801458333335</v>
      </c>
      <c r="C12766" s="3">
        <f t="shared" si="192"/>
        <v>46065</v>
      </c>
      <c r="D12766" s="4">
        <f t="shared" si="193"/>
        <v>0.80145833333517658</v>
      </c>
      <c r="E12766" s="1" t="s">
        <v>5</v>
      </c>
    </row>
    <row r="12767" spans="1:5" x14ac:dyDescent="0.3">
      <c r="A12767" s="1">
        <v>4772</v>
      </c>
      <c r="B12767" s="2">
        <v>46065.801493055558</v>
      </c>
      <c r="C12767" s="3">
        <f t="shared" si="192"/>
        <v>46065</v>
      </c>
      <c r="D12767" s="4">
        <f t="shared" si="193"/>
        <v>0.80149305555823958</v>
      </c>
      <c r="E12767" s="1" t="s">
        <v>5</v>
      </c>
    </row>
    <row r="12768" spans="1:5" x14ac:dyDescent="0.3">
      <c r="A12768" s="1">
        <v>4924</v>
      </c>
      <c r="B12768" s="2">
        <v>46065.80190972222</v>
      </c>
      <c r="C12768" s="3">
        <f t="shared" si="192"/>
        <v>46065</v>
      </c>
      <c r="D12768" s="4">
        <f t="shared" si="193"/>
        <v>0.80190972222044365</v>
      </c>
      <c r="E12768" s="1" t="s">
        <v>5</v>
      </c>
    </row>
    <row r="12769" spans="1:5" x14ac:dyDescent="0.3">
      <c r="A12769" s="1">
        <v>4924</v>
      </c>
      <c r="B12769" s="2">
        <v>46065.801944444444</v>
      </c>
      <c r="C12769" s="3">
        <f t="shared" si="192"/>
        <v>46065</v>
      </c>
      <c r="D12769" s="4">
        <f t="shared" si="193"/>
        <v>0.80194444444350665</v>
      </c>
      <c r="E12769" s="1" t="s">
        <v>5</v>
      </c>
    </row>
    <row r="12770" spans="1:5" x14ac:dyDescent="0.3">
      <c r="A12770" s="1">
        <v>4306</v>
      </c>
      <c r="B12770" s="2">
        <v>46065.802152777775</v>
      </c>
      <c r="C12770" s="3">
        <f t="shared" si="192"/>
        <v>46065</v>
      </c>
      <c r="D12770" s="4">
        <f t="shared" si="193"/>
        <v>0.80215277777460869</v>
      </c>
      <c r="E12770" s="1" t="s">
        <v>5</v>
      </c>
    </row>
    <row r="12771" spans="1:5" x14ac:dyDescent="0.3">
      <c r="A12771" s="1">
        <v>4306</v>
      </c>
      <c r="B12771" s="2">
        <v>46065.802187499998</v>
      </c>
      <c r="C12771" s="3">
        <f t="shared" si="192"/>
        <v>46065</v>
      </c>
      <c r="D12771" s="4">
        <f t="shared" si="193"/>
        <v>0.80218749999767169</v>
      </c>
      <c r="E12771" s="1" t="s">
        <v>5</v>
      </c>
    </row>
    <row r="12772" spans="1:5" x14ac:dyDescent="0.3">
      <c r="A12772" s="1">
        <v>10698</v>
      </c>
      <c r="B12772" s="2">
        <v>46065.802233796298</v>
      </c>
      <c r="C12772" s="3">
        <f t="shared" si="192"/>
        <v>46065</v>
      </c>
      <c r="D12772" s="4">
        <f t="shared" si="193"/>
        <v>0.80223379629751435</v>
      </c>
      <c r="E12772" s="1" t="s">
        <v>5</v>
      </c>
    </row>
    <row r="12773" spans="1:5" x14ac:dyDescent="0.3">
      <c r="A12773" s="1">
        <v>10698</v>
      </c>
      <c r="B12773" s="2">
        <v>46065.802256944444</v>
      </c>
      <c r="C12773" s="3">
        <f t="shared" si="192"/>
        <v>46065</v>
      </c>
      <c r="D12773" s="4">
        <f t="shared" si="193"/>
        <v>0.80225694444379769</v>
      </c>
      <c r="E12773" s="1" t="s">
        <v>5</v>
      </c>
    </row>
    <row r="12774" spans="1:5" x14ac:dyDescent="0.3">
      <c r="A12774" s="1">
        <v>10582</v>
      </c>
      <c r="B12774" s="2">
        <v>46065.802291666667</v>
      </c>
      <c r="C12774" s="3">
        <f t="shared" si="192"/>
        <v>46065</v>
      </c>
      <c r="D12774" s="4">
        <f t="shared" si="193"/>
        <v>0.80229166666686069</v>
      </c>
      <c r="E12774" s="1" t="s">
        <v>5</v>
      </c>
    </row>
    <row r="12775" spans="1:5" x14ac:dyDescent="0.3">
      <c r="A12775" s="1">
        <v>10582</v>
      </c>
      <c r="B12775" s="2">
        <v>46065.80232638889</v>
      </c>
      <c r="C12775" s="3">
        <f t="shared" si="192"/>
        <v>46065</v>
      </c>
      <c r="D12775" s="4">
        <f t="shared" si="193"/>
        <v>0.80232638888992369</v>
      </c>
      <c r="E12775" s="1" t="s">
        <v>5</v>
      </c>
    </row>
    <row r="12776" spans="1:5" x14ac:dyDescent="0.3">
      <c r="A12776" s="1">
        <v>8839</v>
      </c>
      <c r="B12776" s="2">
        <v>46065.802361111113</v>
      </c>
      <c r="C12776" s="3">
        <f t="shared" si="192"/>
        <v>46065</v>
      </c>
      <c r="D12776" s="4">
        <f t="shared" si="193"/>
        <v>0.80236111111298669</v>
      </c>
      <c r="E12776" s="1" t="s">
        <v>5</v>
      </c>
    </row>
    <row r="12777" spans="1:5" x14ac:dyDescent="0.3">
      <c r="A12777" s="1">
        <v>8565</v>
      </c>
      <c r="B12777" s="2">
        <v>46065.802523148152</v>
      </c>
      <c r="C12777" s="3">
        <f t="shared" si="192"/>
        <v>46065</v>
      </c>
      <c r="D12777" s="4">
        <f t="shared" si="193"/>
        <v>0.80252314815152204</v>
      </c>
      <c r="E12777" s="1" t="s">
        <v>5</v>
      </c>
    </row>
    <row r="12778" spans="1:5" x14ac:dyDescent="0.3">
      <c r="A12778" s="1">
        <v>8565</v>
      </c>
      <c r="B12778" s="2">
        <v>46065.802557870367</v>
      </c>
      <c r="C12778" s="3">
        <f t="shared" si="192"/>
        <v>46065</v>
      </c>
      <c r="D12778" s="4">
        <f t="shared" si="193"/>
        <v>0.80255787036730908</v>
      </c>
      <c r="E12778" s="1" t="s">
        <v>5</v>
      </c>
    </row>
    <row r="12779" spans="1:5" x14ac:dyDescent="0.3">
      <c r="A12779" s="1">
        <v>11680</v>
      </c>
      <c r="B12779" s="2">
        <v>46065.803680555553</v>
      </c>
      <c r="C12779" s="3">
        <f t="shared" si="192"/>
        <v>46065</v>
      </c>
      <c r="D12779" s="4">
        <f t="shared" si="193"/>
        <v>0.80368055555300089</v>
      </c>
      <c r="E12779" s="1" t="s">
        <v>5</v>
      </c>
    </row>
    <row r="12780" spans="1:5" x14ac:dyDescent="0.3">
      <c r="A12780" s="1">
        <v>11680</v>
      </c>
      <c r="B12780" s="2">
        <v>46065.803715277776</v>
      </c>
      <c r="C12780" s="3">
        <f t="shared" si="192"/>
        <v>46065</v>
      </c>
      <c r="D12780" s="4">
        <f t="shared" si="193"/>
        <v>0.80371527777606389</v>
      </c>
      <c r="E12780" s="1" t="s">
        <v>5</v>
      </c>
    </row>
    <row r="12781" spans="1:5" x14ac:dyDescent="0.3">
      <c r="A12781" s="1">
        <v>11680</v>
      </c>
      <c r="B12781" s="2">
        <v>46065.803738425922</v>
      </c>
      <c r="C12781" s="3">
        <f t="shared" si="192"/>
        <v>46065</v>
      </c>
      <c r="D12781" s="4">
        <f t="shared" si="193"/>
        <v>0.80373842592234723</v>
      </c>
      <c r="E12781" s="1" t="s">
        <v>5</v>
      </c>
    </row>
    <row r="12782" spans="1:5" x14ac:dyDescent="0.3">
      <c r="A12782" s="1">
        <v>5422</v>
      </c>
      <c r="B12782" s="2">
        <v>46065.803923611114</v>
      </c>
      <c r="C12782" s="3">
        <f t="shared" si="192"/>
        <v>46065</v>
      </c>
      <c r="D12782" s="4">
        <f t="shared" si="193"/>
        <v>0.80392361111444188</v>
      </c>
      <c r="E12782" s="1" t="s">
        <v>5</v>
      </c>
    </row>
    <row r="12783" spans="1:5" x14ac:dyDescent="0.3">
      <c r="A12783" s="1">
        <v>5422</v>
      </c>
      <c r="B12783" s="2">
        <v>46065.803935185184</v>
      </c>
      <c r="C12783" s="3">
        <f t="shared" si="192"/>
        <v>46065</v>
      </c>
      <c r="D12783" s="4">
        <f t="shared" si="193"/>
        <v>0.80393518518394558</v>
      </c>
      <c r="E12783" s="1" t="s">
        <v>5</v>
      </c>
    </row>
    <row r="12784" spans="1:5" x14ac:dyDescent="0.3">
      <c r="A12784" s="1">
        <v>5422</v>
      </c>
      <c r="B12784" s="2">
        <v>46065.80395833333</v>
      </c>
      <c r="C12784" s="3">
        <f t="shared" si="192"/>
        <v>46065</v>
      </c>
      <c r="D12784" s="4">
        <f t="shared" si="193"/>
        <v>0.80395833333022892</v>
      </c>
      <c r="E12784" s="1" t="s">
        <v>5</v>
      </c>
    </row>
    <row r="12785" spans="1:5" x14ac:dyDescent="0.3">
      <c r="A12785" s="1">
        <v>5422</v>
      </c>
      <c r="B12785" s="2">
        <v>46065.80400462963</v>
      </c>
      <c r="C12785" s="3">
        <f t="shared" si="192"/>
        <v>46065</v>
      </c>
      <c r="D12785" s="4">
        <f t="shared" si="193"/>
        <v>0.80400462963007158</v>
      </c>
      <c r="E12785" s="1" t="s">
        <v>5</v>
      </c>
    </row>
    <row r="12786" spans="1:5" x14ac:dyDescent="0.3">
      <c r="A12786" s="1">
        <v>5422</v>
      </c>
      <c r="B12786" s="2">
        <v>46065.804039351853</v>
      </c>
      <c r="C12786" s="3">
        <f t="shared" si="192"/>
        <v>46065</v>
      </c>
      <c r="D12786" s="4">
        <f t="shared" si="193"/>
        <v>0.80403935185313458</v>
      </c>
      <c r="E12786" s="1" t="s">
        <v>5</v>
      </c>
    </row>
    <row r="12787" spans="1:5" x14ac:dyDescent="0.3">
      <c r="A12787" s="1">
        <v>5422</v>
      </c>
      <c r="B12787" s="2">
        <v>46065.804062499999</v>
      </c>
      <c r="C12787" s="3">
        <f t="shared" si="192"/>
        <v>46065</v>
      </c>
      <c r="D12787" s="4">
        <f t="shared" si="193"/>
        <v>0.80406249999941792</v>
      </c>
      <c r="E12787" s="1" t="s">
        <v>5</v>
      </c>
    </row>
    <row r="12788" spans="1:5" x14ac:dyDescent="0.3">
      <c r="A12788" s="1">
        <v>5422</v>
      </c>
      <c r="B12788" s="2">
        <v>46065.804085648146</v>
      </c>
      <c r="C12788" s="3">
        <f t="shared" si="192"/>
        <v>46065</v>
      </c>
      <c r="D12788" s="4">
        <f t="shared" si="193"/>
        <v>0.80408564814570127</v>
      </c>
      <c r="E12788" s="1" t="s">
        <v>5</v>
      </c>
    </row>
    <row r="12789" spans="1:5" x14ac:dyDescent="0.3">
      <c r="A12789" s="1">
        <v>12207</v>
      </c>
      <c r="B12789" s="2">
        <v>46065.804282407407</v>
      </c>
      <c r="C12789" s="3">
        <f t="shared" si="192"/>
        <v>46065</v>
      </c>
      <c r="D12789" s="4">
        <f t="shared" si="193"/>
        <v>0.80428240740729962</v>
      </c>
      <c r="E12789" s="1" t="s">
        <v>5</v>
      </c>
    </row>
    <row r="12790" spans="1:5" x14ac:dyDescent="0.3">
      <c r="A12790" s="1">
        <v>12207</v>
      </c>
      <c r="B12790" s="2">
        <v>46065.804305555554</v>
      </c>
      <c r="C12790" s="3">
        <f t="shared" si="192"/>
        <v>46065</v>
      </c>
      <c r="D12790" s="4">
        <f t="shared" si="193"/>
        <v>0.80430555555358296</v>
      </c>
      <c r="E12790" s="1" t="s">
        <v>5</v>
      </c>
    </row>
    <row r="12791" spans="1:5" x14ac:dyDescent="0.3">
      <c r="A12791" s="1">
        <v>12358</v>
      </c>
      <c r="B12791" s="2">
        <v>46065.804340277777</v>
      </c>
      <c r="C12791" s="3">
        <f t="shared" si="192"/>
        <v>46065</v>
      </c>
      <c r="D12791" s="4">
        <f t="shared" si="193"/>
        <v>0.80434027777664596</v>
      </c>
      <c r="E12791" s="1" t="s">
        <v>5</v>
      </c>
    </row>
    <row r="12792" spans="1:5" x14ac:dyDescent="0.3">
      <c r="A12792" s="1">
        <v>12358</v>
      </c>
      <c r="B12792" s="2">
        <v>46065.804386574076</v>
      </c>
      <c r="C12792" s="3">
        <f t="shared" si="192"/>
        <v>46065</v>
      </c>
      <c r="D12792" s="4">
        <f t="shared" si="193"/>
        <v>0.80438657407648861</v>
      </c>
      <c r="E12792" s="1" t="s">
        <v>5</v>
      </c>
    </row>
    <row r="12793" spans="1:5" x14ac:dyDescent="0.3">
      <c r="A12793" s="1">
        <v>4173</v>
      </c>
      <c r="B12793" s="2">
        <v>46065.804976851854</v>
      </c>
      <c r="C12793" s="3">
        <f t="shared" si="192"/>
        <v>46065</v>
      </c>
      <c r="D12793" s="4">
        <f t="shared" si="193"/>
        <v>0.80497685185400769</v>
      </c>
      <c r="E12793" s="1" t="s">
        <v>5</v>
      </c>
    </row>
    <row r="12794" spans="1:5" x14ac:dyDescent="0.3">
      <c r="A12794" s="1">
        <v>4173</v>
      </c>
      <c r="B12794" s="2">
        <v>46065.805</v>
      </c>
      <c r="C12794" s="3">
        <f t="shared" si="192"/>
        <v>46065</v>
      </c>
      <c r="D12794" s="4">
        <f t="shared" si="193"/>
        <v>0.80500000000029104</v>
      </c>
      <c r="E12794" s="1" t="s">
        <v>5</v>
      </c>
    </row>
    <row r="12795" spans="1:5" x14ac:dyDescent="0.3">
      <c r="A12795" s="1">
        <v>4173</v>
      </c>
      <c r="B12795" s="2">
        <v>46065.805023148147</v>
      </c>
      <c r="C12795" s="3">
        <f t="shared" si="192"/>
        <v>46065</v>
      </c>
      <c r="D12795" s="4">
        <f t="shared" si="193"/>
        <v>0.80502314814657439</v>
      </c>
      <c r="E12795" s="1" t="s">
        <v>5</v>
      </c>
    </row>
    <row r="12796" spans="1:5" x14ac:dyDescent="0.3">
      <c r="A12796" s="1">
        <v>4173</v>
      </c>
      <c r="B12796" s="2">
        <v>46065.805034722223</v>
      </c>
      <c r="C12796" s="3">
        <f t="shared" si="192"/>
        <v>46065</v>
      </c>
      <c r="D12796" s="4">
        <f t="shared" si="193"/>
        <v>0.80503472222335404</v>
      </c>
      <c r="E12796" s="1" t="s">
        <v>5</v>
      </c>
    </row>
    <row r="12797" spans="1:5" x14ac:dyDescent="0.3">
      <c r="A12797" s="1">
        <v>193</v>
      </c>
      <c r="B12797" s="2">
        <v>46065.805208333331</v>
      </c>
      <c r="C12797" s="3">
        <f t="shared" si="192"/>
        <v>46065</v>
      </c>
      <c r="D12797" s="4">
        <f t="shared" si="193"/>
        <v>0.80520833333139308</v>
      </c>
      <c r="E12797" s="1" t="s">
        <v>5</v>
      </c>
    </row>
    <row r="12798" spans="1:5" x14ac:dyDescent="0.3">
      <c r="A12798" s="1">
        <v>193</v>
      </c>
      <c r="B12798" s="2">
        <v>46065.806076388886</v>
      </c>
      <c r="C12798" s="3">
        <f t="shared" si="192"/>
        <v>46065</v>
      </c>
      <c r="D12798" s="4">
        <f t="shared" si="193"/>
        <v>0.80607638888614019</v>
      </c>
      <c r="E12798" s="1" t="s">
        <v>5</v>
      </c>
    </row>
    <row r="12799" spans="1:5" x14ac:dyDescent="0.3">
      <c r="A12799" s="1">
        <v>10659</v>
      </c>
      <c r="B12799" s="2">
        <v>46065.80667824074</v>
      </c>
      <c r="C12799" s="3">
        <f t="shared" si="192"/>
        <v>46065</v>
      </c>
      <c r="D12799" s="4">
        <f t="shared" si="193"/>
        <v>0.80667824074043892</v>
      </c>
      <c r="E12799" s="1" t="s">
        <v>5</v>
      </c>
    </row>
    <row r="12800" spans="1:5" x14ac:dyDescent="0.3">
      <c r="A12800" s="1">
        <v>10659</v>
      </c>
      <c r="B12800" s="2">
        <v>46065.806701388887</v>
      </c>
      <c r="C12800" s="3">
        <f t="shared" si="192"/>
        <v>46065</v>
      </c>
      <c r="D12800" s="4">
        <f t="shared" si="193"/>
        <v>0.80670138888672227</v>
      </c>
      <c r="E12800" s="1" t="s">
        <v>5</v>
      </c>
    </row>
    <row r="12801" spans="1:5" x14ac:dyDescent="0.3">
      <c r="A12801" s="1">
        <v>9917</v>
      </c>
      <c r="B12801" s="2">
        <v>46065.807222222225</v>
      </c>
      <c r="C12801" s="3">
        <f t="shared" si="192"/>
        <v>46065</v>
      </c>
      <c r="D12801" s="4">
        <f t="shared" si="193"/>
        <v>0.80722222222539131</v>
      </c>
      <c r="E12801" s="1" t="s">
        <v>5</v>
      </c>
    </row>
    <row r="12802" spans="1:5" x14ac:dyDescent="0.3">
      <c r="A12802" s="1">
        <v>9917</v>
      </c>
      <c r="B12802" s="2">
        <v>46065.807245370372</v>
      </c>
      <c r="C12802" s="3">
        <f t="shared" si="192"/>
        <v>46065</v>
      </c>
      <c r="D12802" s="4">
        <f t="shared" si="193"/>
        <v>0.80724537037167465</v>
      </c>
      <c r="E12802" s="1" t="s">
        <v>5</v>
      </c>
    </row>
    <row r="12803" spans="1:5" x14ac:dyDescent="0.3">
      <c r="A12803" s="1">
        <v>8546</v>
      </c>
      <c r="B12803" s="2">
        <v>46065.807280092595</v>
      </c>
      <c r="C12803" s="3">
        <f t="shared" si="192"/>
        <v>46065</v>
      </c>
      <c r="D12803" s="4">
        <f t="shared" si="193"/>
        <v>0.80728009259473765</v>
      </c>
      <c r="E12803" s="1" t="s">
        <v>5</v>
      </c>
    </row>
    <row r="12804" spans="1:5" x14ac:dyDescent="0.3">
      <c r="A12804" s="1">
        <v>8546</v>
      </c>
      <c r="B12804" s="2">
        <v>46065.807303240741</v>
      </c>
      <c r="C12804" s="3">
        <f t="shared" si="192"/>
        <v>46065</v>
      </c>
      <c r="D12804" s="4">
        <f t="shared" si="193"/>
        <v>0.807303240741021</v>
      </c>
      <c r="E12804" s="1" t="s">
        <v>5</v>
      </c>
    </row>
    <row r="12805" spans="1:5" x14ac:dyDescent="0.3">
      <c r="A12805" s="1">
        <v>8493</v>
      </c>
      <c r="B12805" s="2">
        <v>46065.807372685187</v>
      </c>
      <c r="C12805" s="3">
        <f t="shared" si="192"/>
        <v>46065</v>
      </c>
      <c r="D12805" s="4">
        <f t="shared" si="193"/>
        <v>0.807372685187147</v>
      </c>
      <c r="E12805" s="1" t="s">
        <v>5</v>
      </c>
    </row>
    <row r="12806" spans="1:5" x14ac:dyDescent="0.3">
      <c r="A12806" s="1">
        <v>8493</v>
      </c>
      <c r="B12806" s="2">
        <v>46065.80740740741</v>
      </c>
      <c r="C12806" s="3">
        <f t="shared" si="192"/>
        <v>46065</v>
      </c>
      <c r="D12806" s="4">
        <f t="shared" si="193"/>
        <v>0.80740740741021</v>
      </c>
      <c r="E12806" s="1" t="s">
        <v>5</v>
      </c>
    </row>
    <row r="12807" spans="1:5" x14ac:dyDescent="0.3">
      <c r="A12807" s="1">
        <v>7583</v>
      </c>
      <c r="B12807" s="2">
        <v>46065.807592592595</v>
      </c>
      <c r="C12807" s="3">
        <f t="shared" si="192"/>
        <v>46065</v>
      </c>
      <c r="D12807" s="4">
        <f t="shared" si="193"/>
        <v>0.80759259259502869</v>
      </c>
      <c r="E12807" s="1" t="s">
        <v>5</v>
      </c>
    </row>
    <row r="12808" spans="1:5" x14ac:dyDescent="0.3">
      <c r="A12808" s="1">
        <v>7583</v>
      </c>
      <c r="B12808" s="2">
        <v>46065.807615740741</v>
      </c>
      <c r="C12808" s="3">
        <f t="shared" si="192"/>
        <v>46065</v>
      </c>
      <c r="D12808" s="4">
        <f t="shared" si="193"/>
        <v>0.80761574074131204</v>
      </c>
      <c r="E12808" s="1" t="s">
        <v>5</v>
      </c>
    </row>
    <row r="12809" spans="1:5" x14ac:dyDescent="0.3">
      <c r="A12809" s="1">
        <v>11857</v>
      </c>
      <c r="B12809" s="2">
        <v>46065.808645833335</v>
      </c>
      <c r="C12809" s="3">
        <f t="shared" si="192"/>
        <v>46065</v>
      </c>
      <c r="D12809" s="4">
        <f t="shared" si="193"/>
        <v>0.8086458333345945</v>
      </c>
      <c r="E12809" s="1" t="s">
        <v>5</v>
      </c>
    </row>
    <row r="12810" spans="1:5" x14ac:dyDescent="0.3">
      <c r="A12810" s="1">
        <v>11857</v>
      </c>
      <c r="B12810" s="2">
        <v>46065.808668981481</v>
      </c>
      <c r="C12810" s="3">
        <f t="shared" si="192"/>
        <v>46065</v>
      </c>
      <c r="D12810" s="4">
        <f t="shared" si="193"/>
        <v>0.80866898148087785</v>
      </c>
      <c r="E12810" s="1" t="s">
        <v>5</v>
      </c>
    </row>
    <row r="12811" spans="1:5" x14ac:dyDescent="0.3">
      <c r="A12811" s="1">
        <v>11866</v>
      </c>
      <c r="B12811" s="2">
        <v>46065.809131944443</v>
      </c>
      <c r="C12811" s="3">
        <f t="shared" si="192"/>
        <v>46065</v>
      </c>
      <c r="D12811" s="4">
        <f t="shared" si="193"/>
        <v>0.80913194444292458</v>
      </c>
      <c r="E12811" s="1" t="s">
        <v>5</v>
      </c>
    </row>
    <row r="12812" spans="1:5" x14ac:dyDescent="0.3">
      <c r="A12812" s="1">
        <v>11866</v>
      </c>
      <c r="B12812" s="2">
        <v>46065.809166666666</v>
      </c>
      <c r="C12812" s="3">
        <f t="shared" si="192"/>
        <v>46065</v>
      </c>
      <c r="D12812" s="4">
        <f t="shared" si="193"/>
        <v>0.80916666666598758</v>
      </c>
      <c r="E12812" s="1" t="s">
        <v>5</v>
      </c>
    </row>
    <row r="12813" spans="1:5" x14ac:dyDescent="0.3">
      <c r="A12813" s="1">
        <v>11866</v>
      </c>
      <c r="B12813" s="2">
        <v>46065.809201388889</v>
      </c>
      <c r="C12813" s="3">
        <f t="shared" si="192"/>
        <v>46065</v>
      </c>
      <c r="D12813" s="4">
        <f t="shared" si="193"/>
        <v>0.80920138888905058</v>
      </c>
      <c r="E12813" s="1" t="s">
        <v>5</v>
      </c>
    </row>
    <row r="12814" spans="1:5" x14ac:dyDescent="0.3">
      <c r="A12814" s="1">
        <v>11866</v>
      </c>
      <c r="B12814" s="2">
        <v>46065.809224537035</v>
      </c>
      <c r="C12814" s="3">
        <f t="shared" si="192"/>
        <v>46065</v>
      </c>
      <c r="D12814" s="4">
        <f t="shared" si="193"/>
        <v>0.80922453703533392</v>
      </c>
      <c r="E12814" s="1" t="s">
        <v>5</v>
      </c>
    </row>
    <row r="12815" spans="1:5" x14ac:dyDescent="0.3">
      <c r="A12815" s="1">
        <v>11866</v>
      </c>
      <c r="B12815" s="2">
        <v>46065.809259259258</v>
      </c>
      <c r="C12815" s="3">
        <f t="shared" si="192"/>
        <v>46065</v>
      </c>
      <c r="D12815" s="4">
        <f t="shared" si="193"/>
        <v>0.80925925925839692</v>
      </c>
      <c r="E12815" s="1" t="s">
        <v>5</v>
      </c>
    </row>
    <row r="12816" spans="1:5" x14ac:dyDescent="0.3">
      <c r="A12816" s="1">
        <v>3304</v>
      </c>
      <c r="B12816" s="2">
        <v>46065.809710648151</v>
      </c>
      <c r="C12816" s="3">
        <f t="shared" si="192"/>
        <v>46065</v>
      </c>
      <c r="D12816" s="4">
        <f t="shared" si="193"/>
        <v>0.80971064815093996</v>
      </c>
      <c r="E12816" s="1" t="s">
        <v>5</v>
      </c>
    </row>
    <row r="12817" spans="1:5" x14ac:dyDescent="0.3">
      <c r="A12817" s="1">
        <v>3304</v>
      </c>
      <c r="B12817" s="2">
        <v>46065.809745370374</v>
      </c>
      <c r="C12817" s="3">
        <f t="shared" si="192"/>
        <v>46065</v>
      </c>
      <c r="D12817" s="4">
        <f t="shared" si="193"/>
        <v>0.80974537037400296</v>
      </c>
      <c r="E12817" s="1" t="s">
        <v>5</v>
      </c>
    </row>
    <row r="12818" spans="1:5" x14ac:dyDescent="0.3">
      <c r="A12818" s="1">
        <v>265</v>
      </c>
      <c r="B12818" s="2">
        <v>46065.809803240743</v>
      </c>
      <c r="C12818" s="3">
        <f t="shared" si="192"/>
        <v>46065</v>
      </c>
      <c r="D12818" s="4">
        <f t="shared" si="193"/>
        <v>0.80980324074334931</v>
      </c>
      <c r="E12818" s="1" t="s">
        <v>5</v>
      </c>
    </row>
    <row r="12819" spans="1:5" x14ac:dyDescent="0.3">
      <c r="A12819" s="1">
        <v>265</v>
      </c>
      <c r="B12819" s="2">
        <v>46065.809872685182</v>
      </c>
      <c r="C12819" s="3">
        <f t="shared" si="192"/>
        <v>46065</v>
      </c>
      <c r="D12819" s="4">
        <f t="shared" si="193"/>
        <v>0.80987268518219935</v>
      </c>
      <c r="E12819" s="1" t="s">
        <v>5</v>
      </c>
    </row>
    <row r="12820" spans="1:5" x14ac:dyDescent="0.3">
      <c r="A12820" s="1">
        <v>11912</v>
      </c>
      <c r="B12820" s="2">
        <v>46065.810810185183</v>
      </c>
      <c r="C12820" s="3">
        <f t="shared" si="192"/>
        <v>46065</v>
      </c>
      <c r="D12820" s="4">
        <f t="shared" si="193"/>
        <v>0.81081018518307246</v>
      </c>
      <c r="E12820" s="1" t="s">
        <v>5</v>
      </c>
    </row>
    <row r="12821" spans="1:5" x14ac:dyDescent="0.3">
      <c r="A12821" s="1">
        <v>11912</v>
      </c>
      <c r="B12821" s="2">
        <v>46065.810844907406</v>
      </c>
      <c r="C12821" s="3">
        <f t="shared" si="192"/>
        <v>46065</v>
      </c>
      <c r="D12821" s="4">
        <f t="shared" si="193"/>
        <v>0.81084490740613546</v>
      </c>
      <c r="E12821" s="1" t="s">
        <v>5</v>
      </c>
    </row>
    <row r="12822" spans="1:5" x14ac:dyDescent="0.3">
      <c r="A12822" s="1">
        <v>2781</v>
      </c>
      <c r="B12822" s="2">
        <v>46065.810891203706</v>
      </c>
      <c r="C12822" s="3">
        <f t="shared" si="192"/>
        <v>46065</v>
      </c>
      <c r="D12822" s="4">
        <f t="shared" si="193"/>
        <v>0.81089120370597811</v>
      </c>
      <c r="E12822" s="1" t="s">
        <v>5</v>
      </c>
    </row>
    <row r="12823" spans="1:5" x14ac:dyDescent="0.3">
      <c r="A12823" s="1">
        <v>2781</v>
      </c>
      <c r="B12823" s="2">
        <v>46065.810914351852</v>
      </c>
      <c r="C12823" s="3">
        <f t="shared" si="192"/>
        <v>46065</v>
      </c>
      <c r="D12823" s="4">
        <f t="shared" si="193"/>
        <v>0.81091435185226146</v>
      </c>
      <c r="E12823" s="1" t="s">
        <v>5</v>
      </c>
    </row>
    <row r="12824" spans="1:5" x14ac:dyDescent="0.3">
      <c r="A12824" s="1">
        <v>12215</v>
      </c>
      <c r="B12824" s="2">
        <v>46065.811354166668</v>
      </c>
      <c r="C12824" s="3">
        <f t="shared" si="192"/>
        <v>46065</v>
      </c>
      <c r="D12824" s="4">
        <f t="shared" si="193"/>
        <v>0.81135416666802485</v>
      </c>
      <c r="E12824" s="1" t="s">
        <v>5</v>
      </c>
    </row>
    <row r="12825" spans="1:5" x14ac:dyDescent="0.3">
      <c r="A12825" s="1">
        <v>8886</v>
      </c>
      <c r="B12825" s="2">
        <v>46065.813668981478</v>
      </c>
      <c r="C12825" s="3">
        <f t="shared" ref="C12825:C12888" si="194">INT(B12825)</f>
        <v>46065</v>
      </c>
      <c r="D12825" s="4">
        <f t="shared" ref="D12825:D12888" si="195">B12825-INT(B12825)</f>
        <v>0.8136689814782585</v>
      </c>
      <c r="E12825" s="1" t="s">
        <v>5</v>
      </c>
    </row>
    <row r="12826" spans="1:5" x14ac:dyDescent="0.3">
      <c r="A12826" s="1">
        <v>8886</v>
      </c>
      <c r="B12826" s="2">
        <v>46065.813726851855</v>
      </c>
      <c r="C12826" s="3">
        <f t="shared" si="194"/>
        <v>46065</v>
      </c>
      <c r="D12826" s="4">
        <f t="shared" si="195"/>
        <v>0.81372685185488081</v>
      </c>
      <c r="E12826" s="1" t="s">
        <v>5</v>
      </c>
    </row>
    <row r="12827" spans="1:5" x14ac:dyDescent="0.3">
      <c r="A12827" s="1">
        <v>12262</v>
      </c>
      <c r="B12827" s="2">
        <v>46065.814328703702</v>
      </c>
      <c r="C12827" s="3">
        <f t="shared" si="194"/>
        <v>46065</v>
      </c>
      <c r="D12827" s="4">
        <f t="shared" si="195"/>
        <v>0.81432870370190358</v>
      </c>
      <c r="E12827" s="1" t="s">
        <v>5</v>
      </c>
    </row>
    <row r="12828" spans="1:5" x14ac:dyDescent="0.3">
      <c r="A12828" s="1">
        <v>2781</v>
      </c>
      <c r="B12828" s="2">
        <v>46065.815057870372</v>
      </c>
      <c r="C12828" s="3">
        <f t="shared" si="194"/>
        <v>46065</v>
      </c>
      <c r="D12828" s="4">
        <f t="shared" si="195"/>
        <v>0.81505787037167465</v>
      </c>
      <c r="E12828" s="1" t="s">
        <v>5</v>
      </c>
    </row>
    <row r="12829" spans="1:5" x14ac:dyDescent="0.3">
      <c r="A12829" s="1">
        <v>2781</v>
      </c>
      <c r="B12829" s="2">
        <v>46065.815162037034</v>
      </c>
      <c r="C12829" s="3">
        <f t="shared" si="194"/>
        <v>46065</v>
      </c>
      <c r="D12829" s="4">
        <f t="shared" si="195"/>
        <v>0.81516203703358769</v>
      </c>
      <c r="E12829" s="1" t="s">
        <v>5</v>
      </c>
    </row>
    <row r="12830" spans="1:5" x14ac:dyDescent="0.3">
      <c r="A12830" s="1">
        <v>11635</v>
      </c>
      <c r="B12830" s="2">
        <v>46065.815694444442</v>
      </c>
      <c r="C12830" s="3">
        <f t="shared" si="194"/>
        <v>46065</v>
      </c>
      <c r="D12830" s="4">
        <f t="shared" si="195"/>
        <v>0.81569444444176042</v>
      </c>
      <c r="E12830" s="1" t="s">
        <v>5</v>
      </c>
    </row>
    <row r="12831" spans="1:5" x14ac:dyDescent="0.3">
      <c r="A12831" s="1">
        <v>10325</v>
      </c>
      <c r="B12831" s="2">
        <v>46065.819340277776</v>
      </c>
      <c r="C12831" s="3">
        <f t="shared" si="194"/>
        <v>46065</v>
      </c>
      <c r="D12831" s="4">
        <f t="shared" si="195"/>
        <v>0.81934027777606389</v>
      </c>
      <c r="E12831" s="1" t="s">
        <v>5</v>
      </c>
    </row>
    <row r="12832" spans="1:5" x14ac:dyDescent="0.3">
      <c r="A12832" s="1">
        <v>10325</v>
      </c>
      <c r="B12832" s="2">
        <v>46065.819363425922</v>
      </c>
      <c r="C12832" s="3">
        <f t="shared" si="194"/>
        <v>46065</v>
      </c>
      <c r="D12832" s="4">
        <f t="shared" si="195"/>
        <v>0.81936342592234723</v>
      </c>
      <c r="E12832" s="1" t="s">
        <v>5</v>
      </c>
    </row>
    <row r="12833" spans="1:5" x14ac:dyDescent="0.3">
      <c r="A12833" s="1">
        <v>11909</v>
      </c>
      <c r="B12833" s="2">
        <v>46065.825023148151</v>
      </c>
      <c r="C12833" s="3">
        <f t="shared" si="194"/>
        <v>46065</v>
      </c>
      <c r="D12833" s="4">
        <f t="shared" si="195"/>
        <v>0.82502314815064892</v>
      </c>
      <c r="E12833" s="1" t="s">
        <v>5</v>
      </c>
    </row>
    <row r="12834" spans="1:5" x14ac:dyDescent="0.3">
      <c r="A12834" s="1">
        <v>11277</v>
      </c>
      <c r="B12834" s="2">
        <v>46065.82508101852</v>
      </c>
      <c r="C12834" s="3">
        <f t="shared" si="194"/>
        <v>46065</v>
      </c>
      <c r="D12834" s="4">
        <f t="shared" si="195"/>
        <v>0.82508101851999527</v>
      </c>
      <c r="E12834" s="1" t="s">
        <v>5</v>
      </c>
    </row>
    <row r="12835" spans="1:5" x14ac:dyDescent="0.3">
      <c r="A12835" s="1">
        <v>11277</v>
      </c>
      <c r="B12835" s="2">
        <v>46065.825104166666</v>
      </c>
      <c r="C12835" s="3">
        <f t="shared" si="194"/>
        <v>46065</v>
      </c>
      <c r="D12835" s="4">
        <f t="shared" si="195"/>
        <v>0.82510416666627862</v>
      </c>
      <c r="E12835" s="1" t="s">
        <v>5</v>
      </c>
    </row>
    <row r="12836" spans="1:5" x14ac:dyDescent="0.3">
      <c r="A12836" s="1">
        <v>11322</v>
      </c>
      <c r="B12836" s="2">
        <v>46065.826736111114</v>
      </c>
      <c r="C12836" s="3">
        <f t="shared" si="194"/>
        <v>46065</v>
      </c>
      <c r="D12836" s="4">
        <f t="shared" si="195"/>
        <v>0.82673611111385981</v>
      </c>
      <c r="E12836" s="1" t="s">
        <v>5</v>
      </c>
    </row>
    <row r="12837" spans="1:5" x14ac:dyDescent="0.3">
      <c r="A12837" s="1">
        <v>11322</v>
      </c>
      <c r="B12837" s="2">
        <v>46065.826770833337</v>
      </c>
      <c r="C12837" s="3">
        <f t="shared" si="194"/>
        <v>46065</v>
      </c>
      <c r="D12837" s="4">
        <f t="shared" si="195"/>
        <v>0.82677083333692281</v>
      </c>
      <c r="E12837" s="1" t="s">
        <v>5</v>
      </c>
    </row>
    <row r="12838" spans="1:5" x14ac:dyDescent="0.3">
      <c r="A12838" s="1">
        <v>6419</v>
      </c>
      <c r="B12838" s="2">
        <v>46065.831435185188</v>
      </c>
      <c r="C12838" s="3">
        <f t="shared" si="194"/>
        <v>46065</v>
      </c>
      <c r="D12838" s="4">
        <f t="shared" si="195"/>
        <v>0.83143518518772908</v>
      </c>
      <c r="E12838" s="1" t="s">
        <v>5</v>
      </c>
    </row>
    <row r="12839" spans="1:5" x14ac:dyDescent="0.3">
      <c r="A12839" s="1">
        <v>6419</v>
      </c>
      <c r="B12839" s="2">
        <v>46065.83148148148</v>
      </c>
      <c r="C12839" s="3">
        <f t="shared" si="194"/>
        <v>46065</v>
      </c>
      <c r="D12839" s="4">
        <f t="shared" si="195"/>
        <v>0.83148148148029577</v>
      </c>
      <c r="E12839" s="1" t="s">
        <v>5</v>
      </c>
    </row>
    <row r="12840" spans="1:5" x14ac:dyDescent="0.3">
      <c r="A12840" s="1">
        <v>3224</v>
      </c>
      <c r="B12840" s="2">
        <v>46065.832476851851</v>
      </c>
      <c r="C12840" s="3">
        <f t="shared" si="194"/>
        <v>46065</v>
      </c>
      <c r="D12840" s="4">
        <f t="shared" si="195"/>
        <v>0.83247685185051523</v>
      </c>
      <c r="E12840" s="1" t="s">
        <v>5</v>
      </c>
    </row>
    <row r="12841" spans="1:5" x14ac:dyDescent="0.3">
      <c r="A12841" s="1">
        <v>3224</v>
      </c>
      <c r="B12841" s="2">
        <v>46065.832499999997</v>
      </c>
      <c r="C12841" s="3">
        <f t="shared" si="194"/>
        <v>46065</v>
      </c>
      <c r="D12841" s="4">
        <f t="shared" si="195"/>
        <v>0.83249999999679858</v>
      </c>
      <c r="E12841" s="1" t="s">
        <v>5</v>
      </c>
    </row>
    <row r="12842" spans="1:5" x14ac:dyDescent="0.3">
      <c r="A12842" s="1">
        <v>8550</v>
      </c>
      <c r="B12842" s="2">
        <v>46065.835439814815</v>
      </c>
      <c r="C12842" s="3">
        <f t="shared" si="194"/>
        <v>46065</v>
      </c>
      <c r="D12842" s="4">
        <f t="shared" si="195"/>
        <v>0.83543981481489027</v>
      </c>
      <c r="E12842" s="1" t="s">
        <v>5</v>
      </c>
    </row>
    <row r="12843" spans="1:5" x14ac:dyDescent="0.3">
      <c r="A12843" s="1">
        <v>3224</v>
      </c>
      <c r="B12843" s="2">
        <v>46065.84003472222</v>
      </c>
      <c r="C12843" s="3">
        <f t="shared" si="194"/>
        <v>46065</v>
      </c>
      <c r="D12843" s="4">
        <f t="shared" si="195"/>
        <v>0.84003472221957054</v>
      </c>
      <c r="E12843" s="1" t="s">
        <v>5</v>
      </c>
    </row>
    <row r="12844" spans="1:5" x14ac:dyDescent="0.3">
      <c r="A12844" s="1">
        <v>12240</v>
      </c>
      <c r="B12844" s="2">
        <v>46065.841817129629</v>
      </c>
      <c r="C12844" s="3">
        <f t="shared" si="194"/>
        <v>46065</v>
      </c>
      <c r="D12844" s="4">
        <f t="shared" si="195"/>
        <v>0.84181712962890742</v>
      </c>
      <c r="E12844" s="1" t="s">
        <v>5</v>
      </c>
    </row>
    <row r="12845" spans="1:5" x14ac:dyDescent="0.3">
      <c r="A12845" s="1">
        <v>12240</v>
      </c>
      <c r="B12845" s="2">
        <v>46065.841851851852</v>
      </c>
      <c r="C12845" s="3">
        <f t="shared" si="194"/>
        <v>46065</v>
      </c>
      <c r="D12845" s="4">
        <f t="shared" si="195"/>
        <v>0.84185185185197042</v>
      </c>
      <c r="E12845" s="1" t="s">
        <v>5</v>
      </c>
    </row>
    <row r="12846" spans="1:5" x14ac:dyDescent="0.3">
      <c r="A12846" s="1">
        <v>12240</v>
      </c>
      <c r="B12846" s="2">
        <v>46065.841874999998</v>
      </c>
      <c r="C12846" s="3">
        <f t="shared" si="194"/>
        <v>46065</v>
      </c>
      <c r="D12846" s="4">
        <f t="shared" si="195"/>
        <v>0.84187499999825377</v>
      </c>
      <c r="E12846" s="1" t="s">
        <v>5</v>
      </c>
    </row>
    <row r="12847" spans="1:5" x14ac:dyDescent="0.3">
      <c r="A12847" s="1">
        <v>11253</v>
      </c>
      <c r="B12847" s="2">
        <v>46065.842569444445</v>
      </c>
      <c r="C12847" s="3">
        <f t="shared" si="194"/>
        <v>46065</v>
      </c>
      <c r="D12847" s="4">
        <f t="shared" si="195"/>
        <v>0.84256944444496185</v>
      </c>
      <c r="E12847" s="1" t="s">
        <v>5</v>
      </c>
    </row>
    <row r="12848" spans="1:5" x14ac:dyDescent="0.3">
      <c r="A12848" s="1">
        <v>11253</v>
      </c>
      <c r="B12848" s="2">
        <v>46065.842627314814</v>
      </c>
      <c r="C12848" s="3">
        <f t="shared" si="194"/>
        <v>46065</v>
      </c>
      <c r="D12848" s="4">
        <f t="shared" si="195"/>
        <v>0.84262731481430819</v>
      </c>
      <c r="E12848" s="1" t="s">
        <v>5</v>
      </c>
    </row>
    <row r="12849" spans="1:5" x14ac:dyDescent="0.3">
      <c r="A12849" s="1">
        <v>3373</v>
      </c>
      <c r="B12849" s="2">
        <v>46065.853981481479</v>
      </c>
      <c r="C12849" s="3">
        <f t="shared" si="194"/>
        <v>46065</v>
      </c>
      <c r="D12849" s="4">
        <f t="shared" si="195"/>
        <v>0.85398148147942265</v>
      </c>
      <c r="E12849" s="1" t="s">
        <v>5</v>
      </c>
    </row>
    <row r="12850" spans="1:5" x14ac:dyDescent="0.3">
      <c r="A12850" s="1">
        <v>3373</v>
      </c>
      <c r="B12850" s="2">
        <v>46065.854016203702</v>
      </c>
      <c r="C12850" s="3">
        <f t="shared" si="194"/>
        <v>46065</v>
      </c>
      <c r="D12850" s="4">
        <f t="shared" si="195"/>
        <v>0.85401620370248565</v>
      </c>
      <c r="E12850" s="1" t="s">
        <v>5</v>
      </c>
    </row>
    <row r="12851" spans="1:5" x14ac:dyDescent="0.3">
      <c r="A12851" s="1">
        <v>10833</v>
      </c>
      <c r="B12851" s="2">
        <v>46065.866180555553</v>
      </c>
      <c r="C12851" s="3">
        <f t="shared" si="194"/>
        <v>46065</v>
      </c>
      <c r="D12851" s="4">
        <f t="shared" si="195"/>
        <v>0.86618055555300089</v>
      </c>
      <c r="E12851" s="1" t="s">
        <v>5</v>
      </c>
    </row>
    <row r="12852" spans="1:5" x14ac:dyDescent="0.3">
      <c r="A12852" s="1">
        <v>10833</v>
      </c>
      <c r="B12852" s="2">
        <v>46065.86619212963</v>
      </c>
      <c r="C12852" s="3">
        <f t="shared" si="194"/>
        <v>46065</v>
      </c>
      <c r="D12852" s="4">
        <f t="shared" si="195"/>
        <v>0.86619212962978054</v>
      </c>
      <c r="E12852" s="1" t="s">
        <v>5</v>
      </c>
    </row>
    <row r="12853" spans="1:5" x14ac:dyDescent="0.3">
      <c r="A12853" s="1">
        <v>4217</v>
      </c>
      <c r="B12853" s="2">
        <v>46065.869328703702</v>
      </c>
      <c r="C12853" s="3">
        <f t="shared" si="194"/>
        <v>46065</v>
      </c>
      <c r="D12853" s="4">
        <f t="shared" si="195"/>
        <v>0.86932870370219462</v>
      </c>
      <c r="E12853" s="1" t="s">
        <v>5</v>
      </c>
    </row>
    <row r="12854" spans="1:5" x14ac:dyDescent="0.3">
      <c r="A12854" s="1">
        <v>4217</v>
      </c>
      <c r="B12854" s="2">
        <v>46065.869351851848</v>
      </c>
      <c r="C12854" s="3">
        <f t="shared" si="194"/>
        <v>46065</v>
      </c>
      <c r="D12854" s="4">
        <f t="shared" si="195"/>
        <v>0.86935185184847796</v>
      </c>
      <c r="E12854" s="1" t="s">
        <v>5</v>
      </c>
    </row>
    <row r="12855" spans="1:5" x14ac:dyDescent="0.3">
      <c r="A12855" s="1">
        <v>9782</v>
      </c>
      <c r="B12855" s="2">
        <v>46066.292002314818</v>
      </c>
      <c r="C12855" s="3">
        <f t="shared" si="194"/>
        <v>46066</v>
      </c>
      <c r="D12855" s="4">
        <f t="shared" si="195"/>
        <v>0.29200231481809169</v>
      </c>
      <c r="E12855" s="1" t="s">
        <v>5</v>
      </c>
    </row>
    <row r="12856" spans="1:5" x14ac:dyDescent="0.3">
      <c r="A12856" s="1">
        <v>9782</v>
      </c>
      <c r="B12856" s="2">
        <v>46066.292037037034</v>
      </c>
      <c r="C12856" s="3">
        <f t="shared" si="194"/>
        <v>46066</v>
      </c>
      <c r="D12856" s="4">
        <f t="shared" si="195"/>
        <v>0.29203703703387873</v>
      </c>
      <c r="E12856" s="1" t="s">
        <v>5</v>
      </c>
    </row>
    <row r="12857" spans="1:5" x14ac:dyDescent="0.3">
      <c r="A12857" s="1">
        <v>4526</v>
      </c>
      <c r="B12857" s="2">
        <v>46066.292662037034</v>
      </c>
      <c r="C12857" s="3">
        <f t="shared" si="194"/>
        <v>46066</v>
      </c>
      <c r="D12857" s="4">
        <f t="shared" si="195"/>
        <v>0.29266203703446081</v>
      </c>
      <c r="E12857" s="1" t="s">
        <v>5</v>
      </c>
    </row>
    <row r="12858" spans="1:5" x14ac:dyDescent="0.3">
      <c r="A12858" s="1">
        <v>4526</v>
      </c>
      <c r="B12858" s="2">
        <v>46066.292696759258</v>
      </c>
      <c r="C12858" s="3">
        <f t="shared" si="194"/>
        <v>46066</v>
      </c>
      <c r="D12858" s="4">
        <f t="shared" si="195"/>
        <v>0.29269675925752381</v>
      </c>
      <c r="E12858" s="1" t="s">
        <v>5</v>
      </c>
    </row>
    <row r="12859" spans="1:5" x14ac:dyDescent="0.3">
      <c r="A12859" s="1">
        <v>12132</v>
      </c>
      <c r="B12859" s="2">
        <v>46066.292708333334</v>
      </c>
      <c r="C12859" s="3">
        <f t="shared" si="194"/>
        <v>46066</v>
      </c>
      <c r="D12859" s="4">
        <f t="shared" si="195"/>
        <v>0.29270833333430346</v>
      </c>
      <c r="E12859" s="1" t="s">
        <v>5</v>
      </c>
    </row>
    <row r="12860" spans="1:5" x14ac:dyDescent="0.3">
      <c r="A12860" s="1">
        <v>12132</v>
      </c>
      <c r="B12860" s="2">
        <v>46066.292743055557</v>
      </c>
      <c r="C12860" s="3">
        <f t="shared" si="194"/>
        <v>46066</v>
      </c>
      <c r="D12860" s="4">
        <f t="shared" si="195"/>
        <v>0.29274305555736646</v>
      </c>
      <c r="E12860" s="1" t="s">
        <v>5</v>
      </c>
    </row>
    <row r="12861" spans="1:5" x14ac:dyDescent="0.3">
      <c r="A12861" s="1">
        <v>12132</v>
      </c>
      <c r="B12861" s="2">
        <v>46066.292766203704</v>
      </c>
      <c r="C12861" s="3">
        <f t="shared" si="194"/>
        <v>46066</v>
      </c>
      <c r="D12861" s="4">
        <f t="shared" si="195"/>
        <v>0.29276620370364981</v>
      </c>
      <c r="E12861" s="1" t="s">
        <v>5</v>
      </c>
    </row>
    <row r="12862" spans="1:5" x14ac:dyDescent="0.3">
      <c r="A12862" s="1">
        <v>11947</v>
      </c>
      <c r="B12862" s="2">
        <v>46066.292905092596</v>
      </c>
      <c r="C12862" s="3">
        <f t="shared" si="194"/>
        <v>46066</v>
      </c>
      <c r="D12862" s="4">
        <f t="shared" si="195"/>
        <v>0.29290509259590181</v>
      </c>
      <c r="E12862" s="1" t="s">
        <v>5</v>
      </c>
    </row>
    <row r="12863" spans="1:5" x14ac:dyDescent="0.3">
      <c r="A12863" s="1">
        <v>11947</v>
      </c>
      <c r="B12863" s="2">
        <v>46066.292939814812</v>
      </c>
      <c r="C12863" s="3">
        <f t="shared" si="194"/>
        <v>46066</v>
      </c>
      <c r="D12863" s="4">
        <f t="shared" si="195"/>
        <v>0.29293981481168885</v>
      </c>
      <c r="E12863" s="1" t="s">
        <v>5</v>
      </c>
    </row>
    <row r="12864" spans="1:5" x14ac:dyDescent="0.3">
      <c r="A12864" s="1">
        <v>11622</v>
      </c>
      <c r="B12864" s="2">
        <v>46066.292997685188</v>
      </c>
      <c r="C12864" s="3">
        <f t="shared" si="194"/>
        <v>46066</v>
      </c>
      <c r="D12864" s="4">
        <f t="shared" si="195"/>
        <v>0.29299768518831115</v>
      </c>
      <c r="E12864" s="1" t="s">
        <v>5</v>
      </c>
    </row>
    <row r="12865" spans="1:5" x14ac:dyDescent="0.3">
      <c r="A12865" s="1">
        <v>11622</v>
      </c>
      <c r="B12865" s="2">
        <v>46066.293067129627</v>
      </c>
      <c r="C12865" s="3">
        <f t="shared" si="194"/>
        <v>46066</v>
      </c>
      <c r="D12865" s="4">
        <f t="shared" si="195"/>
        <v>0.29306712962716119</v>
      </c>
      <c r="E12865" s="1" t="s">
        <v>5</v>
      </c>
    </row>
    <row r="12866" spans="1:5" x14ac:dyDescent="0.3">
      <c r="A12866" s="1">
        <v>11481</v>
      </c>
      <c r="B12866" s="2">
        <v>46066.29310185185</v>
      </c>
      <c r="C12866" s="3">
        <f t="shared" si="194"/>
        <v>46066</v>
      </c>
      <c r="D12866" s="4">
        <f t="shared" si="195"/>
        <v>0.29310185185022419</v>
      </c>
      <c r="E12866" s="1" t="s">
        <v>5</v>
      </c>
    </row>
    <row r="12867" spans="1:5" x14ac:dyDescent="0.3">
      <c r="A12867" s="1">
        <v>11481</v>
      </c>
      <c r="B12867" s="2">
        <v>46066.293124999997</v>
      </c>
      <c r="C12867" s="3">
        <f t="shared" si="194"/>
        <v>46066</v>
      </c>
      <c r="D12867" s="4">
        <f t="shared" si="195"/>
        <v>0.29312499999650754</v>
      </c>
      <c r="E12867" s="1" t="s">
        <v>5</v>
      </c>
    </row>
    <row r="12868" spans="1:5" x14ac:dyDescent="0.3">
      <c r="A12868" s="1">
        <v>11627</v>
      </c>
      <c r="B12868" s="2">
        <v>46066.29315972222</v>
      </c>
      <c r="C12868" s="3">
        <f t="shared" si="194"/>
        <v>46066</v>
      </c>
      <c r="D12868" s="4">
        <f t="shared" si="195"/>
        <v>0.29315972221957054</v>
      </c>
      <c r="E12868" s="1" t="s">
        <v>5</v>
      </c>
    </row>
    <row r="12869" spans="1:5" x14ac:dyDescent="0.3">
      <c r="A12869" s="1">
        <v>11627</v>
      </c>
      <c r="B12869" s="2">
        <v>46066.293194444443</v>
      </c>
      <c r="C12869" s="3">
        <f t="shared" si="194"/>
        <v>46066</v>
      </c>
      <c r="D12869" s="4">
        <f t="shared" si="195"/>
        <v>0.29319444444263354</v>
      </c>
      <c r="E12869" s="1" t="s">
        <v>5</v>
      </c>
    </row>
    <row r="12870" spans="1:5" x14ac:dyDescent="0.3">
      <c r="A12870" s="1">
        <v>11621</v>
      </c>
      <c r="B12870" s="2">
        <v>46066.293240740742</v>
      </c>
      <c r="C12870" s="3">
        <f t="shared" si="194"/>
        <v>46066</v>
      </c>
      <c r="D12870" s="4">
        <f t="shared" si="195"/>
        <v>0.29324074074247619</v>
      </c>
      <c r="E12870" s="1" t="s">
        <v>5</v>
      </c>
    </row>
    <row r="12871" spans="1:5" x14ac:dyDescent="0.3">
      <c r="A12871" s="1">
        <v>11621</v>
      </c>
      <c r="B12871" s="2">
        <v>46066.293275462966</v>
      </c>
      <c r="C12871" s="3">
        <f t="shared" si="194"/>
        <v>46066</v>
      </c>
      <c r="D12871" s="4">
        <f t="shared" si="195"/>
        <v>0.29327546296553919</v>
      </c>
      <c r="E12871" s="1" t="s">
        <v>5</v>
      </c>
    </row>
    <row r="12872" spans="1:5" x14ac:dyDescent="0.3">
      <c r="A12872" s="1">
        <v>11870</v>
      </c>
      <c r="B12872" s="2">
        <v>46066.293321759258</v>
      </c>
      <c r="C12872" s="3">
        <f t="shared" si="194"/>
        <v>46066</v>
      </c>
      <c r="D12872" s="4">
        <f t="shared" si="195"/>
        <v>0.29332175925810589</v>
      </c>
      <c r="E12872" s="1" t="s">
        <v>5</v>
      </c>
    </row>
    <row r="12873" spans="1:5" x14ac:dyDescent="0.3">
      <c r="A12873" s="1">
        <v>11870</v>
      </c>
      <c r="B12873" s="2">
        <v>46066.293356481481</v>
      </c>
      <c r="C12873" s="3">
        <f t="shared" si="194"/>
        <v>46066</v>
      </c>
      <c r="D12873" s="4">
        <f t="shared" si="195"/>
        <v>0.29335648148116888</v>
      </c>
      <c r="E12873" s="1" t="s">
        <v>5</v>
      </c>
    </row>
    <row r="12874" spans="1:5" x14ac:dyDescent="0.3">
      <c r="A12874" s="1">
        <v>12010</v>
      </c>
      <c r="B12874" s="2">
        <v>46066.293414351851</v>
      </c>
      <c r="C12874" s="3">
        <f t="shared" si="194"/>
        <v>46066</v>
      </c>
      <c r="D12874" s="4">
        <f t="shared" si="195"/>
        <v>0.29341435185051523</v>
      </c>
      <c r="E12874" s="1" t="s">
        <v>5</v>
      </c>
    </row>
    <row r="12875" spans="1:5" x14ac:dyDescent="0.3">
      <c r="A12875" s="1">
        <v>12010</v>
      </c>
      <c r="B12875" s="2">
        <v>46066.293449074074</v>
      </c>
      <c r="C12875" s="3">
        <f t="shared" si="194"/>
        <v>46066</v>
      </c>
      <c r="D12875" s="4">
        <f t="shared" si="195"/>
        <v>0.29344907407357823</v>
      </c>
      <c r="E12875" s="1" t="s">
        <v>5</v>
      </c>
    </row>
    <row r="12876" spans="1:5" x14ac:dyDescent="0.3">
      <c r="A12876" s="1">
        <v>11933</v>
      </c>
      <c r="B12876" s="2">
        <v>46066.293530092589</v>
      </c>
      <c r="C12876" s="3">
        <f t="shared" si="194"/>
        <v>46066</v>
      </c>
      <c r="D12876" s="4">
        <f t="shared" si="195"/>
        <v>0.29353009258920792</v>
      </c>
      <c r="E12876" s="1" t="s">
        <v>5</v>
      </c>
    </row>
    <row r="12877" spans="1:5" x14ac:dyDescent="0.3">
      <c r="A12877" s="1">
        <v>11933</v>
      </c>
      <c r="B12877" s="2">
        <v>46066.293576388889</v>
      </c>
      <c r="C12877" s="3">
        <f t="shared" si="194"/>
        <v>46066</v>
      </c>
      <c r="D12877" s="4">
        <f t="shared" si="195"/>
        <v>0.29357638888905058</v>
      </c>
      <c r="E12877" s="1" t="s">
        <v>5</v>
      </c>
    </row>
    <row r="12878" spans="1:5" x14ac:dyDescent="0.3">
      <c r="A12878" s="1">
        <v>2498</v>
      </c>
      <c r="B12878" s="2">
        <v>46066.293599537035</v>
      </c>
      <c r="C12878" s="3">
        <f t="shared" si="194"/>
        <v>46066</v>
      </c>
      <c r="D12878" s="4">
        <f t="shared" si="195"/>
        <v>0.29359953703533392</v>
      </c>
      <c r="E12878" s="1" t="s">
        <v>5</v>
      </c>
    </row>
    <row r="12879" spans="1:5" x14ac:dyDescent="0.3">
      <c r="A12879" s="1">
        <v>2498</v>
      </c>
      <c r="B12879" s="2">
        <v>46066.293622685182</v>
      </c>
      <c r="C12879" s="3">
        <f t="shared" si="194"/>
        <v>46066</v>
      </c>
      <c r="D12879" s="4">
        <f t="shared" si="195"/>
        <v>0.29362268518161727</v>
      </c>
      <c r="E12879" s="1" t="s">
        <v>5</v>
      </c>
    </row>
    <row r="12880" spans="1:5" x14ac:dyDescent="0.3">
      <c r="A12880" s="1">
        <v>11996</v>
      </c>
      <c r="B12880" s="2">
        <v>46066.293692129628</v>
      </c>
      <c r="C12880" s="3">
        <f t="shared" si="194"/>
        <v>46066</v>
      </c>
      <c r="D12880" s="4">
        <f t="shared" si="195"/>
        <v>0.29369212962774327</v>
      </c>
      <c r="E12880" s="1" t="s">
        <v>5</v>
      </c>
    </row>
    <row r="12881" spans="1:5" x14ac:dyDescent="0.3">
      <c r="A12881" s="1">
        <v>11996</v>
      </c>
      <c r="B12881" s="2">
        <v>46066.293715277781</v>
      </c>
      <c r="C12881" s="3">
        <f t="shared" si="194"/>
        <v>46066</v>
      </c>
      <c r="D12881" s="4">
        <f t="shared" si="195"/>
        <v>0.29371527778130258</v>
      </c>
      <c r="E12881" s="1" t="s">
        <v>5</v>
      </c>
    </row>
    <row r="12882" spans="1:5" x14ac:dyDescent="0.3">
      <c r="A12882" s="1">
        <v>6040</v>
      </c>
      <c r="B12882" s="2">
        <v>46066.293842592589</v>
      </c>
      <c r="C12882" s="3">
        <f t="shared" si="194"/>
        <v>46066</v>
      </c>
      <c r="D12882" s="4">
        <f t="shared" si="195"/>
        <v>0.29384259258949896</v>
      </c>
      <c r="E12882" s="1" t="s">
        <v>5</v>
      </c>
    </row>
    <row r="12883" spans="1:5" x14ac:dyDescent="0.3">
      <c r="A12883" s="1">
        <v>6040</v>
      </c>
      <c r="B12883" s="2">
        <v>46066.293877314813</v>
      </c>
      <c r="C12883" s="3">
        <f t="shared" si="194"/>
        <v>46066</v>
      </c>
      <c r="D12883" s="4">
        <f t="shared" si="195"/>
        <v>0.29387731481256196</v>
      </c>
      <c r="E12883" s="1" t="s">
        <v>5</v>
      </c>
    </row>
    <row r="12884" spans="1:5" x14ac:dyDescent="0.3">
      <c r="A12884" s="1">
        <v>12248</v>
      </c>
      <c r="B12884" s="2">
        <v>46066.293946759259</v>
      </c>
      <c r="C12884" s="3">
        <f t="shared" si="194"/>
        <v>46066</v>
      </c>
      <c r="D12884" s="4">
        <f t="shared" si="195"/>
        <v>0.29394675925868796</v>
      </c>
      <c r="E12884" s="1" t="s">
        <v>5</v>
      </c>
    </row>
    <row r="12885" spans="1:5" x14ac:dyDescent="0.3">
      <c r="A12885" s="1">
        <v>12248</v>
      </c>
      <c r="B12885" s="2">
        <v>46066.293969907405</v>
      </c>
      <c r="C12885" s="3">
        <f t="shared" si="194"/>
        <v>46066</v>
      </c>
      <c r="D12885" s="4">
        <f t="shared" si="195"/>
        <v>0.29396990740497131</v>
      </c>
      <c r="E12885" s="1" t="s">
        <v>5</v>
      </c>
    </row>
    <row r="12886" spans="1:5" x14ac:dyDescent="0.3">
      <c r="A12886" s="1">
        <v>10455</v>
      </c>
      <c r="B12886" s="2">
        <v>46066.294027777774</v>
      </c>
      <c r="C12886" s="3">
        <f t="shared" si="194"/>
        <v>46066</v>
      </c>
      <c r="D12886" s="4">
        <f t="shared" si="195"/>
        <v>0.29402777777431766</v>
      </c>
      <c r="E12886" s="1" t="s">
        <v>5</v>
      </c>
    </row>
    <row r="12887" spans="1:5" x14ac:dyDescent="0.3">
      <c r="A12887" s="1">
        <v>11758</v>
      </c>
      <c r="B12887" s="2">
        <v>46066.294062499997</v>
      </c>
      <c r="C12887" s="3">
        <f t="shared" si="194"/>
        <v>46066</v>
      </c>
      <c r="D12887" s="4">
        <f t="shared" si="195"/>
        <v>0.29406249999738066</v>
      </c>
      <c r="E12887" s="1" t="s">
        <v>5</v>
      </c>
    </row>
    <row r="12888" spans="1:5" x14ac:dyDescent="0.3">
      <c r="A12888" s="1">
        <v>11758</v>
      </c>
      <c r="B12888" s="2">
        <v>46066.294085648151</v>
      </c>
      <c r="C12888" s="3">
        <f t="shared" si="194"/>
        <v>46066</v>
      </c>
      <c r="D12888" s="4">
        <f t="shared" si="195"/>
        <v>0.29408564815093996</v>
      </c>
      <c r="E12888" s="1" t="s">
        <v>5</v>
      </c>
    </row>
    <row r="12889" spans="1:5" x14ac:dyDescent="0.3">
      <c r="A12889" s="1">
        <v>6220</v>
      </c>
      <c r="B12889" s="2">
        <v>46066.294942129629</v>
      </c>
      <c r="C12889" s="3">
        <f t="shared" ref="C12889:C12952" si="196">INT(B12889)</f>
        <v>46066</v>
      </c>
      <c r="D12889" s="4">
        <f t="shared" ref="D12889:D12952" si="197">B12889-INT(B12889)</f>
        <v>0.29494212962890742</v>
      </c>
      <c r="E12889" s="1" t="s">
        <v>5</v>
      </c>
    </row>
    <row r="12890" spans="1:5" x14ac:dyDescent="0.3">
      <c r="A12890" s="1">
        <v>6220</v>
      </c>
      <c r="B12890" s="2">
        <v>46066.294976851852</v>
      </c>
      <c r="C12890" s="3">
        <f t="shared" si="196"/>
        <v>46066</v>
      </c>
      <c r="D12890" s="4">
        <f t="shared" si="197"/>
        <v>0.29497685185197042</v>
      </c>
      <c r="E12890" s="1" t="s">
        <v>5</v>
      </c>
    </row>
    <row r="12891" spans="1:5" x14ac:dyDescent="0.3">
      <c r="A12891" s="1">
        <v>6220</v>
      </c>
      <c r="B12891" s="2">
        <v>46066.294999999998</v>
      </c>
      <c r="C12891" s="3">
        <f t="shared" si="196"/>
        <v>46066</v>
      </c>
      <c r="D12891" s="4">
        <f t="shared" si="197"/>
        <v>0.29499999999825377</v>
      </c>
      <c r="E12891" s="1" t="s">
        <v>5</v>
      </c>
    </row>
    <row r="12892" spans="1:5" x14ac:dyDescent="0.3">
      <c r="A12892" s="1">
        <v>11498</v>
      </c>
      <c r="B12892" s="2">
        <v>46066.295983796299</v>
      </c>
      <c r="C12892" s="3">
        <f t="shared" si="196"/>
        <v>46066</v>
      </c>
      <c r="D12892" s="4">
        <f t="shared" si="197"/>
        <v>0.29598379629896954</v>
      </c>
      <c r="E12892" s="1" t="s">
        <v>5</v>
      </c>
    </row>
    <row r="12893" spans="1:5" x14ac:dyDescent="0.3">
      <c r="A12893" s="1">
        <v>11498</v>
      </c>
      <c r="B12893" s="2">
        <v>46066.296006944445</v>
      </c>
      <c r="C12893" s="3">
        <f t="shared" si="196"/>
        <v>46066</v>
      </c>
      <c r="D12893" s="4">
        <f t="shared" si="197"/>
        <v>0.29600694444525288</v>
      </c>
      <c r="E12893" s="1" t="s">
        <v>5</v>
      </c>
    </row>
    <row r="12894" spans="1:5" x14ac:dyDescent="0.3">
      <c r="A12894" s="1">
        <v>11894</v>
      </c>
      <c r="B12894" s="2">
        <v>46066.29650462963</v>
      </c>
      <c r="C12894" s="3">
        <f t="shared" si="196"/>
        <v>46066</v>
      </c>
      <c r="D12894" s="4">
        <f t="shared" si="197"/>
        <v>0.29650462963036261</v>
      </c>
      <c r="E12894" s="1" t="s">
        <v>5</v>
      </c>
    </row>
    <row r="12895" spans="1:5" x14ac:dyDescent="0.3">
      <c r="A12895" s="1">
        <v>11894</v>
      </c>
      <c r="B12895" s="2">
        <v>46066.296527777777</v>
      </c>
      <c r="C12895" s="3">
        <f t="shared" si="196"/>
        <v>46066</v>
      </c>
      <c r="D12895" s="4">
        <f t="shared" si="197"/>
        <v>0.29652777777664596</v>
      </c>
      <c r="E12895" s="1" t="s">
        <v>5</v>
      </c>
    </row>
    <row r="12896" spans="1:5" x14ac:dyDescent="0.3">
      <c r="A12896" s="1">
        <v>11966</v>
      </c>
      <c r="B12896" s="2">
        <v>46066.2969212963</v>
      </c>
      <c r="C12896" s="3">
        <f t="shared" si="196"/>
        <v>46066</v>
      </c>
      <c r="D12896" s="4">
        <f t="shared" si="197"/>
        <v>0.29692129629984265</v>
      </c>
      <c r="E12896" s="1" t="s">
        <v>5</v>
      </c>
    </row>
    <row r="12897" spans="1:5" x14ac:dyDescent="0.3">
      <c r="A12897" s="1">
        <v>11966</v>
      </c>
      <c r="B12897" s="2">
        <v>46066.296944444446</v>
      </c>
      <c r="C12897" s="3">
        <f t="shared" si="196"/>
        <v>46066</v>
      </c>
      <c r="D12897" s="4">
        <f t="shared" si="197"/>
        <v>0.296944444446126</v>
      </c>
      <c r="E12897" s="1" t="s">
        <v>5</v>
      </c>
    </row>
    <row r="12898" spans="1:5" x14ac:dyDescent="0.3">
      <c r="A12898" s="1">
        <v>8747</v>
      </c>
      <c r="B12898" s="2">
        <v>46066.297118055554</v>
      </c>
      <c r="C12898" s="3">
        <f t="shared" si="196"/>
        <v>46066</v>
      </c>
      <c r="D12898" s="4">
        <f t="shared" si="197"/>
        <v>0.29711805555416504</v>
      </c>
      <c r="E12898" s="1" t="s">
        <v>5</v>
      </c>
    </row>
    <row r="12899" spans="1:5" x14ac:dyDescent="0.3">
      <c r="A12899" s="1">
        <v>8747</v>
      </c>
      <c r="B12899" s="2">
        <v>46066.2971412037</v>
      </c>
      <c r="C12899" s="3">
        <f t="shared" si="196"/>
        <v>46066</v>
      </c>
      <c r="D12899" s="4">
        <f t="shared" si="197"/>
        <v>0.29714120370044839</v>
      </c>
      <c r="E12899" s="1" t="s">
        <v>5</v>
      </c>
    </row>
    <row r="12900" spans="1:5" x14ac:dyDescent="0.3">
      <c r="A12900" s="1">
        <v>9403</v>
      </c>
      <c r="B12900" s="2">
        <v>46066.300358796296</v>
      </c>
      <c r="C12900" s="3">
        <f t="shared" si="196"/>
        <v>46066</v>
      </c>
      <c r="D12900" s="4">
        <f t="shared" si="197"/>
        <v>0.30035879629576812</v>
      </c>
      <c r="E12900" s="1" t="s">
        <v>5</v>
      </c>
    </row>
    <row r="12901" spans="1:5" x14ac:dyDescent="0.3">
      <c r="A12901" s="1">
        <v>9403</v>
      </c>
      <c r="B12901" s="2">
        <v>46066.300381944442</v>
      </c>
      <c r="C12901" s="3">
        <f t="shared" si="196"/>
        <v>46066</v>
      </c>
      <c r="D12901" s="4">
        <f t="shared" si="197"/>
        <v>0.30038194444205146</v>
      </c>
      <c r="E12901" s="1" t="s">
        <v>5</v>
      </c>
    </row>
    <row r="12902" spans="1:5" x14ac:dyDescent="0.3">
      <c r="A12902" s="1">
        <v>12146</v>
      </c>
      <c r="B12902" s="2">
        <v>46066.300856481481</v>
      </c>
      <c r="C12902" s="3">
        <f t="shared" si="196"/>
        <v>46066</v>
      </c>
      <c r="D12902" s="4">
        <f t="shared" si="197"/>
        <v>0.30085648148087785</v>
      </c>
      <c r="E12902" s="1" t="s">
        <v>5</v>
      </c>
    </row>
    <row r="12903" spans="1:5" x14ac:dyDescent="0.3">
      <c r="A12903" s="1">
        <v>4262</v>
      </c>
      <c r="B12903" s="2">
        <v>46066.301446759258</v>
      </c>
      <c r="C12903" s="3">
        <f t="shared" si="196"/>
        <v>46066</v>
      </c>
      <c r="D12903" s="4">
        <f t="shared" si="197"/>
        <v>0.30144675925839692</v>
      </c>
      <c r="E12903" s="1" t="s">
        <v>5</v>
      </c>
    </row>
    <row r="12904" spans="1:5" x14ac:dyDescent="0.3">
      <c r="A12904" s="1">
        <v>4262</v>
      </c>
      <c r="B12904" s="2">
        <v>46066.301481481481</v>
      </c>
      <c r="C12904" s="3">
        <f t="shared" si="196"/>
        <v>46066</v>
      </c>
      <c r="D12904" s="4">
        <f t="shared" si="197"/>
        <v>0.30148148148145992</v>
      </c>
      <c r="E12904" s="1" t="s">
        <v>5</v>
      </c>
    </row>
    <row r="12905" spans="1:5" x14ac:dyDescent="0.3">
      <c r="A12905" s="1">
        <v>10511</v>
      </c>
      <c r="B12905" s="2">
        <v>46066.305196759262</v>
      </c>
      <c r="C12905" s="3">
        <f t="shared" si="196"/>
        <v>46066</v>
      </c>
      <c r="D12905" s="4">
        <f t="shared" si="197"/>
        <v>0.30519675926188938</v>
      </c>
      <c r="E12905" s="1" t="s">
        <v>5</v>
      </c>
    </row>
    <row r="12906" spans="1:5" x14ac:dyDescent="0.3">
      <c r="A12906" s="1">
        <v>10511</v>
      </c>
      <c r="B12906" s="2">
        <v>46066.305219907408</v>
      </c>
      <c r="C12906" s="3">
        <f t="shared" si="196"/>
        <v>46066</v>
      </c>
      <c r="D12906" s="4">
        <f t="shared" si="197"/>
        <v>0.30521990740817273</v>
      </c>
      <c r="E12906" s="1" t="s">
        <v>5</v>
      </c>
    </row>
    <row r="12907" spans="1:5" x14ac:dyDescent="0.3">
      <c r="A12907" s="1">
        <v>12213</v>
      </c>
      <c r="B12907" s="2">
        <v>46066.305266203701</v>
      </c>
      <c r="C12907" s="3">
        <f t="shared" si="196"/>
        <v>46066</v>
      </c>
      <c r="D12907" s="4">
        <f t="shared" si="197"/>
        <v>0.30526620370073942</v>
      </c>
      <c r="E12907" s="1" t="s">
        <v>5</v>
      </c>
    </row>
    <row r="12908" spans="1:5" x14ac:dyDescent="0.3">
      <c r="A12908" s="1">
        <v>12213</v>
      </c>
      <c r="B12908" s="2">
        <v>46066.305289351854</v>
      </c>
      <c r="C12908" s="3">
        <f t="shared" si="196"/>
        <v>46066</v>
      </c>
      <c r="D12908" s="4">
        <f t="shared" si="197"/>
        <v>0.30528935185429873</v>
      </c>
      <c r="E12908" s="1" t="s">
        <v>5</v>
      </c>
    </row>
    <row r="12909" spans="1:5" x14ac:dyDescent="0.3">
      <c r="A12909" s="1">
        <v>8107</v>
      </c>
      <c r="B12909" s="2">
        <v>46066.307858796295</v>
      </c>
      <c r="C12909" s="3">
        <f t="shared" si="196"/>
        <v>46066</v>
      </c>
      <c r="D12909" s="4">
        <f t="shared" si="197"/>
        <v>0.30785879629547708</v>
      </c>
      <c r="E12909" s="1" t="s">
        <v>5</v>
      </c>
    </row>
    <row r="12910" spans="1:5" x14ac:dyDescent="0.3">
      <c r="A12910" s="1">
        <v>8107</v>
      </c>
      <c r="B12910" s="2">
        <v>46066.307905092595</v>
      </c>
      <c r="C12910" s="3">
        <f t="shared" si="196"/>
        <v>46066</v>
      </c>
      <c r="D12910" s="4">
        <f t="shared" si="197"/>
        <v>0.30790509259531973</v>
      </c>
      <c r="E12910" s="1" t="s">
        <v>5</v>
      </c>
    </row>
    <row r="12911" spans="1:5" x14ac:dyDescent="0.3">
      <c r="A12911" s="1">
        <v>9643</v>
      </c>
      <c r="B12911" s="2">
        <v>46066.308136574073</v>
      </c>
      <c r="C12911" s="3">
        <f t="shared" si="196"/>
        <v>46066</v>
      </c>
      <c r="D12911" s="4">
        <f t="shared" si="197"/>
        <v>0.30813657407270512</v>
      </c>
      <c r="E12911" s="1" t="s">
        <v>5</v>
      </c>
    </row>
    <row r="12912" spans="1:5" x14ac:dyDescent="0.3">
      <c r="A12912" s="1">
        <v>9643</v>
      </c>
      <c r="B12912" s="2">
        <v>46066.308159722219</v>
      </c>
      <c r="C12912" s="3">
        <f t="shared" si="196"/>
        <v>46066</v>
      </c>
      <c r="D12912" s="4">
        <f t="shared" si="197"/>
        <v>0.30815972221898846</v>
      </c>
      <c r="E12912" s="1" t="s">
        <v>5</v>
      </c>
    </row>
    <row r="12913" spans="1:5" x14ac:dyDescent="0.3">
      <c r="A12913" s="1">
        <v>10450</v>
      </c>
      <c r="B12913" s="2">
        <v>46066.308599537035</v>
      </c>
      <c r="C12913" s="3">
        <f t="shared" si="196"/>
        <v>46066</v>
      </c>
      <c r="D12913" s="4">
        <f t="shared" si="197"/>
        <v>0.30859953703475185</v>
      </c>
      <c r="E12913" s="1" t="s">
        <v>5</v>
      </c>
    </row>
    <row r="12914" spans="1:5" x14ac:dyDescent="0.3">
      <c r="A12914" s="1">
        <v>10450</v>
      </c>
      <c r="B12914" s="2">
        <v>46066.308622685188</v>
      </c>
      <c r="C12914" s="3">
        <f t="shared" si="196"/>
        <v>46066</v>
      </c>
      <c r="D12914" s="4">
        <f t="shared" si="197"/>
        <v>0.30862268518831115</v>
      </c>
      <c r="E12914" s="1" t="s">
        <v>5</v>
      </c>
    </row>
    <row r="12915" spans="1:5" x14ac:dyDescent="0.3">
      <c r="A12915" s="1">
        <v>9525</v>
      </c>
      <c r="B12915" s="2">
        <v>46066.309803240743</v>
      </c>
      <c r="C12915" s="3">
        <f t="shared" si="196"/>
        <v>46066</v>
      </c>
      <c r="D12915" s="4">
        <f t="shared" si="197"/>
        <v>0.30980324074334931</v>
      </c>
      <c r="E12915" s="1" t="s">
        <v>5</v>
      </c>
    </row>
    <row r="12916" spans="1:5" x14ac:dyDescent="0.3">
      <c r="A12916" s="1">
        <v>9525</v>
      </c>
      <c r="B12916" s="2">
        <v>46066.30982638889</v>
      </c>
      <c r="C12916" s="3">
        <f t="shared" si="196"/>
        <v>46066</v>
      </c>
      <c r="D12916" s="4">
        <f t="shared" si="197"/>
        <v>0.30982638888963265</v>
      </c>
      <c r="E12916" s="1" t="s">
        <v>5</v>
      </c>
    </row>
    <row r="12917" spans="1:5" x14ac:dyDescent="0.3">
      <c r="A12917" s="1">
        <v>9525</v>
      </c>
      <c r="B12917" s="2">
        <v>46066.309861111113</v>
      </c>
      <c r="C12917" s="3">
        <f t="shared" si="196"/>
        <v>46066</v>
      </c>
      <c r="D12917" s="4">
        <f t="shared" si="197"/>
        <v>0.30986111111269565</v>
      </c>
      <c r="E12917" s="1" t="s">
        <v>5</v>
      </c>
    </row>
    <row r="12918" spans="1:5" x14ac:dyDescent="0.3">
      <c r="A12918" s="1">
        <v>3907</v>
      </c>
      <c r="B12918" s="2">
        <v>46066.310023148151</v>
      </c>
      <c r="C12918" s="3">
        <f t="shared" si="196"/>
        <v>46066</v>
      </c>
      <c r="D12918" s="4">
        <f t="shared" si="197"/>
        <v>0.310023148151231</v>
      </c>
      <c r="E12918" s="1" t="s">
        <v>5</v>
      </c>
    </row>
    <row r="12919" spans="1:5" x14ac:dyDescent="0.3">
      <c r="A12919" s="1">
        <v>3907</v>
      </c>
      <c r="B12919" s="2">
        <v>46066.310046296298</v>
      </c>
      <c r="C12919" s="3">
        <f t="shared" si="196"/>
        <v>46066</v>
      </c>
      <c r="D12919" s="4">
        <f t="shared" si="197"/>
        <v>0.31004629629751435</v>
      </c>
      <c r="E12919" s="1" t="s">
        <v>5</v>
      </c>
    </row>
    <row r="12920" spans="1:5" x14ac:dyDescent="0.3">
      <c r="A12920" s="1">
        <v>11643</v>
      </c>
      <c r="B12920" s="2">
        <v>46066.310115740744</v>
      </c>
      <c r="C12920" s="3">
        <f t="shared" si="196"/>
        <v>46066</v>
      </c>
      <c r="D12920" s="4">
        <f t="shared" si="197"/>
        <v>0.31011574074364034</v>
      </c>
      <c r="E12920" s="1" t="s">
        <v>5</v>
      </c>
    </row>
    <row r="12921" spans="1:5" x14ac:dyDescent="0.3">
      <c r="A12921" s="1">
        <v>11643</v>
      </c>
      <c r="B12921" s="2">
        <v>46066.310127314813</v>
      </c>
      <c r="C12921" s="3">
        <f t="shared" si="196"/>
        <v>46066</v>
      </c>
      <c r="D12921" s="4">
        <f t="shared" si="197"/>
        <v>0.31012731481314404</v>
      </c>
      <c r="E12921" s="1" t="s">
        <v>5</v>
      </c>
    </row>
    <row r="12922" spans="1:5" x14ac:dyDescent="0.3">
      <c r="A12922" s="1">
        <v>11642</v>
      </c>
      <c r="B12922" s="2">
        <v>46066.310289351852</v>
      </c>
      <c r="C12922" s="3">
        <f t="shared" si="196"/>
        <v>46066</v>
      </c>
      <c r="D12922" s="4">
        <f t="shared" si="197"/>
        <v>0.31028935185167938</v>
      </c>
      <c r="E12922" s="1" t="s">
        <v>5</v>
      </c>
    </row>
    <row r="12923" spans="1:5" x14ac:dyDescent="0.3">
      <c r="A12923" s="1">
        <v>11642</v>
      </c>
      <c r="B12923" s="2">
        <v>46066.310312499998</v>
      </c>
      <c r="C12923" s="3">
        <f t="shared" si="196"/>
        <v>46066</v>
      </c>
      <c r="D12923" s="4">
        <f t="shared" si="197"/>
        <v>0.31031249999796273</v>
      </c>
      <c r="E12923" s="1" t="s">
        <v>5</v>
      </c>
    </row>
    <row r="12924" spans="1:5" x14ac:dyDescent="0.3">
      <c r="A12924" s="1">
        <v>2755</v>
      </c>
      <c r="B12924" s="2">
        <v>46066.313113425924</v>
      </c>
      <c r="C12924" s="3">
        <f t="shared" si="196"/>
        <v>46066</v>
      </c>
      <c r="D12924" s="4">
        <f t="shared" si="197"/>
        <v>0.31311342592380242</v>
      </c>
      <c r="E12924" s="1" t="s">
        <v>5</v>
      </c>
    </row>
    <row r="12925" spans="1:5" x14ac:dyDescent="0.3">
      <c r="A12925" s="1">
        <v>10501</v>
      </c>
      <c r="B12925" s="2">
        <v>46066.313784722224</v>
      </c>
      <c r="C12925" s="3">
        <f t="shared" si="196"/>
        <v>46066</v>
      </c>
      <c r="D12925" s="4">
        <f t="shared" si="197"/>
        <v>0.31378472222422715</v>
      </c>
      <c r="E12925" s="1" t="s">
        <v>5</v>
      </c>
    </row>
    <row r="12926" spans="1:5" x14ac:dyDescent="0.3">
      <c r="A12926" s="1">
        <v>10501</v>
      </c>
      <c r="B12926" s="2">
        <v>46066.313807870371</v>
      </c>
      <c r="C12926" s="3">
        <f t="shared" si="196"/>
        <v>46066</v>
      </c>
      <c r="D12926" s="4">
        <f t="shared" si="197"/>
        <v>0.3138078703705105</v>
      </c>
      <c r="E12926" s="1" t="s">
        <v>5</v>
      </c>
    </row>
    <row r="12927" spans="1:5" x14ac:dyDescent="0.3">
      <c r="A12927" s="1">
        <v>10501</v>
      </c>
      <c r="B12927" s="2">
        <v>46066.313831018517</v>
      </c>
      <c r="C12927" s="3">
        <f t="shared" si="196"/>
        <v>46066</v>
      </c>
      <c r="D12927" s="4">
        <f t="shared" si="197"/>
        <v>0.31383101851679385</v>
      </c>
      <c r="E12927" s="1" t="s">
        <v>5</v>
      </c>
    </row>
    <row r="12928" spans="1:5" x14ac:dyDescent="0.3">
      <c r="A12928" s="1">
        <v>2787</v>
      </c>
      <c r="B12928" s="2">
        <v>46066.315520833334</v>
      </c>
      <c r="C12928" s="3">
        <f t="shared" si="196"/>
        <v>46066</v>
      </c>
      <c r="D12928" s="4">
        <f t="shared" si="197"/>
        <v>0.31552083333372138</v>
      </c>
      <c r="E12928" s="1" t="s">
        <v>5</v>
      </c>
    </row>
    <row r="12929" spans="1:5" x14ac:dyDescent="0.3">
      <c r="A12929" s="1">
        <v>2787</v>
      </c>
      <c r="B12929" s="2">
        <v>46066.31554398148</v>
      </c>
      <c r="C12929" s="3">
        <f t="shared" si="196"/>
        <v>46066</v>
      </c>
      <c r="D12929" s="4">
        <f t="shared" si="197"/>
        <v>0.31554398148000473</v>
      </c>
      <c r="E12929" s="1" t="s">
        <v>5</v>
      </c>
    </row>
    <row r="12930" spans="1:5" x14ac:dyDescent="0.3">
      <c r="A12930" s="1">
        <v>2966</v>
      </c>
      <c r="B12930" s="2">
        <v>46066.315625000003</v>
      </c>
      <c r="C12930" s="3">
        <f t="shared" si="196"/>
        <v>46066</v>
      </c>
      <c r="D12930" s="4">
        <f t="shared" si="197"/>
        <v>0.31562500000291038</v>
      </c>
      <c r="E12930" s="1" t="s">
        <v>5</v>
      </c>
    </row>
    <row r="12931" spans="1:5" x14ac:dyDescent="0.3">
      <c r="A12931" s="1">
        <v>2966</v>
      </c>
      <c r="B12931" s="2">
        <v>46066.315671296295</v>
      </c>
      <c r="C12931" s="3">
        <f t="shared" si="196"/>
        <v>46066</v>
      </c>
      <c r="D12931" s="4">
        <f t="shared" si="197"/>
        <v>0.31567129629547708</v>
      </c>
      <c r="E12931" s="1" t="s">
        <v>5</v>
      </c>
    </row>
    <row r="12932" spans="1:5" x14ac:dyDescent="0.3">
      <c r="A12932" s="1">
        <v>12108</v>
      </c>
      <c r="B12932" s="2">
        <v>46066.315972222219</v>
      </c>
      <c r="C12932" s="3">
        <f t="shared" si="196"/>
        <v>46066</v>
      </c>
      <c r="D12932" s="4">
        <f t="shared" si="197"/>
        <v>0.31597222221898846</v>
      </c>
      <c r="E12932" s="1" t="s">
        <v>5</v>
      </c>
    </row>
    <row r="12933" spans="1:5" x14ac:dyDescent="0.3">
      <c r="A12933" s="1">
        <v>12108</v>
      </c>
      <c r="B12933" s="2">
        <v>46066.316018518519</v>
      </c>
      <c r="C12933" s="3">
        <f t="shared" si="196"/>
        <v>46066</v>
      </c>
      <c r="D12933" s="4">
        <f t="shared" si="197"/>
        <v>0.31601851851883112</v>
      </c>
      <c r="E12933" s="1" t="s">
        <v>5</v>
      </c>
    </row>
    <row r="12934" spans="1:5" x14ac:dyDescent="0.3">
      <c r="A12934" s="1">
        <v>6528</v>
      </c>
      <c r="B12934" s="2">
        <v>46066.316238425927</v>
      </c>
      <c r="C12934" s="3">
        <f t="shared" si="196"/>
        <v>46066</v>
      </c>
      <c r="D12934" s="4">
        <f t="shared" si="197"/>
        <v>0.31623842592671281</v>
      </c>
      <c r="E12934" s="1" t="s">
        <v>5</v>
      </c>
    </row>
    <row r="12935" spans="1:5" x14ac:dyDescent="0.3">
      <c r="A12935" s="1">
        <v>6528</v>
      </c>
      <c r="B12935" s="2">
        <v>46066.31627314815</v>
      </c>
      <c r="C12935" s="3">
        <f t="shared" si="196"/>
        <v>46066</v>
      </c>
      <c r="D12935" s="4">
        <f t="shared" si="197"/>
        <v>0.31627314814977581</v>
      </c>
      <c r="E12935" s="1" t="s">
        <v>5</v>
      </c>
    </row>
    <row r="12936" spans="1:5" x14ac:dyDescent="0.3">
      <c r="A12936" s="1">
        <v>9516</v>
      </c>
      <c r="B12936" s="2">
        <v>46066.316967592589</v>
      </c>
      <c r="C12936" s="3">
        <f t="shared" si="196"/>
        <v>46066</v>
      </c>
      <c r="D12936" s="4">
        <f t="shared" si="197"/>
        <v>0.31696759258920792</v>
      </c>
      <c r="E12936" s="1" t="s">
        <v>5</v>
      </c>
    </row>
    <row r="12937" spans="1:5" x14ac:dyDescent="0.3">
      <c r="A12937" s="1">
        <v>9516</v>
      </c>
      <c r="B12937" s="2">
        <v>46066.316990740743</v>
      </c>
      <c r="C12937" s="3">
        <f t="shared" si="196"/>
        <v>46066</v>
      </c>
      <c r="D12937" s="4">
        <f t="shared" si="197"/>
        <v>0.31699074074276723</v>
      </c>
      <c r="E12937" s="1" t="s">
        <v>5</v>
      </c>
    </row>
    <row r="12938" spans="1:5" x14ac:dyDescent="0.3">
      <c r="A12938" s="1">
        <v>11784</v>
      </c>
      <c r="B12938" s="2">
        <v>46066.317164351851</v>
      </c>
      <c r="C12938" s="3">
        <f t="shared" si="196"/>
        <v>46066</v>
      </c>
      <c r="D12938" s="4">
        <f t="shared" si="197"/>
        <v>0.31716435185080627</v>
      </c>
      <c r="E12938" s="1" t="s">
        <v>5</v>
      </c>
    </row>
    <row r="12939" spans="1:5" x14ac:dyDescent="0.3">
      <c r="A12939" s="1">
        <v>11784</v>
      </c>
      <c r="B12939" s="2">
        <v>46066.317187499997</v>
      </c>
      <c r="C12939" s="3">
        <f t="shared" si="196"/>
        <v>46066</v>
      </c>
      <c r="D12939" s="4">
        <f t="shared" si="197"/>
        <v>0.31718749999708962</v>
      </c>
      <c r="E12939" s="1" t="s">
        <v>5</v>
      </c>
    </row>
    <row r="12940" spans="1:5" x14ac:dyDescent="0.3">
      <c r="A12940" s="1">
        <v>12233</v>
      </c>
      <c r="B12940" s="2">
        <v>46066.317372685182</v>
      </c>
      <c r="C12940" s="3">
        <f t="shared" si="196"/>
        <v>46066</v>
      </c>
      <c r="D12940" s="4">
        <f t="shared" si="197"/>
        <v>0.31737268518190831</v>
      </c>
      <c r="E12940" s="1" t="s">
        <v>5</v>
      </c>
    </row>
    <row r="12941" spans="1:5" x14ac:dyDescent="0.3">
      <c r="A12941" s="1">
        <v>12233</v>
      </c>
      <c r="B12941" s="2">
        <v>46066.317418981482</v>
      </c>
      <c r="C12941" s="3">
        <f t="shared" si="196"/>
        <v>46066</v>
      </c>
      <c r="D12941" s="4">
        <f t="shared" si="197"/>
        <v>0.31741898148175096</v>
      </c>
      <c r="E12941" s="1" t="s">
        <v>5</v>
      </c>
    </row>
    <row r="12942" spans="1:5" x14ac:dyDescent="0.3">
      <c r="A12942" s="1">
        <v>9516</v>
      </c>
      <c r="B12942" s="2">
        <v>46066.319930555554</v>
      </c>
      <c r="C12942" s="3">
        <f t="shared" si="196"/>
        <v>46066</v>
      </c>
      <c r="D12942" s="4">
        <f t="shared" si="197"/>
        <v>0.31993055555358296</v>
      </c>
      <c r="E12942" s="1" t="s">
        <v>5</v>
      </c>
    </row>
    <row r="12943" spans="1:5" x14ac:dyDescent="0.3">
      <c r="A12943" s="1">
        <v>4546</v>
      </c>
      <c r="B12943" s="2">
        <v>46066.32234953704</v>
      </c>
      <c r="C12943" s="3">
        <f t="shared" si="196"/>
        <v>46066</v>
      </c>
      <c r="D12943" s="4">
        <f t="shared" si="197"/>
        <v>0.32234953704028158</v>
      </c>
      <c r="E12943" s="1" t="s">
        <v>5</v>
      </c>
    </row>
    <row r="12944" spans="1:5" x14ac:dyDescent="0.3">
      <c r="A12944" s="1">
        <v>4546</v>
      </c>
      <c r="B12944" s="2">
        <v>46066.322384259256</v>
      </c>
      <c r="C12944" s="3">
        <f t="shared" si="196"/>
        <v>46066</v>
      </c>
      <c r="D12944" s="4">
        <f t="shared" si="197"/>
        <v>0.32238425925606862</v>
      </c>
      <c r="E12944" s="1" t="s">
        <v>5</v>
      </c>
    </row>
    <row r="12945" spans="1:5" x14ac:dyDescent="0.3">
      <c r="A12945" s="1">
        <v>9870</v>
      </c>
      <c r="B12945" s="2">
        <v>46066.322442129633</v>
      </c>
      <c r="C12945" s="3">
        <f t="shared" si="196"/>
        <v>46066</v>
      </c>
      <c r="D12945" s="4">
        <f t="shared" si="197"/>
        <v>0.32244212963269092</v>
      </c>
      <c r="E12945" s="1" t="s">
        <v>5</v>
      </c>
    </row>
    <row r="12946" spans="1:5" x14ac:dyDescent="0.3">
      <c r="A12946" s="1">
        <v>9870</v>
      </c>
      <c r="B12946" s="2">
        <v>46066.322476851848</v>
      </c>
      <c r="C12946" s="3">
        <f t="shared" si="196"/>
        <v>46066</v>
      </c>
      <c r="D12946" s="4">
        <f t="shared" si="197"/>
        <v>0.32247685184847796</v>
      </c>
      <c r="E12946" s="1" t="s">
        <v>5</v>
      </c>
    </row>
    <row r="12947" spans="1:5" x14ac:dyDescent="0.3">
      <c r="A12947" s="1">
        <v>2541</v>
      </c>
      <c r="B12947" s="2">
        <v>46066.322534722225</v>
      </c>
      <c r="C12947" s="3">
        <f t="shared" si="196"/>
        <v>46066</v>
      </c>
      <c r="D12947" s="4">
        <f t="shared" si="197"/>
        <v>0.32253472222510027</v>
      </c>
      <c r="E12947" s="1" t="s">
        <v>5</v>
      </c>
    </row>
    <row r="12948" spans="1:5" x14ac:dyDescent="0.3">
      <c r="A12948" s="1">
        <v>2541</v>
      </c>
      <c r="B12948" s="2">
        <v>46066.322569444441</v>
      </c>
      <c r="C12948" s="3">
        <f t="shared" si="196"/>
        <v>46066</v>
      </c>
      <c r="D12948" s="4">
        <f t="shared" si="197"/>
        <v>0.32256944444088731</v>
      </c>
      <c r="E12948" s="1" t="s">
        <v>5</v>
      </c>
    </row>
    <row r="12949" spans="1:5" x14ac:dyDescent="0.3">
      <c r="A12949" s="1">
        <v>4604</v>
      </c>
      <c r="B12949" s="2">
        <v>46066.322627314818</v>
      </c>
      <c r="C12949" s="3">
        <f t="shared" si="196"/>
        <v>46066</v>
      </c>
      <c r="D12949" s="4">
        <f t="shared" si="197"/>
        <v>0.32262731481750961</v>
      </c>
      <c r="E12949" s="1" t="s">
        <v>5</v>
      </c>
    </row>
    <row r="12950" spans="1:5" x14ac:dyDescent="0.3">
      <c r="A12950" s="1">
        <v>4604</v>
      </c>
      <c r="B12950" s="2">
        <v>46066.322650462964</v>
      </c>
      <c r="C12950" s="3">
        <f t="shared" si="196"/>
        <v>46066</v>
      </c>
      <c r="D12950" s="4">
        <f t="shared" si="197"/>
        <v>0.32265046296379296</v>
      </c>
      <c r="E12950" s="1" t="s">
        <v>5</v>
      </c>
    </row>
    <row r="12951" spans="1:5" x14ac:dyDescent="0.3">
      <c r="A12951" s="1">
        <v>4604</v>
      </c>
      <c r="B12951" s="2">
        <v>46066.322685185187</v>
      </c>
      <c r="C12951" s="3">
        <f t="shared" si="196"/>
        <v>46066</v>
      </c>
      <c r="D12951" s="4">
        <f t="shared" si="197"/>
        <v>0.32268518518685596</v>
      </c>
      <c r="E12951" s="1" t="s">
        <v>5</v>
      </c>
    </row>
    <row r="12952" spans="1:5" x14ac:dyDescent="0.3">
      <c r="A12952" s="1">
        <v>6567</v>
      </c>
      <c r="B12952" s="2">
        <v>46066.322766203702</v>
      </c>
      <c r="C12952" s="3">
        <f t="shared" si="196"/>
        <v>46066</v>
      </c>
      <c r="D12952" s="4">
        <f t="shared" si="197"/>
        <v>0.32276620370248565</v>
      </c>
      <c r="E12952" s="1" t="s">
        <v>5</v>
      </c>
    </row>
    <row r="12953" spans="1:5" x14ac:dyDescent="0.3">
      <c r="A12953" s="1">
        <v>6567</v>
      </c>
      <c r="B12953" s="2">
        <v>46066.322800925926</v>
      </c>
      <c r="C12953" s="3">
        <f t="shared" ref="C12953:C13016" si="198">INT(B12953)</f>
        <v>46066</v>
      </c>
      <c r="D12953" s="4">
        <f t="shared" ref="D12953:D13016" si="199">B12953-INT(B12953)</f>
        <v>0.32280092592554865</v>
      </c>
      <c r="E12953" s="1" t="s">
        <v>5</v>
      </c>
    </row>
    <row r="12954" spans="1:5" x14ac:dyDescent="0.3">
      <c r="A12954" s="1">
        <v>3664</v>
      </c>
      <c r="B12954" s="2">
        <v>46066.32309027778</v>
      </c>
      <c r="C12954" s="3">
        <f t="shared" si="198"/>
        <v>46066</v>
      </c>
      <c r="D12954" s="4">
        <f t="shared" si="199"/>
        <v>0.32309027777955635</v>
      </c>
      <c r="E12954" s="1" t="s">
        <v>5</v>
      </c>
    </row>
    <row r="12955" spans="1:5" x14ac:dyDescent="0.3">
      <c r="A12955" s="1">
        <v>3664</v>
      </c>
      <c r="B12955" s="2">
        <v>46066.323113425926</v>
      </c>
      <c r="C12955" s="3">
        <f t="shared" si="198"/>
        <v>46066</v>
      </c>
      <c r="D12955" s="4">
        <f t="shared" si="199"/>
        <v>0.32311342592583969</v>
      </c>
      <c r="E12955" s="1" t="s">
        <v>5</v>
      </c>
    </row>
    <row r="12956" spans="1:5" x14ac:dyDescent="0.3">
      <c r="A12956" s="1">
        <v>8068</v>
      </c>
      <c r="B12956" s="2">
        <v>46066.324513888889</v>
      </c>
      <c r="C12956" s="3">
        <f t="shared" si="198"/>
        <v>46066</v>
      </c>
      <c r="D12956" s="4">
        <f t="shared" si="199"/>
        <v>0.32451388888875954</v>
      </c>
      <c r="E12956" s="1" t="s">
        <v>5</v>
      </c>
    </row>
    <row r="12957" spans="1:5" x14ac:dyDescent="0.3">
      <c r="A12957" s="1">
        <v>8068</v>
      </c>
      <c r="B12957" s="2">
        <v>46066.324548611112</v>
      </c>
      <c r="C12957" s="3">
        <f t="shared" si="198"/>
        <v>46066</v>
      </c>
      <c r="D12957" s="4">
        <f t="shared" si="199"/>
        <v>0.32454861111182254</v>
      </c>
      <c r="E12957" s="1" t="s">
        <v>5</v>
      </c>
    </row>
    <row r="12958" spans="1:5" x14ac:dyDescent="0.3">
      <c r="A12958" s="1">
        <v>3375</v>
      </c>
      <c r="B12958" s="2">
        <v>46066.324687499997</v>
      </c>
      <c r="C12958" s="3">
        <f t="shared" si="198"/>
        <v>46066</v>
      </c>
      <c r="D12958" s="4">
        <f t="shared" si="199"/>
        <v>0.32468749999679858</v>
      </c>
      <c r="E12958" s="1" t="s">
        <v>5</v>
      </c>
    </row>
    <row r="12959" spans="1:5" x14ac:dyDescent="0.3">
      <c r="A12959" s="1">
        <v>3375</v>
      </c>
      <c r="B12959" s="2">
        <v>46066.32472222222</v>
      </c>
      <c r="C12959" s="3">
        <f t="shared" si="198"/>
        <v>46066</v>
      </c>
      <c r="D12959" s="4">
        <f t="shared" si="199"/>
        <v>0.32472222221986158</v>
      </c>
      <c r="E12959" s="1" t="s">
        <v>5</v>
      </c>
    </row>
    <row r="12960" spans="1:5" x14ac:dyDescent="0.3">
      <c r="A12960" s="1">
        <v>3375</v>
      </c>
      <c r="B12960" s="2">
        <v>46066.324745370373</v>
      </c>
      <c r="C12960" s="3">
        <f t="shared" si="198"/>
        <v>46066</v>
      </c>
      <c r="D12960" s="4">
        <f t="shared" si="199"/>
        <v>0.32474537037342088</v>
      </c>
      <c r="E12960" s="1" t="s">
        <v>5</v>
      </c>
    </row>
    <row r="12961" spans="1:5" x14ac:dyDescent="0.3">
      <c r="A12961" s="1">
        <v>10378</v>
      </c>
      <c r="B12961" s="2">
        <v>46066.325057870374</v>
      </c>
      <c r="C12961" s="3">
        <f t="shared" si="198"/>
        <v>46066</v>
      </c>
      <c r="D12961" s="4">
        <f t="shared" si="199"/>
        <v>0.32505787037371192</v>
      </c>
      <c r="E12961" s="1" t="s">
        <v>5</v>
      </c>
    </row>
    <row r="12962" spans="1:5" x14ac:dyDescent="0.3">
      <c r="A12962" s="1">
        <v>10378</v>
      </c>
      <c r="B12962" s="2">
        <v>46066.325069444443</v>
      </c>
      <c r="C12962" s="3">
        <f t="shared" si="198"/>
        <v>46066</v>
      </c>
      <c r="D12962" s="4">
        <f t="shared" si="199"/>
        <v>0.32506944444321562</v>
      </c>
      <c r="E12962" s="1" t="s">
        <v>5</v>
      </c>
    </row>
    <row r="12963" spans="1:5" x14ac:dyDescent="0.3">
      <c r="A12963" s="1">
        <v>4425</v>
      </c>
      <c r="B12963" s="2">
        <v>46066.331111111111</v>
      </c>
      <c r="C12963" s="3">
        <f t="shared" si="198"/>
        <v>46066</v>
      </c>
      <c r="D12963" s="4">
        <f t="shared" si="199"/>
        <v>0.33111111111065838</v>
      </c>
      <c r="E12963" s="1" t="s">
        <v>5</v>
      </c>
    </row>
    <row r="12964" spans="1:5" x14ac:dyDescent="0.3">
      <c r="A12964" s="1">
        <v>4425</v>
      </c>
      <c r="B12964" s="2">
        <v>46066.331134259257</v>
      </c>
      <c r="C12964" s="3">
        <f t="shared" si="198"/>
        <v>46066</v>
      </c>
      <c r="D12964" s="4">
        <f t="shared" si="199"/>
        <v>0.33113425925694173</v>
      </c>
      <c r="E12964" s="1" t="s">
        <v>5</v>
      </c>
    </row>
    <row r="12965" spans="1:5" x14ac:dyDescent="0.3">
      <c r="A12965" s="1">
        <v>11931</v>
      </c>
      <c r="B12965" s="2">
        <v>46066.333368055559</v>
      </c>
      <c r="C12965" s="3">
        <f t="shared" si="198"/>
        <v>46066</v>
      </c>
      <c r="D12965" s="4">
        <f t="shared" si="199"/>
        <v>0.33336805555882165</v>
      </c>
      <c r="E12965" s="1" t="s">
        <v>5</v>
      </c>
    </row>
    <row r="12966" spans="1:5" x14ac:dyDescent="0.3">
      <c r="A12966" s="1">
        <v>11931</v>
      </c>
      <c r="B12966" s="2">
        <v>46066.333391203705</v>
      </c>
      <c r="C12966" s="3">
        <f t="shared" si="198"/>
        <v>46066</v>
      </c>
      <c r="D12966" s="4">
        <f t="shared" si="199"/>
        <v>0.333391203705105</v>
      </c>
      <c r="E12966" s="1" t="s">
        <v>5</v>
      </c>
    </row>
    <row r="12967" spans="1:5" x14ac:dyDescent="0.3">
      <c r="A12967" s="1">
        <v>10155</v>
      </c>
      <c r="B12967" s="2">
        <v>46066.333819444444</v>
      </c>
      <c r="C12967" s="3">
        <f t="shared" si="198"/>
        <v>46066</v>
      </c>
      <c r="D12967" s="4">
        <f t="shared" si="199"/>
        <v>0.33381944444408873</v>
      </c>
      <c r="E12967" s="1" t="s">
        <v>5</v>
      </c>
    </row>
    <row r="12968" spans="1:5" x14ac:dyDescent="0.3">
      <c r="A12968" s="1">
        <v>10155</v>
      </c>
      <c r="B12968" s="2">
        <v>46066.33384259259</v>
      </c>
      <c r="C12968" s="3">
        <f t="shared" si="198"/>
        <v>46066</v>
      </c>
      <c r="D12968" s="4">
        <f t="shared" si="199"/>
        <v>0.33384259259037208</v>
      </c>
      <c r="E12968" s="1" t="s">
        <v>5</v>
      </c>
    </row>
    <row r="12969" spans="1:5" x14ac:dyDescent="0.3">
      <c r="A12969" s="1">
        <v>10155</v>
      </c>
      <c r="B12969" s="2">
        <v>46066.333865740744</v>
      </c>
      <c r="C12969" s="3">
        <f t="shared" si="198"/>
        <v>46066</v>
      </c>
      <c r="D12969" s="4">
        <f t="shared" si="199"/>
        <v>0.33386574074393138</v>
      </c>
      <c r="E12969" s="1" t="s">
        <v>5</v>
      </c>
    </row>
    <row r="12970" spans="1:5" x14ac:dyDescent="0.3">
      <c r="A12970" s="1">
        <v>10155</v>
      </c>
      <c r="B12970" s="2">
        <v>46066.33388888889</v>
      </c>
      <c r="C12970" s="3">
        <f t="shared" si="198"/>
        <v>46066</v>
      </c>
      <c r="D12970" s="4">
        <f t="shared" si="199"/>
        <v>0.33388888889021473</v>
      </c>
      <c r="E12970" s="1" t="s">
        <v>5</v>
      </c>
    </row>
    <row r="12971" spans="1:5" x14ac:dyDescent="0.3">
      <c r="A12971" s="1">
        <v>10155</v>
      </c>
      <c r="B12971" s="2">
        <v>46066.333912037036</v>
      </c>
      <c r="C12971" s="3">
        <f t="shared" si="198"/>
        <v>46066</v>
      </c>
      <c r="D12971" s="4">
        <f t="shared" si="199"/>
        <v>0.33391203703649808</v>
      </c>
      <c r="E12971" s="1" t="s">
        <v>5</v>
      </c>
    </row>
    <row r="12972" spans="1:5" x14ac:dyDescent="0.3">
      <c r="A12972" s="1">
        <v>12211</v>
      </c>
      <c r="B12972" s="2">
        <v>46066.334108796298</v>
      </c>
      <c r="C12972" s="3">
        <f t="shared" si="198"/>
        <v>46066</v>
      </c>
      <c r="D12972" s="4">
        <f t="shared" si="199"/>
        <v>0.33410879629809642</v>
      </c>
      <c r="E12972" s="1" t="s">
        <v>5</v>
      </c>
    </row>
    <row r="12973" spans="1:5" x14ac:dyDescent="0.3">
      <c r="A12973" s="1">
        <v>12211</v>
      </c>
      <c r="B12973" s="2">
        <v>46066.334178240744</v>
      </c>
      <c r="C12973" s="3">
        <f t="shared" si="198"/>
        <v>46066</v>
      </c>
      <c r="D12973" s="4">
        <f t="shared" si="199"/>
        <v>0.33417824074422242</v>
      </c>
      <c r="E12973" s="1" t="s">
        <v>5</v>
      </c>
    </row>
    <row r="12974" spans="1:5" x14ac:dyDescent="0.3">
      <c r="A12974" s="1">
        <v>151</v>
      </c>
      <c r="B12974" s="2">
        <v>46066.336481481485</v>
      </c>
      <c r="C12974" s="3">
        <f t="shared" si="198"/>
        <v>46066</v>
      </c>
      <c r="D12974" s="4">
        <f t="shared" si="199"/>
        <v>0.33648148148495238</v>
      </c>
      <c r="E12974" s="1" t="s">
        <v>5</v>
      </c>
    </row>
    <row r="12975" spans="1:5" x14ac:dyDescent="0.3">
      <c r="A12975" s="1">
        <v>151</v>
      </c>
      <c r="B12975" s="2">
        <v>46066.336585648147</v>
      </c>
      <c r="C12975" s="3">
        <f t="shared" si="198"/>
        <v>46066</v>
      </c>
      <c r="D12975" s="4">
        <f t="shared" si="199"/>
        <v>0.33658564814686542</v>
      </c>
      <c r="E12975" s="1" t="s">
        <v>5</v>
      </c>
    </row>
    <row r="12976" spans="1:5" x14ac:dyDescent="0.3">
      <c r="A12976" s="1">
        <v>2408</v>
      </c>
      <c r="B12976" s="2">
        <v>46066.33734953704</v>
      </c>
      <c r="C12976" s="3">
        <f t="shared" si="198"/>
        <v>46066</v>
      </c>
      <c r="D12976" s="4">
        <f t="shared" si="199"/>
        <v>0.3373495370396995</v>
      </c>
      <c r="E12976" s="1" t="s">
        <v>5</v>
      </c>
    </row>
    <row r="12977" spans="1:5" x14ac:dyDescent="0.3">
      <c r="A12977" s="1">
        <v>10915</v>
      </c>
      <c r="B12977" s="2">
        <v>46066.34039351852</v>
      </c>
      <c r="C12977" s="3">
        <f t="shared" si="198"/>
        <v>46066</v>
      </c>
      <c r="D12977" s="4">
        <f t="shared" si="199"/>
        <v>0.34039351851970423</v>
      </c>
      <c r="E12977" s="1" t="s">
        <v>5</v>
      </c>
    </row>
    <row r="12978" spans="1:5" x14ac:dyDescent="0.3">
      <c r="A12978" s="1">
        <v>10915</v>
      </c>
      <c r="B12978" s="2">
        <v>46066.340428240743</v>
      </c>
      <c r="C12978" s="3">
        <f t="shared" si="198"/>
        <v>46066</v>
      </c>
      <c r="D12978" s="4">
        <f t="shared" si="199"/>
        <v>0.34042824074276723</v>
      </c>
      <c r="E12978" s="1" t="s">
        <v>5</v>
      </c>
    </row>
    <row r="12979" spans="1:5" x14ac:dyDescent="0.3">
      <c r="A12979" s="1">
        <v>12004</v>
      </c>
      <c r="B12979" s="2">
        <v>46066.351423611108</v>
      </c>
      <c r="C12979" s="3">
        <f t="shared" si="198"/>
        <v>46066</v>
      </c>
      <c r="D12979" s="4">
        <f t="shared" si="199"/>
        <v>0.351423611107748</v>
      </c>
      <c r="E12979" s="1" t="s">
        <v>5</v>
      </c>
    </row>
    <row r="12980" spans="1:5" x14ac:dyDescent="0.3">
      <c r="A12980" s="1">
        <v>12004</v>
      </c>
      <c r="B12980" s="2">
        <v>46066.351458333331</v>
      </c>
      <c r="C12980" s="3">
        <f t="shared" si="198"/>
        <v>46066</v>
      </c>
      <c r="D12980" s="4">
        <f t="shared" si="199"/>
        <v>0.351458333330811</v>
      </c>
      <c r="E12980" s="1" t="s">
        <v>5</v>
      </c>
    </row>
    <row r="12981" spans="1:5" x14ac:dyDescent="0.3">
      <c r="A12981" s="1">
        <v>2783</v>
      </c>
      <c r="B12981" s="2">
        <v>46066.351863425924</v>
      </c>
      <c r="C12981" s="3">
        <f t="shared" si="198"/>
        <v>46066</v>
      </c>
      <c r="D12981" s="4">
        <f t="shared" si="199"/>
        <v>0.35186342592351139</v>
      </c>
      <c r="E12981" s="1" t="s">
        <v>5</v>
      </c>
    </row>
    <row r="12982" spans="1:5" x14ac:dyDescent="0.3">
      <c r="A12982" s="1">
        <v>2783</v>
      </c>
      <c r="B12982" s="2">
        <v>46066.351886574077</v>
      </c>
      <c r="C12982" s="3">
        <f t="shared" si="198"/>
        <v>46066</v>
      </c>
      <c r="D12982" s="4">
        <f t="shared" si="199"/>
        <v>0.35188657407707069</v>
      </c>
      <c r="E12982" s="1" t="s">
        <v>5</v>
      </c>
    </row>
    <row r="12983" spans="1:5" x14ac:dyDescent="0.3">
      <c r="A12983" s="1">
        <v>9437</v>
      </c>
      <c r="B12983" s="2">
        <v>46066.356574074074</v>
      </c>
      <c r="C12983" s="3">
        <f t="shared" si="198"/>
        <v>46066</v>
      </c>
      <c r="D12983" s="4">
        <f t="shared" si="199"/>
        <v>0.35657407407416031</v>
      </c>
      <c r="E12983" s="1" t="s">
        <v>5</v>
      </c>
    </row>
    <row r="12984" spans="1:5" x14ac:dyDescent="0.3">
      <c r="A12984" s="1">
        <v>9437</v>
      </c>
      <c r="B12984" s="2">
        <v>46066.356631944444</v>
      </c>
      <c r="C12984" s="3">
        <f t="shared" si="198"/>
        <v>46066</v>
      </c>
      <c r="D12984" s="4">
        <f t="shared" si="199"/>
        <v>0.35663194444350665</v>
      </c>
      <c r="E12984" s="1" t="s">
        <v>5</v>
      </c>
    </row>
    <row r="12985" spans="1:5" x14ac:dyDescent="0.3">
      <c r="A12985" s="1">
        <v>9437</v>
      </c>
      <c r="B12985" s="2">
        <v>46066.356666666667</v>
      </c>
      <c r="C12985" s="3">
        <f t="shared" si="198"/>
        <v>46066</v>
      </c>
      <c r="D12985" s="4">
        <f t="shared" si="199"/>
        <v>0.35666666666656965</v>
      </c>
      <c r="E12985" s="1" t="s">
        <v>5</v>
      </c>
    </row>
    <row r="12986" spans="1:5" x14ac:dyDescent="0.3">
      <c r="A12986" s="1">
        <v>9437</v>
      </c>
      <c r="B12986" s="2">
        <v>46066.356689814813</v>
      </c>
      <c r="C12986" s="3">
        <f t="shared" si="198"/>
        <v>46066</v>
      </c>
      <c r="D12986" s="4">
        <f t="shared" si="199"/>
        <v>0.356689814812853</v>
      </c>
      <c r="E12986" s="1" t="s">
        <v>5</v>
      </c>
    </row>
    <row r="12987" spans="1:5" x14ac:dyDescent="0.3">
      <c r="A12987" s="1">
        <v>9437</v>
      </c>
      <c r="B12987" s="2">
        <v>46066.356724537036</v>
      </c>
      <c r="C12987" s="3">
        <f t="shared" si="198"/>
        <v>46066</v>
      </c>
      <c r="D12987" s="4">
        <f t="shared" si="199"/>
        <v>0.356724537035916</v>
      </c>
      <c r="E12987" s="1" t="s">
        <v>5</v>
      </c>
    </row>
    <row r="12988" spans="1:5" x14ac:dyDescent="0.3">
      <c r="A12988" s="1">
        <v>12236</v>
      </c>
      <c r="B12988" s="2">
        <v>46066.359791666669</v>
      </c>
      <c r="C12988" s="3">
        <f t="shared" si="198"/>
        <v>46066</v>
      </c>
      <c r="D12988" s="4">
        <f t="shared" si="199"/>
        <v>0.35979166666948004</v>
      </c>
      <c r="E12988" s="1" t="s">
        <v>5</v>
      </c>
    </row>
    <row r="12989" spans="1:5" x14ac:dyDescent="0.3">
      <c r="A12989" s="1">
        <v>2408</v>
      </c>
      <c r="B12989" s="2">
        <v>46066.362407407411</v>
      </c>
      <c r="C12989" s="3">
        <f t="shared" si="198"/>
        <v>46066</v>
      </c>
      <c r="D12989" s="4">
        <f t="shared" si="199"/>
        <v>0.36240740741050104</v>
      </c>
      <c r="E12989" s="1" t="s">
        <v>5</v>
      </c>
    </row>
    <row r="12990" spans="1:5" x14ac:dyDescent="0.3">
      <c r="A12990" s="1">
        <v>2782</v>
      </c>
      <c r="B12990" s="2">
        <v>46066.362476851849</v>
      </c>
      <c r="C12990" s="3">
        <f t="shared" si="198"/>
        <v>46066</v>
      </c>
      <c r="D12990" s="4">
        <f t="shared" si="199"/>
        <v>0.36247685184935108</v>
      </c>
      <c r="E12990" s="1" t="s">
        <v>5</v>
      </c>
    </row>
    <row r="12991" spans="1:5" x14ac:dyDescent="0.3">
      <c r="A12991" s="1">
        <v>2782</v>
      </c>
      <c r="B12991" s="2">
        <v>46066.362592592595</v>
      </c>
      <c r="C12991" s="3">
        <f t="shared" si="198"/>
        <v>46066</v>
      </c>
      <c r="D12991" s="4">
        <f t="shared" si="199"/>
        <v>0.36259259259531973</v>
      </c>
      <c r="E12991" s="1" t="s">
        <v>5</v>
      </c>
    </row>
    <row r="12992" spans="1:5" x14ac:dyDescent="0.3">
      <c r="A12992" s="1">
        <v>2782</v>
      </c>
      <c r="B12992" s="2">
        <v>46066.362615740742</v>
      </c>
      <c r="C12992" s="3">
        <f t="shared" si="198"/>
        <v>46066</v>
      </c>
      <c r="D12992" s="4">
        <f t="shared" si="199"/>
        <v>0.36261574074160308</v>
      </c>
      <c r="E12992" s="1" t="s">
        <v>5</v>
      </c>
    </row>
    <row r="12993" spans="1:5" x14ac:dyDescent="0.3">
      <c r="A12993" s="1">
        <v>12199</v>
      </c>
      <c r="B12993" s="2">
        <v>46066.364756944444</v>
      </c>
      <c r="C12993" s="3">
        <f t="shared" si="198"/>
        <v>46066</v>
      </c>
      <c r="D12993" s="4">
        <f t="shared" si="199"/>
        <v>0.36475694444379769</v>
      </c>
      <c r="E12993" s="1" t="s">
        <v>5</v>
      </c>
    </row>
    <row r="12994" spans="1:5" x14ac:dyDescent="0.3">
      <c r="A12994" s="1">
        <v>12199</v>
      </c>
      <c r="B12994" s="2">
        <v>46066.36478009259</v>
      </c>
      <c r="C12994" s="3">
        <f t="shared" si="198"/>
        <v>46066</v>
      </c>
      <c r="D12994" s="4">
        <f t="shared" si="199"/>
        <v>0.36478009259008104</v>
      </c>
      <c r="E12994" s="1" t="s">
        <v>5</v>
      </c>
    </row>
    <row r="12995" spans="1:5" x14ac:dyDescent="0.3">
      <c r="A12995" s="1">
        <v>11251</v>
      </c>
      <c r="B12995" s="2">
        <v>46066.367083333331</v>
      </c>
      <c r="C12995" s="3">
        <f t="shared" si="198"/>
        <v>46066</v>
      </c>
      <c r="D12995" s="4">
        <f t="shared" si="199"/>
        <v>0.367083333330811</v>
      </c>
      <c r="E12995" s="1" t="s">
        <v>5</v>
      </c>
    </row>
    <row r="12996" spans="1:5" x14ac:dyDescent="0.3">
      <c r="A12996" s="1">
        <v>11251</v>
      </c>
      <c r="B12996" s="2">
        <v>46066.367199074077</v>
      </c>
      <c r="C12996" s="3">
        <f t="shared" si="198"/>
        <v>46066</v>
      </c>
      <c r="D12996" s="4">
        <f t="shared" si="199"/>
        <v>0.36719907407677965</v>
      </c>
      <c r="E12996" s="1" t="s">
        <v>5</v>
      </c>
    </row>
    <row r="12997" spans="1:5" x14ac:dyDescent="0.3">
      <c r="A12997" s="1">
        <v>11354</v>
      </c>
      <c r="B12997" s="2">
        <v>46066.367384259262</v>
      </c>
      <c r="C12997" s="3">
        <f t="shared" si="198"/>
        <v>46066</v>
      </c>
      <c r="D12997" s="4">
        <f t="shared" si="199"/>
        <v>0.36738425926159834</v>
      </c>
      <c r="E12997" s="1" t="s">
        <v>5</v>
      </c>
    </row>
    <row r="12998" spans="1:5" x14ac:dyDescent="0.3">
      <c r="A12998" s="1">
        <v>11354</v>
      </c>
      <c r="B12998" s="2">
        <v>46066.367407407408</v>
      </c>
      <c r="C12998" s="3">
        <f t="shared" si="198"/>
        <v>46066</v>
      </c>
      <c r="D12998" s="4">
        <f t="shared" si="199"/>
        <v>0.36740740740788169</v>
      </c>
      <c r="E12998" s="1" t="s">
        <v>5</v>
      </c>
    </row>
    <row r="12999" spans="1:5" x14ac:dyDescent="0.3">
      <c r="A12999" s="1">
        <v>12199</v>
      </c>
      <c r="B12999" s="2">
        <v>46066.371018518519</v>
      </c>
      <c r="C12999" s="3">
        <f t="shared" si="198"/>
        <v>46066</v>
      </c>
      <c r="D12999" s="4">
        <f t="shared" si="199"/>
        <v>0.37101851851912215</v>
      </c>
      <c r="E12999" s="1" t="s">
        <v>5</v>
      </c>
    </row>
    <row r="13000" spans="1:5" x14ac:dyDescent="0.3">
      <c r="A13000" s="1">
        <v>3324</v>
      </c>
      <c r="B13000" s="2">
        <v>46066.373437499999</v>
      </c>
      <c r="C13000" s="3">
        <f t="shared" si="198"/>
        <v>46066</v>
      </c>
      <c r="D13000" s="4">
        <f t="shared" si="199"/>
        <v>0.37343749999854481</v>
      </c>
      <c r="E13000" s="1" t="s">
        <v>5</v>
      </c>
    </row>
    <row r="13001" spans="1:5" x14ac:dyDescent="0.3">
      <c r="A13001" s="1">
        <v>3324</v>
      </c>
      <c r="B13001" s="2">
        <v>46066.373460648145</v>
      </c>
      <c r="C13001" s="3">
        <f t="shared" si="198"/>
        <v>46066</v>
      </c>
      <c r="D13001" s="4">
        <f t="shared" si="199"/>
        <v>0.37346064814482816</v>
      </c>
      <c r="E13001" s="1" t="s">
        <v>5</v>
      </c>
    </row>
    <row r="13002" spans="1:5" x14ac:dyDescent="0.3">
      <c r="A13002" s="1">
        <v>11865</v>
      </c>
      <c r="B13002" s="2">
        <v>46066.375150462962</v>
      </c>
      <c r="C13002" s="3">
        <f t="shared" si="198"/>
        <v>46066</v>
      </c>
      <c r="D13002" s="4">
        <f t="shared" si="199"/>
        <v>0.37515046296175569</v>
      </c>
      <c r="E13002" s="1" t="s">
        <v>5</v>
      </c>
    </row>
    <row r="13003" spans="1:5" x14ac:dyDescent="0.3">
      <c r="A13003" s="1">
        <v>11557</v>
      </c>
      <c r="B13003" s="2">
        <v>46066.379212962966</v>
      </c>
      <c r="C13003" s="3">
        <f t="shared" si="198"/>
        <v>46066</v>
      </c>
      <c r="D13003" s="4">
        <f t="shared" si="199"/>
        <v>0.37921296296553919</v>
      </c>
      <c r="E13003" s="1" t="s">
        <v>5</v>
      </c>
    </row>
    <row r="13004" spans="1:5" x14ac:dyDescent="0.3">
      <c r="A13004" s="1">
        <v>9502</v>
      </c>
      <c r="B13004" s="2">
        <v>46066.38554398148</v>
      </c>
      <c r="C13004" s="3">
        <f t="shared" si="198"/>
        <v>46066</v>
      </c>
      <c r="D13004" s="4">
        <f t="shared" si="199"/>
        <v>0.38554398147971369</v>
      </c>
      <c r="E13004" s="1" t="s">
        <v>5</v>
      </c>
    </row>
    <row r="13005" spans="1:5" x14ac:dyDescent="0.3">
      <c r="A13005" s="1">
        <v>10713</v>
      </c>
      <c r="B13005" s="2">
        <v>46066.391168981485</v>
      </c>
      <c r="C13005" s="3">
        <f t="shared" si="198"/>
        <v>46066</v>
      </c>
      <c r="D13005" s="4">
        <f t="shared" si="199"/>
        <v>0.39116898148495238</v>
      </c>
      <c r="E13005" s="1" t="s">
        <v>5</v>
      </c>
    </row>
    <row r="13006" spans="1:5" x14ac:dyDescent="0.3">
      <c r="A13006" s="1">
        <v>10713</v>
      </c>
      <c r="B13006" s="2">
        <v>46066.391192129631</v>
      </c>
      <c r="C13006" s="3">
        <f t="shared" si="198"/>
        <v>46066</v>
      </c>
      <c r="D13006" s="4">
        <f t="shared" si="199"/>
        <v>0.39119212963123573</v>
      </c>
      <c r="E13006" s="1" t="s">
        <v>5</v>
      </c>
    </row>
    <row r="13007" spans="1:5" x14ac:dyDescent="0.3">
      <c r="A13007" s="1">
        <v>10638</v>
      </c>
      <c r="B13007" s="2">
        <v>46066.401562500003</v>
      </c>
      <c r="C13007" s="3">
        <f t="shared" si="198"/>
        <v>46066</v>
      </c>
      <c r="D13007" s="4">
        <f t="shared" si="199"/>
        <v>0.40156250000291038</v>
      </c>
      <c r="E13007" s="1" t="s">
        <v>5</v>
      </c>
    </row>
    <row r="13008" spans="1:5" x14ac:dyDescent="0.3">
      <c r="A13008" s="1">
        <v>10638</v>
      </c>
      <c r="B13008" s="2">
        <v>46066.401597222219</v>
      </c>
      <c r="C13008" s="3">
        <f t="shared" si="198"/>
        <v>46066</v>
      </c>
      <c r="D13008" s="4">
        <f t="shared" si="199"/>
        <v>0.40159722221869742</v>
      </c>
      <c r="E13008" s="1" t="s">
        <v>5</v>
      </c>
    </row>
    <row r="13009" spans="1:5" x14ac:dyDescent="0.3">
      <c r="A13009" s="1">
        <v>10965</v>
      </c>
      <c r="B13009" s="2">
        <v>46066.401631944442</v>
      </c>
      <c r="C13009" s="3">
        <f t="shared" si="198"/>
        <v>46066</v>
      </c>
      <c r="D13009" s="4">
        <f t="shared" si="199"/>
        <v>0.40163194444176042</v>
      </c>
      <c r="E13009" s="1" t="s">
        <v>5</v>
      </c>
    </row>
    <row r="13010" spans="1:5" x14ac:dyDescent="0.3">
      <c r="A13010" s="1">
        <v>10965</v>
      </c>
      <c r="B13010" s="2">
        <v>46066.401655092595</v>
      </c>
      <c r="C13010" s="3">
        <f t="shared" si="198"/>
        <v>46066</v>
      </c>
      <c r="D13010" s="4">
        <f t="shared" si="199"/>
        <v>0.40165509259531973</v>
      </c>
      <c r="E13010" s="1" t="s">
        <v>5</v>
      </c>
    </row>
    <row r="13011" spans="1:5" x14ac:dyDescent="0.3">
      <c r="A13011" s="1">
        <v>4494</v>
      </c>
      <c r="B13011" s="2">
        <v>46066.413680555554</v>
      </c>
      <c r="C13011" s="3">
        <f t="shared" si="198"/>
        <v>46066</v>
      </c>
      <c r="D13011" s="4">
        <f t="shared" si="199"/>
        <v>0.41368055555358296</v>
      </c>
      <c r="E13011" s="1" t="s">
        <v>5</v>
      </c>
    </row>
    <row r="13012" spans="1:5" x14ac:dyDescent="0.3">
      <c r="A13012" s="1">
        <v>4494</v>
      </c>
      <c r="B13012" s="2">
        <v>46066.413703703707</v>
      </c>
      <c r="C13012" s="3">
        <f t="shared" si="198"/>
        <v>46066</v>
      </c>
      <c r="D13012" s="4">
        <f t="shared" si="199"/>
        <v>0.41370370370714227</v>
      </c>
      <c r="E13012" s="1" t="s">
        <v>5</v>
      </c>
    </row>
    <row r="13013" spans="1:5" x14ac:dyDescent="0.3">
      <c r="A13013" s="1">
        <v>12222</v>
      </c>
      <c r="B13013" s="2">
        <v>46066.414004629631</v>
      </c>
      <c r="C13013" s="3">
        <f t="shared" si="198"/>
        <v>46066</v>
      </c>
      <c r="D13013" s="4">
        <f t="shared" si="199"/>
        <v>0.41400462963065365</v>
      </c>
      <c r="E13013" s="1" t="s">
        <v>5</v>
      </c>
    </row>
    <row r="13014" spans="1:5" x14ac:dyDescent="0.3">
      <c r="A13014" s="1">
        <v>12222</v>
      </c>
      <c r="B13014" s="2">
        <v>46066.414027777777</v>
      </c>
      <c r="C13014" s="3">
        <f t="shared" si="198"/>
        <v>46066</v>
      </c>
      <c r="D13014" s="4">
        <f t="shared" si="199"/>
        <v>0.414027777776937</v>
      </c>
      <c r="E13014" s="1" t="s">
        <v>5</v>
      </c>
    </row>
    <row r="13015" spans="1:5" x14ac:dyDescent="0.3">
      <c r="A13015" s="1">
        <v>2512</v>
      </c>
      <c r="B13015" s="2">
        <v>46066.45653935185</v>
      </c>
      <c r="C13015" s="3">
        <f t="shared" si="198"/>
        <v>46066</v>
      </c>
      <c r="D13015" s="4">
        <f t="shared" si="199"/>
        <v>0.45653935184964212</v>
      </c>
      <c r="E13015" s="1" t="s">
        <v>5</v>
      </c>
    </row>
    <row r="13016" spans="1:5" x14ac:dyDescent="0.3">
      <c r="A13016" s="1">
        <v>11276</v>
      </c>
      <c r="B13016" s="2">
        <v>46066.492349537039</v>
      </c>
      <c r="C13016" s="3">
        <f t="shared" si="198"/>
        <v>46066</v>
      </c>
      <c r="D13016" s="4">
        <f t="shared" si="199"/>
        <v>0.49234953703853535</v>
      </c>
      <c r="E13016" s="1" t="s">
        <v>5</v>
      </c>
    </row>
    <row r="13017" spans="1:5" x14ac:dyDescent="0.3">
      <c r="A13017" s="1">
        <v>11276</v>
      </c>
      <c r="B13017" s="2">
        <v>46066.492384259262</v>
      </c>
      <c r="C13017" s="3">
        <f t="shared" ref="C13017:C13024" si="200">INT(B13017)</f>
        <v>46066</v>
      </c>
      <c r="D13017" s="4">
        <f t="shared" ref="D13017:D13024" si="201">B13017-INT(B13017)</f>
        <v>0.49238425926159834</v>
      </c>
      <c r="E13017" s="1" t="s">
        <v>5</v>
      </c>
    </row>
    <row r="13018" spans="1:5" x14ac:dyDescent="0.3">
      <c r="A13018" s="1">
        <v>11276</v>
      </c>
      <c r="B13018" s="2">
        <v>46066.492418981485</v>
      </c>
      <c r="C13018" s="3">
        <f t="shared" si="200"/>
        <v>46066</v>
      </c>
      <c r="D13018" s="4">
        <f t="shared" si="201"/>
        <v>0.49241898148466134</v>
      </c>
      <c r="E13018" s="1" t="s">
        <v>5</v>
      </c>
    </row>
    <row r="13019" spans="1:5" x14ac:dyDescent="0.3">
      <c r="A13019" s="1">
        <v>11307</v>
      </c>
      <c r="B13019" s="2">
        <v>46066.493541666663</v>
      </c>
      <c r="C13019" s="3">
        <f t="shared" si="200"/>
        <v>46066</v>
      </c>
      <c r="D13019" s="4">
        <f t="shared" si="201"/>
        <v>0.49354166666307719</v>
      </c>
      <c r="E13019" s="1" t="s">
        <v>5</v>
      </c>
    </row>
    <row r="13020" spans="1:5" x14ac:dyDescent="0.3">
      <c r="A13020" s="1">
        <v>4687</v>
      </c>
      <c r="B13020" s="2">
        <v>46066.540601851855</v>
      </c>
      <c r="C13020" s="3">
        <f t="shared" si="200"/>
        <v>46066</v>
      </c>
      <c r="D13020" s="4">
        <f t="shared" si="201"/>
        <v>0.54060185185517184</v>
      </c>
      <c r="E13020" s="1" t="s">
        <v>5</v>
      </c>
    </row>
    <row r="13021" spans="1:5" x14ac:dyDescent="0.3">
      <c r="A13021" s="1">
        <v>12236</v>
      </c>
      <c r="B13021" s="2">
        <v>46066.600266203706</v>
      </c>
      <c r="C13021" s="3">
        <f t="shared" si="200"/>
        <v>46066</v>
      </c>
      <c r="D13021" s="4">
        <f t="shared" si="201"/>
        <v>0.60026620370626915</v>
      </c>
      <c r="E13021" s="1" t="s">
        <v>5</v>
      </c>
    </row>
    <row r="13022" spans="1:5" x14ac:dyDescent="0.3">
      <c r="A13022" s="1">
        <v>8555</v>
      </c>
      <c r="B13022" s="2">
        <v>46066.617581018516</v>
      </c>
      <c r="C13022" s="3">
        <f t="shared" si="200"/>
        <v>46066</v>
      </c>
      <c r="D13022" s="4">
        <f t="shared" si="201"/>
        <v>0.61758101851592073</v>
      </c>
      <c r="E13022" s="1" t="s">
        <v>5</v>
      </c>
    </row>
    <row r="13023" spans="1:5" x14ac:dyDescent="0.3">
      <c r="A13023" s="1">
        <v>8555</v>
      </c>
      <c r="B13023" s="2">
        <v>46066.617604166669</v>
      </c>
      <c r="C13023" s="3">
        <f t="shared" si="200"/>
        <v>46066</v>
      </c>
      <c r="D13023" s="4">
        <f t="shared" si="201"/>
        <v>0.61760416666948004</v>
      </c>
      <c r="E13023" s="1" t="s">
        <v>5</v>
      </c>
    </row>
    <row r="13024" spans="1:5" x14ac:dyDescent="0.3">
      <c r="A13024" s="1">
        <v>375</v>
      </c>
      <c r="B13024" s="2">
        <v>46066.625104166669</v>
      </c>
      <c r="C13024" s="3">
        <f t="shared" si="200"/>
        <v>46066</v>
      </c>
      <c r="D13024" s="4">
        <f t="shared" si="201"/>
        <v>0.625104166669189</v>
      </c>
      <c r="E1302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Lie Requillo</dc:creator>
  <cp:lastModifiedBy>Chan Lie Requillo</cp:lastModifiedBy>
  <dcterms:created xsi:type="dcterms:W3CDTF">2026-02-14T05:56:49Z</dcterms:created>
  <dcterms:modified xsi:type="dcterms:W3CDTF">2026-02-14T06:00:21Z</dcterms:modified>
</cp:coreProperties>
</file>