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iometric\biorecord\"/>
    </mc:Choice>
  </mc:AlternateContent>
  <xr:revisionPtr revIDLastSave="0" documentId="13_ncr:1_{10D5AF65-379C-4767-A3C1-7D9F062DE182}" xr6:coauthVersionLast="47" xr6:coauthVersionMax="47" xr10:uidLastSave="{00000000-0000-0000-0000-000000000000}"/>
  <bookViews>
    <workbookView xWindow="-108" yWindow="-108" windowWidth="23256" windowHeight="13176" xr2:uid="{9B062017-160F-42C1-801B-B0012C231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16" i="1" l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D2" i="1"/>
  <c r="C2" i="1"/>
</calcChain>
</file>

<file path=xl/sharedStrings.xml><?xml version="1.0" encoding="utf-8"?>
<sst xmlns="http://schemas.openxmlformats.org/spreadsheetml/2006/main" count="7965" uniqueCount="6">
  <si>
    <t>CATS</t>
  </si>
  <si>
    <t>TYPE</t>
  </si>
  <si>
    <t>IN</t>
  </si>
  <si>
    <t>DATE TIME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</si>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</sst>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FC16-FF7E-412A-B317-7C7A532FEE92}">
  <dimension ref="A1:E7961"/>
  <sheetViews>
    <sheetView tabSelected="1" topLeftCell="A7939" workbookViewId="0">
      <selection activeCell="H7955" sqref="H7955"/>
    </sheetView>
  </sheetViews>
  <sheetFormatPr defaultRowHeight="14.4" x14ac:dyDescent="0.3"/>
  <cols>
    <col min="1" max="1" width="8.88671875" style="1" customWidth="1"/>
    <col min="2" max="2" width="25.44140625" style="1" customWidth="1"/>
    <col min="3" max="3" width="14.6640625" style="1" bestFit="1" customWidth="1"/>
    <col min="4" max="4" width="17.44140625" style="1" customWidth="1"/>
    <col min="5" max="6" width="8.88671875" style="1"/>
    <col min="7" max="7" width="24.21875" style="1" customWidth="1"/>
    <col min="8" max="8" width="22.21875" style="1" customWidth="1"/>
    <col min="9" max="16384" width="8.88671875" style="1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</row>
    <row r="2" spans="1:5" x14ac:dyDescent="0.3">
      <c r="A2" s="5">
        <v>7863</v>
      </c>
      <c r="B2" s="2">
        <v>46054.166666666664</v>
      </c>
      <c r="C2" s="3">
        <f>INT(B2)</f>
        <v>46054</v>
      </c>
      <c r="D2" s="4">
        <f>B2-INT(B2)</f>
        <v>0.16666666666424135</v>
      </c>
      <c r="E2" s="1" t="s">
        <v>2</v>
      </c>
    </row>
    <row r="3" spans="1:5" x14ac:dyDescent="0.3">
      <c r="A3" s="5">
        <v>7863</v>
      </c>
      <c r="B3" s="2">
        <v>46054.166701388887</v>
      </c>
      <c r="C3" s="3">
        <f t="shared" ref="C3:C66" si="0">INT(B3)</f>
        <v>46054</v>
      </c>
      <c r="D3" s="4">
        <f t="shared" ref="D3:D66" si="1">B3-INT(B3)</f>
        <v>0.16670138888730435</v>
      </c>
      <c r="E3" s="1" t="s">
        <v>2</v>
      </c>
    </row>
    <row r="4" spans="1:5" x14ac:dyDescent="0.3">
      <c r="A4" s="5">
        <v>7863</v>
      </c>
      <c r="B4" s="2">
        <v>46054.166724537034</v>
      </c>
      <c r="C4" s="3">
        <f t="shared" si="0"/>
        <v>46054</v>
      </c>
      <c r="D4" s="4">
        <f t="shared" si="1"/>
        <v>0.16672453703358769</v>
      </c>
      <c r="E4" s="1" t="s">
        <v>2</v>
      </c>
    </row>
    <row r="5" spans="1:5" x14ac:dyDescent="0.3">
      <c r="A5" s="5">
        <v>6042</v>
      </c>
      <c r="B5" s="2">
        <v>46054.183287037034</v>
      </c>
      <c r="C5" s="3">
        <f t="shared" si="0"/>
        <v>46054</v>
      </c>
      <c r="D5" s="4">
        <f t="shared" si="1"/>
        <v>0.18328703703446081</v>
      </c>
      <c r="E5" s="1" t="s">
        <v>2</v>
      </c>
    </row>
    <row r="6" spans="1:5" x14ac:dyDescent="0.3">
      <c r="A6" s="5">
        <v>6042</v>
      </c>
      <c r="B6" s="2">
        <v>46054.183333333334</v>
      </c>
      <c r="C6" s="3">
        <f t="shared" si="0"/>
        <v>46054</v>
      </c>
      <c r="D6" s="4">
        <f t="shared" si="1"/>
        <v>0.18333333333430346</v>
      </c>
      <c r="E6" s="1" t="s">
        <v>2</v>
      </c>
    </row>
    <row r="7" spans="1:5" x14ac:dyDescent="0.3">
      <c r="A7" s="5">
        <v>12078</v>
      </c>
      <c r="B7" s="2">
        <v>46054.202037037037</v>
      </c>
      <c r="C7" s="3">
        <f t="shared" si="0"/>
        <v>46054</v>
      </c>
      <c r="D7" s="4">
        <f t="shared" si="1"/>
        <v>0.20203703703737119</v>
      </c>
      <c r="E7" s="1" t="s">
        <v>2</v>
      </c>
    </row>
    <row r="8" spans="1:5" x14ac:dyDescent="0.3">
      <c r="A8" s="5">
        <v>12078</v>
      </c>
      <c r="B8" s="2">
        <v>46054.202060185184</v>
      </c>
      <c r="C8" s="3">
        <f t="shared" si="0"/>
        <v>46054</v>
      </c>
      <c r="D8" s="4">
        <f t="shared" si="1"/>
        <v>0.20206018518365454</v>
      </c>
      <c r="E8" s="1" t="s">
        <v>2</v>
      </c>
    </row>
    <row r="9" spans="1:5" x14ac:dyDescent="0.3">
      <c r="A9" s="5">
        <v>11624</v>
      </c>
      <c r="B9" s="2">
        <v>46054.202974537038</v>
      </c>
      <c r="C9" s="3">
        <f t="shared" si="0"/>
        <v>46054</v>
      </c>
      <c r="D9" s="4">
        <f t="shared" si="1"/>
        <v>0.20297453703824431</v>
      </c>
      <c r="E9" s="1" t="s">
        <v>2</v>
      </c>
    </row>
    <row r="10" spans="1:5" x14ac:dyDescent="0.3">
      <c r="A10" s="5">
        <v>6449</v>
      </c>
      <c r="B10" s="2">
        <v>46054.238171296296</v>
      </c>
      <c r="C10" s="3">
        <f t="shared" si="0"/>
        <v>46054</v>
      </c>
      <c r="D10" s="4">
        <f t="shared" si="1"/>
        <v>0.23817129629605915</v>
      </c>
      <c r="E10" s="1" t="s">
        <v>2</v>
      </c>
    </row>
    <row r="11" spans="1:5" x14ac:dyDescent="0.3">
      <c r="A11" s="5">
        <v>6449</v>
      </c>
      <c r="B11" s="2">
        <v>46054.238194444442</v>
      </c>
      <c r="C11" s="3">
        <f t="shared" si="0"/>
        <v>46054</v>
      </c>
      <c r="D11" s="4">
        <f t="shared" si="1"/>
        <v>0.2381944444423425</v>
      </c>
      <c r="E11" s="1" t="s">
        <v>2</v>
      </c>
    </row>
    <row r="12" spans="1:5" x14ac:dyDescent="0.3">
      <c r="A12" s="5">
        <v>11641</v>
      </c>
      <c r="B12" s="2">
        <v>46054.264143518521</v>
      </c>
      <c r="C12" s="3">
        <f t="shared" si="0"/>
        <v>46054</v>
      </c>
      <c r="D12" s="4">
        <f t="shared" si="1"/>
        <v>0.26414351852145046</v>
      </c>
      <c r="E12" s="1" t="s">
        <v>2</v>
      </c>
    </row>
    <row r="13" spans="1:5" x14ac:dyDescent="0.3">
      <c r="A13" s="5">
        <v>11641</v>
      </c>
      <c r="B13" s="2">
        <v>46054.264166666668</v>
      </c>
      <c r="C13" s="3">
        <f t="shared" si="0"/>
        <v>46054</v>
      </c>
      <c r="D13" s="4">
        <f t="shared" si="1"/>
        <v>0.26416666666773381</v>
      </c>
      <c r="E13" s="1" t="s">
        <v>2</v>
      </c>
    </row>
    <row r="14" spans="1:5" x14ac:dyDescent="0.3">
      <c r="A14" s="5">
        <v>11479</v>
      </c>
      <c r="B14" s="2">
        <v>46054.268148148149</v>
      </c>
      <c r="C14" s="3">
        <f t="shared" si="0"/>
        <v>46054</v>
      </c>
      <c r="D14" s="4">
        <f t="shared" si="1"/>
        <v>0.26814814814861165</v>
      </c>
      <c r="E14" s="1" t="s">
        <v>2</v>
      </c>
    </row>
    <row r="15" spans="1:5" x14ac:dyDescent="0.3">
      <c r="A15" s="5">
        <v>11479</v>
      </c>
      <c r="B15" s="2">
        <v>46054.268171296295</v>
      </c>
      <c r="C15" s="3">
        <f t="shared" si="0"/>
        <v>46054</v>
      </c>
      <c r="D15" s="4">
        <f t="shared" si="1"/>
        <v>0.268171296294895</v>
      </c>
      <c r="E15" s="1" t="s">
        <v>2</v>
      </c>
    </row>
    <row r="16" spans="1:5" x14ac:dyDescent="0.3">
      <c r="A16" s="5">
        <v>11659</v>
      </c>
      <c r="B16" s="2">
        <v>46054.268495370372</v>
      </c>
      <c r="C16" s="3">
        <f t="shared" si="0"/>
        <v>46054</v>
      </c>
      <c r="D16" s="4">
        <f t="shared" si="1"/>
        <v>0.26849537037196569</v>
      </c>
      <c r="E16" s="1" t="s">
        <v>2</v>
      </c>
    </row>
    <row r="17" spans="1:5" x14ac:dyDescent="0.3">
      <c r="A17" s="5">
        <v>11659</v>
      </c>
      <c r="B17" s="2">
        <v>46054.268518518518</v>
      </c>
      <c r="C17" s="3">
        <f t="shared" si="0"/>
        <v>46054</v>
      </c>
      <c r="D17" s="4">
        <f t="shared" si="1"/>
        <v>0.26851851851824904</v>
      </c>
      <c r="E17" s="1" t="s">
        <v>2</v>
      </c>
    </row>
    <row r="18" spans="1:5" x14ac:dyDescent="0.3">
      <c r="A18" s="5">
        <v>10915</v>
      </c>
      <c r="B18" s="2">
        <v>46054.271990740737</v>
      </c>
      <c r="C18" s="3">
        <f t="shared" si="0"/>
        <v>46054</v>
      </c>
      <c r="D18" s="4">
        <f t="shared" si="1"/>
        <v>0.2719907407372375</v>
      </c>
      <c r="E18" s="1" t="s">
        <v>2</v>
      </c>
    </row>
    <row r="19" spans="1:5" x14ac:dyDescent="0.3">
      <c r="A19" s="5">
        <v>10915</v>
      </c>
      <c r="B19" s="2">
        <v>46054.272013888891</v>
      </c>
      <c r="C19" s="3">
        <f t="shared" si="0"/>
        <v>46054</v>
      </c>
      <c r="D19" s="4">
        <f t="shared" si="1"/>
        <v>0.27201388889079681</v>
      </c>
      <c r="E19" s="1" t="s">
        <v>2</v>
      </c>
    </row>
    <row r="20" spans="1:5" x14ac:dyDescent="0.3">
      <c r="A20" s="5">
        <v>11492</v>
      </c>
      <c r="B20" s="2">
        <v>46054.272962962961</v>
      </c>
      <c r="C20" s="3">
        <f t="shared" si="0"/>
        <v>46054</v>
      </c>
      <c r="D20" s="4">
        <f t="shared" si="1"/>
        <v>0.27296296296117362</v>
      </c>
      <c r="E20" s="1" t="s">
        <v>2</v>
      </c>
    </row>
    <row r="21" spans="1:5" x14ac:dyDescent="0.3">
      <c r="A21" s="5">
        <v>11492</v>
      </c>
      <c r="B21" s="2">
        <v>46054.272986111115</v>
      </c>
      <c r="C21" s="3">
        <f t="shared" si="0"/>
        <v>46054</v>
      </c>
      <c r="D21" s="4">
        <f t="shared" si="1"/>
        <v>0.27298611111473292</v>
      </c>
      <c r="E21" s="1" t="s">
        <v>2</v>
      </c>
    </row>
    <row r="22" spans="1:5" x14ac:dyDescent="0.3">
      <c r="A22" s="5">
        <v>11492</v>
      </c>
      <c r="B22" s="2">
        <v>46054.273009259261</v>
      </c>
      <c r="C22" s="3">
        <f t="shared" si="0"/>
        <v>46054</v>
      </c>
      <c r="D22" s="4">
        <f t="shared" si="1"/>
        <v>0.27300925926101627</v>
      </c>
      <c r="E22" s="1" t="s">
        <v>2</v>
      </c>
    </row>
    <row r="23" spans="1:5" x14ac:dyDescent="0.3">
      <c r="A23" s="5">
        <v>12004</v>
      </c>
      <c r="B23" s="2">
        <v>46054.273032407407</v>
      </c>
      <c r="C23" s="3">
        <f t="shared" si="0"/>
        <v>46054</v>
      </c>
      <c r="D23" s="4">
        <f t="shared" si="1"/>
        <v>0.27303240740729962</v>
      </c>
      <c r="E23" s="1" t="s">
        <v>2</v>
      </c>
    </row>
    <row r="24" spans="1:5" x14ac:dyDescent="0.3">
      <c r="A24" s="5">
        <v>12004</v>
      </c>
      <c r="B24" s="2">
        <v>46054.273055555554</v>
      </c>
      <c r="C24" s="3">
        <f t="shared" si="0"/>
        <v>46054</v>
      </c>
      <c r="D24" s="4">
        <f t="shared" si="1"/>
        <v>0.27305555555358296</v>
      </c>
      <c r="E24" s="1" t="s">
        <v>2</v>
      </c>
    </row>
    <row r="25" spans="1:5" x14ac:dyDescent="0.3">
      <c r="A25" s="5">
        <v>3373</v>
      </c>
      <c r="B25" s="2">
        <v>46054.273680555554</v>
      </c>
      <c r="C25" s="3">
        <f t="shared" si="0"/>
        <v>46054</v>
      </c>
      <c r="D25" s="4">
        <f t="shared" si="1"/>
        <v>0.27368055555416504</v>
      </c>
      <c r="E25" s="1" t="s">
        <v>2</v>
      </c>
    </row>
    <row r="26" spans="1:5" x14ac:dyDescent="0.3">
      <c r="A26" s="5">
        <v>3373</v>
      </c>
      <c r="B26" s="2">
        <v>46054.2737037037</v>
      </c>
      <c r="C26" s="3">
        <f t="shared" si="0"/>
        <v>46054</v>
      </c>
      <c r="D26" s="4">
        <f t="shared" si="1"/>
        <v>0.27370370370044839</v>
      </c>
      <c r="E26" s="1" t="s">
        <v>2</v>
      </c>
    </row>
    <row r="27" spans="1:5" x14ac:dyDescent="0.3">
      <c r="A27" s="5">
        <v>12087</v>
      </c>
      <c r="B27" s="2">
        <v>46054.274398148147</v>
      </c>
      <c r="C27" s="3">
        <f t="shared" si="0"/>
        <v>46054</v>
      </c>
      <c r="D27" s="4">
        <f t="shared" si="1"/>
        <v>0.27439814814715646</v>
      </c>
      <c r="E27" s="1" t="s">
        <v>2</v>
      </c>
    </row>
    <row r="28" spans="1:5" x14ac:dyDescent="0.3">
      <c r="A28" s="5">
        <v>12087</v>
      </c>
      <c r="B28" s="2">
        <v>46054.274444444447</v>
      </c>
      <c r="C28" s="3">
        <f t="shared" si="0"/>
        <v>46054</v>
      </c>
      <c r="D28" s="4">
        <f t="shared" si="1"/>
        <v>0.27444444444699911</v>
      </c>
      <c r="E28" s="1" t="s">
        <v>2</v>
      </c>
    </row>
    <row r="29" spans="1:5" x14ac:dyDescent="0.3">
      <c r="A29" s="5">
        <v>12087</v>
      </c>
      <c r="B29" s="2">
        <v>46054.274467592593</v>
      </c>
      <c r="C29" s="3">
        <f t="shared" si="0"/>
        <v>46054</v>
      </c>
      <c r="D29" s="4">
        <f t="shared" si="1"/>
        <v>0.27446759259328246</v>
      </c>
      <c r="E29" s="1" t="s">
        <v>2</v>
      </c>
    </row>
    <row r="30" spans="1:5" x14ac:dyDescent="0.3">
      <c r="A30" s="5">
        <v>12186</v>
      </c>
      <c r="B30" s="2">
        <v>46054.274537037039</v>
      </c>
      <c r="C30" s="3">
        <f t="shared" si="0"/>
        <v>46054</v>
      </c>
      <c r="D30" s="4">
        <f t="shared" si="1"/>
        <v>0.27453703703940846</v>
      </c>
      <c r="E30" s="1" t="s">
        <v>2</v>
      </c>
    </row>
    <row r="31" spans="1:5" x14ac:dyDescent="0.3">
      <c r="A31" s="5">
        <v>12186</v>
      </c>
      <c r="B31" s="2">
        <v>46054.274606481478</v>
      </c>
      <c r="C31" s="3">
        <f t="shared" si="0"/>
        <v>46054</v>
      </c>
      <c r="D31" s="4">
        <f t="shared" si="1"/>
        <v>0.2746064814782585</v>
      </c>
      <c r="E31" s="1" t="s">
        <v>2</v>
      </c>
    </row>
    <row r="32" spans="1:5" x14ac:dyDescent="0.3">
      <c r="A32" s="5">
        <v>11674</v>
      </c>
      <c r="B32" s="2">
        <v>46054.274872685186</v>
      </c>
      <c r="C32" s="3">
        <f t="shared" si="0"/>
        <v>46054</v>
      </c>
      <c r="D32" s="4">
        <f t="shared" si="1"/>
        <v>0.27487268518598285</v>
      </c>
      <c r="E32" s="1" t="s">
        <v>2</v>
      </c>
    </row>
    <row r="33" spans="1:5" x14ac:dyDescent="0.3">
      <c r="A33" s="5">
        <v>11674</v>
      </c>
      <c r="B33" s="2">
        <v>46054.274895833332</v>
      </c>
      <c r="C33" s="3">
        <f t="shared" si="0"/>
        <v>46054</v>
      </c>
      <c r="D33" s="4">
        <f t="shared" si="1"/>
        <v>0.27489583333226619</v>
      </c>
      <c r="E33" s="1" t="s">
        <v>2</v>
      </c>
    </row>
    <row r="34" spans="1:5" x14ac:dyDescent="0.3">
      <c r="A34" s="5">
        <v>11933</v>
      </c>
      <c r="B34" s="2">
        <v>46054.275694444441</v>
      </c>
      <c r="C34" s="3">
        <f t="shared" si="0"/>
        <v>46054</v>
      </c>
      <c r="D34" s="4">
        <f t="shared" si="1"/>
        <v>0.27569444444088731</v>
      </c>
      <c r="E34" s="1" t="s">
        <v>2</v>
      </c>
    </row>
    <row r="35" spans="1:5" x14ac:dyDescent="0.3">
      <c r="A35" s="5">
        <v>11933</v>
      </c>
      <c r="B35" s="2">
        <v>46054.275729166664</v>
      </c>
      <c r="C35" s="3">
        <f t="shared" si="0"/>
        <v>46054</v>
      </c>
      <c r="D35" s="4">
        <f t="shared" si="1"/>
        <v>0.27572916666395031</v>
      </c>
      <c r="E35" s="1" t="s">
        <v>2</v>
      </c>
    </row>
    <row r="36" spans="1:5" x14ac:dyDescent="0.3">
      <c r="A36" s="5">
        <v>8889</v>
      </c>
      <c r="B36" s="2">
        <v>46054.275949074072</v>
      </c>
      <c r="C36" s="3">
        <f t="shared" si="0"/>
        <v>46054</v>
      </c>
      <c r="D36" s="4">
        <f t="shared" si="1"/>
        <v>0.275949074071832</v>
      </c>
      <c r="E36" s="1" t="s">
        <v>2</v>
      </c>
    </row>
    <row r="37" spans="1:5" x14ac:dyDescent="0.3">
      <c r="A37" s="5">
        <v>12218</v>
      </c>
      <c r="B37" s="2">
        <v>46054.276018518518</v>
      </c>
      <c r="C37" s="3">
        <f t="shared" si="0"/>
        <v>46054</v>
      </c>
      <c r="D37" s="4">
        <f t="shared" si="1"/>
        <v>0.276018518517958</v>
      </c>
      <c r="E37" s="1" t="s">
        <v>2</v>
      </c>
    </row>
    <row r="38" spans="1:5" x14ac:dyDescent="0.3">
      <c r="A38" s="5">
        <v>12218</v>
      </c>
      <c r="B38" s="2">
        <v>46054.276041666664</v>
      </c>
      <c r="C38" s="3">
        <f t="shared" si="0"/>
        <v>46054</v>
      </c>
      <c r="D38" s="4">
        <f t="shared" si="1"/>
        <v>0.27604166666424135</v>
      </c>
      <c r="E38" s="1" t="s">
        <v>2</v>
      </c>
    </row>
    <row r="39" spans="1:5" x14ac:dyDescent="0.3">
      <c r="A39" s="5">
        <v>4306</v>
      </c>
      <c r="B39" s="2">
        <v>46054.27611111111</v>
      </c>
      <c r="C39" s="3">
        <f t="shared" si="0"/>
        <v>46054</v>
      </c>
      <c r="D39" s="4">
        <f t="shared" si="1"/>
        <v>0.27611111111036735</v>
      </c>
      <c r="E39" s="1" t="s">
        <v>2</v>
      </c>
    </row>
    <row r="40" spans="1:5" x14ac:dyDescent="0.3">
      <c r="A40" s="5">
        <v>4306</v>
      </c>
      <c r="B40" s="2">
        <v>46054.276122685187</v>
      </c>
      <c r="C40" s="3">
        <f t="shared" si="0"/>
        <v>46054</v>
      </c>
      <c r="D40" s="4">
        <f t="shared" si="1"/>
        <v>0.276122685187147</v>
      </c>
      <c r="E40" s="1" t="s">
        <v>2</v>
      </c>
    </row>
    <row r="41" spans="1:5" x14ac:dyDescent="0.3">
      <c r="A41" s="5">
        <v>11958</v>
      </c>
      <c r="B41" s="2">
        <v>46054.276377314818</v>
      </c>
      <c r="C41" s="3">
        <f t="shared" si="0"/>
        <v>46054</v>
      </c>
      <c r="D41" s="4">
        <f t="shared" si="1"/>
        <v>0.27637731481809169</v>
      </c>
      <c r="E41" s="1" t="s">
        <v>2</v>
      </c>
    </row>
    <row r="42" spans="1:5" x14ac:dyDescent="0.3">
      <c r="A42" s="5">
        <v>11958</v>
      </c>
      <c r="B42" s="2">
        <v>46054.276400462964</v>
      </c>
      <c r="C42" s="3">
        <f t="shared" si="0"/>
        <v>46054</v>
      </c>
      <c r="D42" s="4">
        <f t="shared" si="1"/>
        <v>0.27640046296437504</v>
      </c>
      <c r="E42" s="1" t="s">
        <v>2</v>
      </c>
    </row>
    <row r="43" spans="1:5" x14ac:dyDescent="0.3">
      <c r="A43" s="5">
        <v>5787</v>
      </c>
      <c r="B43" s="2">
        <v>46054.276446759257</v>
      </c>
      <c r="C43" s="3">
        <f t="shared" si="0"/>
        <v>46054</v>
      </c>
      <c r="D43" s="4">
        <f t="shared" si="1"/>
        <v>0.27644675925694173</v>
      </c>
      <c r="E43" s="1" t="s">
        <v>2</v>
      </c>
    </row>
    <row r="44" spans="1:5" x14ac:dyDescent="0.3">
      <c r="A44" s="5">
        <v>5787</v>
      </c>
      <c r="B44" s="2">
        <v>46054.276469907411</v>
      </c>
      <c r="C44" s="3">
        <f t="shared" si="0"/>
        <v>46054</v>
      </c>
      <c r="D44" s="4">
        <f t="shared" si="1"/>
        <v>0.27646990741050104</v>
      </c>
      <c r="E44" s="1" t="s">
        <v>2</v>
      </c>
    </row>
    <row r="45" spans="1:5" x14ac:dyDescent="0.3">
      <c r="A45" s="5">
        <v>10538</v>
      </c>
      <c r="B45" s="2">
        <v>46054.277592592596</v>
      </c>
      <c r="C45" s="3">
        <f t="shared" si="0"/>
        <v>46054</v>
      </c>
      <c r="D45" s="4">
        <f t="shared" si="1"/>
        <v>0.27759259259619284</v>
      </c>
      <c r="E45" s="1" t="s">
        <v>2</v>
      </c>
    </row>
    <row r="46" spans="1:5" x14ac:dyDescent="0.3">
      <c r="A46" s="5">
        <v>10538</v>
      </c>
      <c r="B46" s="2">
        <v>46054.277615740742</v>
      </c>
      <c r="C46" s="3">
        <f t="shared" si="0"/>
        <v>46054</v>
      </c>
      <c r="D46" s="4">
        <f t="shared" si="1"/>
        <v>0.27761574074247619</v>
      </c>
      <c r="E46" s="1" t="s">
        <v>2</v>
      </c>
    </row>
    <row r="47" spans="1:5" x14ac:dyDescent="0.3">
      <c r="A47" s="5">
        <v>8366</v>
      </c>
      <c r="B47" s="2">
        <v>46054.277939814812</v>
      </c>
      <c r="C47" s="3">
        <f t="shared" si="0"/>
        <v>46054</v>
      </c>
      <c r="D47" s="4">
        <f t="shared" si="1"/>
        <v>0.27793981481227092</v>
      </c>
      <c r="E47" s="1" t="s">
        <v>2</v>
      </c>
    </row>
    <row r="48" spans="1:5" x14ac:dyDescent="0.3">
      <c r="A48" s="5">
        <v>8366</v>
      </c>
      <c r="B48" s="2">
        <v>46054.277974537035</v>
      </c>
      <c r="C48" s="3">
        <f t="shared" si="0"/>
        <v>46054</v>
      </c>
      <c r="D48" s="4">
        <f t="shared" si="1"/>
        <v>0.27797453703533392</v>
      </c>
      <c r="E48" s="1" t="s">
        <v>2</v>
      </c>
    </row>
    <row r="49" spans="1:5" x14ac:dyDescent="0.3">
      <c r="A49" s="5">
        <v>10325</v>
      </c>
      <c r="B49" s="2">
        <v>46054.278043981481</v>
      </c>
      <c r="C49" s="3">
        <f t="shared" si="0"/>
        <v>46054</v>
      </c>
      <c r="D49" s="4">
        <f t="shared" si="1"/>
        <v>0.27804398148145992</v>
      </c>
      <c r="E49" s="1" t="s">
        <v>2</v>
      </c>
    </row>
    <row r="50" spans="1:5" x14ac:dyDescent="0.3">
      <c r="A50" s="5">
        <v>10325</v>
      </c>
      <c r="B50" s="2">
        <v>46054.278067129628</v>
      </c>
      <c r="C50" s="3">
        <f t="shared" si="0"/>
        <v>46054</v>
      </c>
      <c r="D50" s="4">
        <f t="shared" si="1"/>
        <v>0.27806712962774327</v>
      </c>
      <c r="E50" s="1" t="s">
        <v>2</v>
      </c>
    </row>
    <row r="51" spans="1:5" x14ac:dyDescent="0.3">
      <c r="A51" s="5">
        <v>10450</v>
      </c>
      <c r="B51" s="2">
        <v>46054.278356481482</v>
      </c>
      <c r="C51" s="3">
        <f t="shared" si="0"/>
        <v>46054</v>
      </c>
      <c r="D51" s="4">
        <f t="shared" si="1"/>
        <v>0.27835648148175096</v>
      </c>
      <c r="E51" s="1" t="s">
        <v>2</v>
      </c>
    </row>
    <row r="52" spans="1:5" x14ac:dyDescent="0.3">
      <c r="A52" s="5">
        <v>10450</v>
      </c>
      <c r="B52" s="2">
        <v>46054.278379629628</v>
      </c>
      <c r="C52" s="3">
        <f t="shared" si="0"/>
        <v>46054</v>
      </c>
      <c r="D52" s="4">
        <f t="shared" si="1"/>
        <v>0.27837962962803431</v>
      </c>
      <c r="E52" s="1" t="s">
        <v>2</v>
      </c>
    </row>
    <row r="53" spans="1:5" x14ac:dyDescent="0.3">
      <c r="A53" s="5">
        <v>4308</v>
      </c>
      <c r="B53" s="2">
        <v>46054.279120370367</v>
      </c>
      <c r="C53" s="3">
        <f t="shared" si="0"/>
        <v>46054</v>
      </c>
      <c r="D53" s="4">
        <f t="shared" si="1"/>
        <v>0.27912037036730908</v>
      </c>
      <c r="E53" s="1" t="s">
        <v>2</v>
      </c>
    </row>
    <row r="54" spans="1:5" x14ac:dyDescent="0.3">
      <c r="A54" s="5">
        <v>12036</v>
      </c>
      <c r="B54" s="2">
        <v>46054.279189814813</v>
      </c>
      <c r="C54" s="3">
        <f t="shared" si="0"/>
        <v>46054</v>
      </c>
      <c r="D54" s="4">
        <f t="shared" si="1"/>
        <v>0.27918981481343508</v>
      </c>
      <c r="E54" s="1" t="s">
        <v>2</v>
      </c>
    </row>
    <row r="55" spans="1:5" x14ac:dyDescent="0.3">
      <c r="A55" s="5">
        <v>12036</v>
      </c>
      <c r="B55" s="2">
        <v>46054.27921296296</v>
      </c>
      <c r="C55" s="3">
        <f t="shared" si="0"/>
        <v>46054</v>
      </c>
      <c r="D55" s="4">
        <f t="shared" si="1"/>
        <v>0.27921296295971842</v>
      </c>
      <c r="E55" s="1" t="s">
        <v>2</v>
      </c>
    </row>
    <row r="56" spans="1:5" x14ac:dyDescent="0.3">
      <c r="A56" s="5">
        <v>6558</v>
      </c>
      <c r="B56" s="2">
        <v>46054.279247685183</v>
      </c>
      <c r="C56" s="3">
        <f t="shared" si="0"/>
        <v>46054</v>
      </c>
      <c r="D56" s="4">
        <f t="shared" si="1"/>
        <v>0.27924768518278142</v>
      </c>
      <c r="E56" s="1" t="s">
        <v>2</v>
      </c>
    </row>
    <row r="57" spans="1:5" x14ac:dyDescent="0.3">
      <c r="A57" s="5">
        <v>6558</v>
      </c>
      <c r="B57" s="2">
        <v>46054.279270833336</v>
      </c>
      <c r="C57" s="3">
        <f t="shared" si="0"/>
        <v>46054</v>
      </c>
      <c r="D57" s="4">
        <f t="shared" si="1"/>
        <v>0.27927083333634073</v>
      </c>
      <c r="E57" s="1" t="s">
        <v>2</v>
      </c>
    </row>
    <row r="58" spans="1:5" x14ac:dyDescent="0.3">
      <c r="A58" s="5">
        <v>11616</v>
      </c>
      <c r="B58" s="2">
        <v>46054.279398148145</v>
      </c>
      <c r="C58" s="3">
        <f t="shared" si="0"/>
        <v>46054</v>
      </c>
      <c r="D58" s="4">
        <f t="shared" si="1"/>
        <v>0.27939814814453712</v>
      </c>
      <c r="E58" s="1" t="s">
        <v>2</v>
      </c>
    </row>
    <row r="59" spans="1:5" x14ac:dyDescent="0.3">
      <c r="A59" s="5">
        <v>11616</v>
      </c>
      <c r="B59" s="2">
        <v>46054.279421296298</v>
      </c>
      <c r="C59" s="3">
        <f t="shared" si="0"/>
        <v>46054</v>
      </c>
      <c r="D59" s="4">
        <f t="shared" si="1"/>
        <v>0.27942129629809642</v>
      </c>
      <c r="E59" s="1" t="s">
        <v>2</v>
      </c>
    </row>
    <row r="60" spans="1:5" x14ac:dyDescent="0.3">
      <c r="A60" s="5">
        <v>2934</v>
      </c>
      <c r="B60" s="2">
        <v>46054.280034722222</v>
      </c>
      <c r="C60" s="3">
        <f t="shared" si="0"/>
        <v>46054</v>
      </c>
      <c r="D60" s="4">
        <f t="shared" si="1"/>
        <v>0.28003472222189885</v>
      </c>
      <c r="E60" s="1" t="s">
        <v>2</v>
      </c>
    </row>
    <row r="61" spans="1:5" x14ac:dyDescent="0.3">
      <c r="A61" s="5">
        <v>2934</v>
      </c>
      <c r="B61" s="2">
        <v>46054.280057870368</v>
      </c>
      <c r="C61" s="3">
        <f t="shared" si="0"/>
        <v>46054</v>
      </c>
      <c r="D61" s="4">
        <f t="shared" si="1"/>
        <v>0.28005787036818219</v>
      </c>
      <c r="E61" s="1" t="s">
        <v>2</v>
      </c>
    </row>
    <row r="62" spans="1:5" x14ac:dyDescent="0.3">
      <c r="A62" s="5">
        <v>2934</v>
      </c>
      <c r="B62" s="2">
        <v>46054.280081018522</v>
      </c>
      <c r="C62" s="3">
        <f t="shared" si="0"/>
        <v>46054</v>
      </c>
      <c r="D62" s="4">
        <f t="shared" si="1"/>
        <v>0.2800810185217415</v>
      </c>
      <c r="E62" s="1" t="s">
        <v>2</v>
      </c>
    </row>
    <row r="63" spans="1:5" x14ac:dyDescent="0.3">
      <c r="A63" s="5">
        <v>11913</v>
      </c>
      <c r="B63" s="2">
        <v>46054.280162037037</v>
      </c>
      <c r="C63" s="3">
        <f t="shared" si="0"/>
        <v>46054</v>
      </c>
      <c r="D63" s="4">
        <f t="shared" si="1"/>
        <v>0.28016203703737119</v>
      </c>
      <c r="E63" s="1" t="s">
        <v>2</v>
      </c>
    </row>
    <row r="64" spans="1:5" x14ac:dyDescent="0.3">
      <c r="A64" s="5">
        <v>11913</v>
      </c>
      <c r="B64" s="2">
        <v>46054.280185185184</v>
      </c>
      <c r="C64" s="3">
        <f t="shared" si="0"/>
        <v>46054</v>
      </c>
      <c r="D64" s="4">
        <f t="shared" si="1"/>
        <v>0.28018518518365454</v>
      </c>
      <c r="E64" s="1" t="s">
        <v>2</v>
      </c>
    </row>
    <row r="65" spans="1:5" x14ac:dyDescent="0.3">
      <c r="A65" s="5">
        <v>2890</v>
      </c>
      <c r="B65" s="2">
        <v>46054.280335648145</v>
      </c>
      <c r="C65" s="3">
        <f t="shared" si="0"/>
        <v>46054</v>
      </c>
      <c r="D65" s="4">
        <f t="shared" si="1"/>
        <v>0.28033564814541023</v>
      </c>
      <c r="E65" s="1" t="s">
        <v>2</v>
      </c>
    </row>
    <row r="66" spans="1:5" x14ac:dyDescent="0.3">
      <c r="A66" s="5">
        <v>2890</v>
      </c>
      <c r="B66" s="2">
        <v>46054.280393518522</v>
      </c>
      <c r="C66" s="3">
        <f t="shared" si="0"/>
        <v>46054</v>
      </c>
      <c r="D66" s="4">
        <f t="shared" si="1"/>
        <v>0.28039351852203254</v>
      </c>
      <c r="E66" s="1" t="s">
        <v>2</v>
      </c>
    </row>
    <row r="67" spans="1:5" x14ac:dyDescent="0.3">
      <c r="A67" s="5">
        <v>11233</v>
      </c>
      <c r="B67" s="2">
        <v>46054.281145833331</v>
      </c>
      <c r="C67" s="3">
        <f t="shared" ref="C67:C130" si="2">INT(B67)</f>
        <v>46054</v>
      </c>
      <c r="D67" s="4">
        <f t="shared" ref="D67:D130" si="3">B67-INT(B67)</f>
        <v>0.281145833330811</v>
      </c>
      <c r="E67" s="1" t="s">
        <v>2</v>
      </c>
    </row>
    <row r="68" spans="1:5" x14ac:dyDescent="0.3">
      <c r="A68" s="5">
        <v>11233</v>
      </c>
      <c r="B68" s="2">
        <v>46054.281180555554</v>
      </c>
      <c r="C68" s="3">
        <f t="shared" si="2"/>
        <v>46054</v>
      </c>
      <c r="D68" s="4">
        <f t="shared" si="3"/>
        <v>0.281180555553874</v>
      </c>
      <c r="E68" s="1" t="s">
        <v>2</v>
      </c>
    </row>
    <row r="69" spans="1:5" x14ac:dyDescent="0.3">
      <c r="A69" s="5">
        <v>11233</v>
      </c>
      <c r="B69" s="2">
        <v>46054.281215277777</v>
      </c>
      <c r="C69" s="3">
        <f t="shared" si="2"/>
        <v>46054</v>
      </c>
      <c r="D69" s="4">
        <f t="shared" si="3"/>
        <v>0.281215277776937</v>
      </c>
      <c r="E69" s="1" t="s">
        <v>2</v>
      </c>
    </row>
    <row r="70" spans="1:5" x14ac:dyDescent="0.3">
      <c r="A70" s="5">
        <v>9741</v>
      </c>
      <c r="B70" s="2">
        <v>46054.281261574077</v>
      </c>
      <c r="C70" s="3">
        <f t="shared" si="2"/>
        <v>46054</v>
      </c>
      <c r="D70" s="4">
        <f t="shared" si="3"/>
        <v>0.28126157407677965</v>
      </c>
      <c r="E70" s="1" t="s">
        <v>2</v>
      </c>
    </row>
    <row r="71" spans="1:5" x14ac:dyDescent="0.3">
      <c r="A71" s="5">
        <v>9696</v>
      </c>
      <c r="B71" s="2">
        <v>46054.281504629631</v>
      </c>
      <c r="C71" s="3">
        <f t="shared" si="2"/>
        <v>46054</v>
      </c>
      <c r="D71" s="4">
        <f t="shared" si="3"/>
        <v>0.28150462963094469</v>
      </c>
      <c r="E71" s="1" t="s">
        <v>2</v>
      </c>
    </row>
    <row r="72" spans="1:5" x14ac:dyDescent="0.3">
      <c r="A72" s="5">
        <v>9696</v>
      </c>
      <c r="B72" s="2">
        <v>46054.281527777777</v>
      </c>
      <c r="C72" s="3">
        <f t="shared" si="2"/>
        <v>46054</v>
      </c>
      <c r="D72" s="4">
        <f t="shared" si="3"/>
        <v>0.28152777777722804</v>
      </c>
      <c r="E72" s="1" t="s">
        <v>2</v>
      </c>
    </row>
    <row r="73" spans="1:5" x14ac:dyDescent="0.3">
      <c r="A73" s="5">
        <v>265</v>
      </c>
      <c r="B73" s="2">
        <v>46054.281608796293</v>
      </c>
      <c r="C73" s="3">
        <f t="shared" si="2"/>
        <v>46054</v>
      </c>
      <c r="D73" s="4">
        <f t="shared" si="3"/>
        <v>0.28160879629285773</v>
      </c>
      <c r="E73" s="1" t="s">
        <v>2</v>
      </c>
    </row>
    <row r="74" spans="1:5" x14ac:dyDescent="0.3">
      <c r="A74" s="5">
        <v>265</v>
      </c>
      <c r="B74" s="2">
        <v>46054.281643518516</v>
      </c>
      <c r="C74" s="3">
        <f t="shared" si="2"/>
        <v>46054</v>
      </c>
      <c r="D74" s="4">
        <f t="shared" si="3"/>
        <v>0.28164351851592073</v>
      </c>
      <c r="E74" s="1" t="s">
        <v>2</v>
      </c>
    </row>
    <row r="75" spans="1:5" x14ac:dyDescent="0.3">
      <c r="A75" s="5">
        <v>11645</v>
      </c>
      <c r="B75" s="2">
        <v>46054.281759259262</v>
      </c>
      <c r="C75" s="3">
        <f t="shared" si="2"/>
        <v>46054</v>
      </c>
      <c r="D75" s="4">
        <f t="shared" si="3"/>
        <v>0.28175925926188938</v>
      </c>
      <c r="E75" s="1" t="s">
        <v>2</v>
      </c>
    </row>
    <row r="76" spans="1:5" x14ac:dyDescent="0.3">
      <c r="A76" s="5">
        <v>11645</v>
      </c>
      <c r="B76" s="2">
        <v>46054.281782407408</v>
      </c>
      <c r="C76" s="3">
        <f t="shared" si="2"/>
        <v>46054</v>
      </c>
      <c r="D76" s="4">
        <f t="shared" si="3"/>
        <v>0.28178240740817273</v>
      </c>
      <c r="E76" s="1" t="s">
        <v>2</v>
      </c>
    </row>
    <row r="77" spans="1:5" x14ac:dyDescent="0.3">
      <c r="A77" s="5">
        <v>8546</v>
      </c>
      <c r="B77" s="2">
        <v>46054.282002314816</v>
      </c>
      <c r="C77" s="3">
        <f t="shared" si="2"/>
        <v>46054</v>
      </c>
      <c r="D77" s="4">
        <f t="shared" si="3"/>
        <v>0.28200231481605442</v>
      </c>
      <c r="E77" s="1" t="s">
        <v>2</v>
      </c>
    </row>
    <row r="78" spans="1:5" x14ac:dyDescent="0.3">
      <c r="A78" s="5">
        <v>8546</v>
      </c>
      <c r="B78" s="2">
        <v>46054.282025462962</v>
      </c>
      <c r="C78" s="3">
        <f t="shared" si="2"/>
        <v>46054</v>
      </c>
      <c r="D78" s="4">
        <f t="shared" si="3"/>
        <v>0.28202546296233777</v>
      </c>
      <c r="E78" s="1" t="s">
        <v>2</v>
      </c>
    </row>
    <row r="79" spans="1:5" x14ac:dyDescent="0.3">
      <c r="A79" s="5">
        <v>11961</v>
      </c>
      <c r="B79" s="2">
        <v>46054.282511574071</v>
      </c>
      <c r="C79" s="3">
        <f t="shared" si="2"/>
        <v>46054</v>
      </c>
      <c r="D79" s="4">
        <f t="shared" si="3"/>
        <v>0.28251157407066785</v>
      </c>
      <c r="E79" s="1" t="s">
        <v>2</v>
      </c>
    </row>
    <row r="80" spans="1:5" x14ac:dyDescent="0.3">
      <c r="A80" s="5">
        <v>11961</v>
      </c>
      <c r="B80" s="2">
        <v>46054.282534722224</v>
      </c>
      <c r="C80" s="3">
        <f t="shared" si="2"/>
        <v>46054</v>
      </c>
      <c r="D80" s="4">
        <f t="shared" si="3"/>
        <v>0.28253472222422715</v>
      </c>
      <c r="E80" s="1" t="s">
        <v>2</v>
      </c>
    </row>
    <row r="81" spans="1:5" x14ac:dyDescent="0.3">
      <c r="A81" s="5">
        <v>11961</v>
      </c>
      <c r="B81" s="2">
        <v>46054.282557870371</v>
      </c>
      <c r="C81" s="3">
        <f t="shared" si="2"/>
        <v>46054</v>
      </c>
      <c r="D81" s="4">
        <f t="shared" si="3"/>
        <v>0.2825578703705105</v>
      </c>
      <c r="E81" s="1" t="s">
        <v>2</v>
      </c>
    </row>
    <row r="82" spans="1:5" x14ac:dyDescent="0.3">
      <c r="A82" s="5">
        <v>906000</v>
      </c>
      <c r="B82" s="2">
        <v>46054.282754629632</v>
      </c>
      <c r="C82" s="3">
        <f t="shared" si="2"/>
        <v>46054</v>
      </c>
      <c r="D82" s="4">
        <f t="shared" si="3"/>
        <v>0.28275462963210884</v>
      </c>
      <c r="E82" s="1" t="s">
        <v>2</v>
      </c>
    </row>
    <row r="83" spans="1:5" x14ac:dyDescent="0.3">
      <c r="A83" s="5">
        <v>906000</v>
      </c>
      <c r="B83" s="2">
        <v>46054.282789351855</v>
      </c>
      <c r="C83" s="3">
        <f t="shared" si="2"/>
        <v>46054</v>
      </c>
      <c r="D83" s="4">
        <f t="shared" si="3"/>
        <v>0.28278935185517184</v>
      </c>
      <c r="E83" s="1" t="s">
        <v>2</v>
      </c>
    </row>
    <row r="84" spans="1:5" x14ac:dyDescent="0.3">
      <c r="A84" s="5">
        <v>8429</v>
      </c>
      <c r="B84" s="2">
        <v>46054.28297453704</v>
      </c>
      <c r="C84" s="3">
        <f t="shared" si="2"/>
        <v>46054</v>
      </c>
      <c r="D84" s="4">
        <f t="shared" si="3"/>
        <v>0.28297453703999054</v>
      </c>
      <c r="E84" s="1" t="s">
        <v>2</v>
      </c>
    </row>
    <row r="85" spans="1:5" x14ac:dyDescent="0.3">
      <c r="A85" s="5">
        <v>8429</v>
      </c>
      <c r="B85" s="2">
        <v>46054.283020833333</v>
      </c>
      <c r="C85" s="3">
        <f t="shared" si="2"/>
        <v>46054</v>
      </c>
      <c r="D85" s="4">
        <f t="shared" si="3"/>
        <v>0.28302083333255723</v>
      </c>
      <c r="E85" s="1" t="s">
        <v>2</v>
      </c>
    </row>
    <row r="86" spans="1:5" x14ac:dyDescent="0.3">
      <c r="A86" s="5">
        <v>6513</v>
      </c>
      <c r="B86" s="2">
        <v>46054.283194444448</v>
      </c>
      <c r="C86" s="3">
        <f t="shared" si="2"/>
        <v>46054</v>
      </c>
      <c r="D86" s="4">
        <f t="shared" si="3"/>
        <v>0.28319444444787223</v>
      </c>
      <c r="E86" s="1" t="s">
        <v>2</v>
      </c>
    </row>
    <row r="87" spans="1:5" x14ac:dyDescent="0.3">
      <c r="A87" s="5">
        <v>6513</v>
      </c>
      <c r="B87" s="2">
        <v>46054.283229166664</v>
      </c>
      <c r="C87" s="3">
        <f t="shared" si="2"/>
        <v>46054</v>
      </c>
      <c r="D87" s="4">
        <f t="shared" si="3"/>
        <v>0.28322916666365927</v>
      </c>
      <c r="E87" s="1" t="s">
        <v>2</v>
      </c>
    </row>
    <row r="88" spans="1:5" x14ac:dyDescent="0.3">
      <c r="A88" s="5">
        <v>11865</v>
      </c>
      <c r="B88" s="2">
        <v>46054.283310185187</v>
      </c>
      <c r="C88" s="3">
        <f t="shared" si="2"/>
        <v>46054</v>
      </c>
      <c r="D88" s="4">
        <f t="shared" si="3"/>
        <v>0.28331018518656492</v>
      </c>
      <c r="E88" s="1" t="s">
        <v>2</v>
      </c>
    </row>
    <row r="89" spans="1:5" x14ac:dyDescent="0.3">
      <c r="A89" s="5">
        <v>4307</v>
      </c>
      <c r="B89" s="2">
        <v>46054.283368055556</v>
      </c>
      <c r="C89" s="3">
        <f t="shared" si="2"/>
        <v>46054</v>
      </c>
      <c r="D89" s="4">
        <f t="shared" si="3"/>
        <v>0.28336805555591127</v>
      </c>
      <c r="E89" s="1" t="s">
        <v>2</v>
      </c>
    </row>
    <row r="90" spans="1:5" x14ac:dyDescent="0.3">
      <c r="A90" s="5">
        <v>4307</v>
      </c>
      <c r="B90" s="2">
        <v>46054.283391203702</v>
      </c>
      <c r="C90" s="3">
        <f t="shared" si="2"/>
        <v>46054</v>
      </c>
      <c r="D90" s="4">
        <f t="shared" si="3"/>
        <v>0.28339120370219462</v>
      </c>
      <c r="E90" s="1" t="s">
        <v>2</v>
      </c>
    </row>
    <row r="91" spans="1:5" x14ac:dyDescent="0.3">
      <c r="A91" s="5">
        <v>9838</v>
      </c>
      <c r="B91" s="2">
        <v>46054.284178240741</v>
      </c>
      <c r="C91" s="3">
        <f t="shared" si="2"/>
        <v>46054</v>
      </c>
      <c r="D91" s="4">
        <f t="shared" si="3"/>
        <v>0.28417824074131204</v>
      </c>
      <c r="E91" s="1" t="s">
        <v>2</v>
      </c>
    </row>
    <row r="92" spans="1:5" x14ac:dyDescent="0.3">
      <c r="A92" s="5">
        <v>9838</v>
      </c>
      <c r="B92" s="2">
        <v>46054.284201388888</v>
      </c>
      <c r="C92" s="3">
        <f t="shared" si="2"/>
        <v>46054</v>
      </c>
      <c r="D92" s="4">
        <f t="shared" si="3"/>
        <v>0.28420138888759539</v>
      </c>
      <c r="E92" s="1" t="s">
        <v>2</v>
      </c>
    </row>
    <row r="93" spans="1:5" x14ac:dyDescent="0.3">
      <c r="A93" s="5">
        <v>2498</v>
      </c>
      <c r="B93" s="2">
        <v>46054.284456018519</v>
      </c>
      <c r="C93" s="3">
        <f t="shared" si="2"/>
        <v>46054</v>
      </c>
      <c r="D93" s="4">
        <f t="shared" si="3"/>
        <v>0.28445601851854008</v>
      </c>
      <c r="E93" s="1" t="s">
        <v>2</v>
      </c>
    </row>
    <row r="94" spans="1:5" x14ac:dyDescent="0.3">
      <c r="A94" s="5">
        <v>2498</v>
      </c>
      <c r="B94" s="2">
        <v>46054.284479166665</v>
      </c>
      <c r="C94" s="3">
        <f t="shared" si="2"/>
        <v>46054</v>
      </c>
      <c r="D94" s="4">
        <f t="shared" si="3"/>
        <v>0.28447916666482342</v>
      </c>
      <c r="E94" s="1" t="s">
        <v>2</v>
      </c>
    </row>
    <row r="95" spans="1:5" x14ac:dyDescent="0.3">
      <c r="A95" s="5">
        <v>2498</v>
      </c>
      <c r="B95" s="2">
        <v>46054.284502314818</v>
      </c>
      <c r="C95" s="3">
        <f t="shared" si="2"/>
        <v>46054</v>
      </c>
      <c r="D95" s="4">
        <f t="shared" si="3"/>
        <v>0.28450231481838273</v>
      </c>
      <c r="E95" s="1" t="s">
        <v>2</v>
      </c>
    </row>
    <row r="96" spans="1:5" x14ac:dyDescent="0.3">
      <c r="A96" s="5">
        <v>11880</v>
      </c>
      <c r="B96" s="2">
        <v>46054.284895833334</v>
      </c>
      <c r="C96" s="3">
        <f t="shared" si="2"/>
        <v>46054</v>
      </c>
      <c r="D96" s="4">
        <f t="shared" si="3"/>
        <v>0.28489583333430346</v>
      </c>
      <c r="E96" s="1" t="s">
        <v>2</v>
      </c>
    </row>
    <row r="97" spans="1:5" x14ac:dyDescent="0.3">
      <c r="A97" s="5">
        <v>11880</v>
      </c>
      <c r="B97" s="2">
        <v>46054.284918981481</v>
      </c>
      <c r="C97" s="3">
        <f t="shared" si="2"/>
        <v>46054</v>
      </c>
      <c r="D97" s="4">
        <f t="shared" si="3"/>
        <v>0.28491898148058681</v>
      </c>
      <c r="E97" s="1" t="s">
        <v>2</v>
      </c>
    </row>
    <row r="98" spans="1:5" x14ac:dyDescent="0.3">
      <c r="A98" s="5">
        <v>3481</v>
      </c>
      <c r="B98" s="2">
        <v>46054.285000000003</v>
      </c>
      <c r="C98" s="3">
        <f t="shared" si="2"/>
        <v>46054</v>
      </c>
      <c r="D98" s="4">
        <f t="shared" si="3"/>
        <v>0.28500000000349246</v>
      </c>
      <c r="E98" s="1" t="s">
        <v>2</v>
      </c>
    </row>
    <row r="99" spans="1:5" x14ac:dyDescent="0.3">
      <c r="A99" s="5">
        <v>3481</v>
      </c>
      <c r="B99" s="2">
        <v>46054.28502314815</v>
      </c>
      <c r="C99" s="3">
        <f t="shared" si="2"/>
        <v>46054</v>
      </c>
      <c r="D99" s="4">
        <f t="shared" si="3"/>
        <v>0.28502314814977581</v>
      </c>
      <c r="E99" s="1" t="s">
        <v>2</v>
      </c>
    </row>
    <row r="100" spans="1:5" x14ac:dyDescent="0.3">
      <c r="A100" s="5">
        <v>3481</v>
      </c>
      <c r="B100" s="2">
        <v>46054.285046296296</v>
      </c>
      <c r="C100" s="3">
        <f t="shared" si="2"/>
        <v>46054</v>
      </c>
      <c r="D100" s="4">
        <f t="shared" si="3"/>
        <v>0.28504629629605915</v>
      </c>
      <c r="E100" s="1" t="s">
        <v>2</v>
      </c>
    </row>
    <row r="101" spans="1:5" x14ac:dyDescent="0.3">
      <c r="A101" s="5">
        <v>4296</v>
      </c>
      <c r="B101" s="2">
        <v>46054.285520833335</v>
      </c>
      <c r="C101" s="3">
        <f t="shared" si="2"/>
        <v>46054</v>
      </c>
      <c r="D101" s="4">
        <f t="shared" si="3"/>
        <v>0.28552083333488554</v>
      </c>
      <c r="E101" s="1" t="s">
        <v>2</v>
      </c>
    </row>
    <row r="102" spans="1:5" x14ac:dyDescent="0.3">
      <c r="A102" s="5">
        <v>4846</v>
      </c>
      <c r="B102" s="2">
        <v>46054.286122685182</v>
      </c>
      <c r="C102" s="3">
        <f t="shared" si="2"/>
        <v>46054</v>
      </c>
      <c r="D102" s="4">
        <f t="shared" si="3"/>
        <v>0.28612268518190831</v>
      </c>
      <c r="E102" s="1" t="s">
        <v>2</v>
      </c>
    </row>
    <row r="103" spans="1:5" x14ac:dyDescent="0.3">
      <c r="A103" s="5">
        <v>4846</v>
      </c>
      <c r="B103" s="2">
        <v>46054.286145833335</v>
      </c>
      <c r="C103" s="3">
        <f t="shared" si="2"/>
        <v>46054</v>
      </c>
      <c r="D103" s="4">
        <f t="shared" si="3"/>
        <v>0.28614583333546761</v>
      </c>
      <c r="E103" s="1" t="s">
        <v>2</v>
      </c>
    </row>
    <row r="104" spans="1:5" x14ac:dyDescent="0.3">
      <c r="A104" s="5">
        <v>11900</v>
      </c>
      <c r="B104" s="2">
        <v>46054.286365740743</v>
      </c>
      <c r="C104" s="3">
        <f t="shared" si="2"/>
        <v>46054</v>
      </c>
      <c r="D104" s="4">
        <f t="shared" si="3"/>
        <v>0.28636574074334931</v>
      </c>
      <c r="E104" s="1" t="s">
        <v>2</v>
      </c>
    </row>
    <row r="105" spans="1:5" x14ac:dyDescent="0.3">
      <c r="A105" s="5">
        <v>11900</v>
      </c>
      <c r="B105" s="2">
        <v>46054.28638888889</v>
      </c>
      <c r="C105" s="3">
        <f t="shared" si="2"/>
        <v>46054</v>
      </c>
      <c r="D105" s="4">
        <f t="shared" si="3"/>
        <v>0.28638888888963265</v>
      </c>
      <c r="E105" s="1" t="s">
        <v>2</v>
      </c>
    </row>
    <row r="106" spans="1:5" x14ac:dyDescent="0.3">
      <c r="A106" s="5">
        <v>4546</v>
      </c>
      <c r="B106" s="2">
        <v>46054.286481481482</v>
      </c>
      <c r="C106" s="3">
        <f t="shared" si="2"/>
        <v>46054</v>
      </c>
      <c r="D106" s="4">
        <f t="shared" si="3"/>
        <v>0.286481481482042</v>
      </c>
      <c r="E106" s="1" t="s">
        <v>2</v>
      </c>
    </row>
    <row r="107" spans="1:5" x14ac:dyDescent="0.3">
      <c r="A107" s="5">
        <v>4546</v>
      </c>
      <c r="B107" s="2">
        <v>46054.286516203705</v>
      </c>
      <c r="C107" s="3">
        <f t="shared" si="2"/>
        <v>46054</v>
      </c>
      <c r="D107" s="4">
        <f t="shared" si="3"/>
        <v>0.286516203705105</v>
      </c>
      <c r="E107" s="1" t="s">
        <v>2</v>
      </c>
    </row>
    <row r="108" spans="1:5" x14ac:dyDescent="0.3">
      <c r="A108" s="5">
        <v>11626</v>
      </c>
      <c r="B108" s="2">
        <v>46054.286932870367</v>
      </c>
      <c r="C108" s="3">
        <f t="shared" si="2"/>
        <v>46054</v>
      </c>
      <c r="D108" s="4">
        <f t="shared" si="3"/>
        <v>0.28693287036730908</v>
      </c>
      <c r="E108" s="1" t="s">
        <v>2</v>
      </c>
    </row>
    <row r="109" spans="1:5" x14ac:dyDescent="0.3">
      <c r="A109" s="5">
        <v>11626</v>
      </c>
      <c r="B109" s="2">
        <v>46054.286956018521</v>
      </c>
      <c r="C109" s="3">
        <f t="shared" si="2"/>
        <v>46054</v>
      </c>
      <c r="D109" s="4">
        <f t="shared" si="3"/>
        <v>0.28695601852086838</v>
      </c>
      <c r="E109" s="1" t="s">
        <v>2</v>
      </c>
    </row>
    <row r="110" spans="1:5" x14ac:dyDescent="0.3">
      <c r="A110" s="5">
        <v>12169</v>
      </c>
      <c r="B110" s="2">
        <v>46054.287569444445</v>
      </c>
      <c r="C110" s="3">
        <f t="shared" si="2"/>
        <v>46054</v>
      </c>
      <c r="D110" s="4">
        <f t="shared" si="3"/>
        <v>0.28756944444467081</v>
      </c>
      <c r="E110" s="1" t="s">
        <v>2</v>
      </c>
    </row>
    <row r="111" spans="1:5" x14ac:dyDescent="0.3">
      <c r="A111" s="5">
        <v>9694</v>
      </c>
      <c r="B111" s="2">
        <v>46054.287615740737</v>
      </c>
      <c r="C111" s="3">
        <f t="shared" si="2"/>
        <v>46054</v>
      </c>
      <c r="D111" s="4">
        <f t="shared" si="3"/>
        <v>0.2876157407372375</v>
      </c>
      <c r="E111" s="1" t="s">
        <v>2</v>
      </c>
    </row>
    <row r="112" spans="1:5" x14ac:dyDescent="0.3">
      <c r="A112" s="5">
        <v>12282</v>
      </c>
      <c r="B112" s="2">
        <v>46054.288124999999</v>
      </c>
      <c r="C112" s="3">
        <f t="shared" si="2"/>
        <v>46054</v>
      </c>
      <c r="D112" s="4">
        <f t="shared" si="3"/>
        <v>0.28812499999912689</v>
      </c>
      <c r="E112" s="1" t="s">
        <v>2</v>
      </c>
    </row>
    <row r="113" spans="1:5" x14ac:dyDescent="0.3">
      <c r="A113" s="5">
        <v>12282</v>
      </c>
      <c r="B113" s="2">
        <v>46054.288148148145</v>
      </c>
      <c r="C113" s="3">
        <f t="shared" si="2"/>
        <v>46054</v>
      </c>
      <c r="D113" s="4">
        <f t="shared" si="3"/>
        <v>0.28814814814541023</v>
      </c>
      <c r="E113" s="1" t="s">
        <v>2</v>
      </c>
    </row>
    <row r="114" spans="1:5" x14ac:dyDescent="0.3">
      <c r="A114" s="5">
        <v>9515</v>
      </c>
      <c r="B114" s="2">
        <v>46054.288194444445</v>
      </c>
      <c r="C114" s="3">
        <f t="shared" si="2"/>
        <v>46054</v>
      </c>
      <c r="D114" s="4">
        <f t="shared" si="3"/>
        <v>0.28819444444525288</v>
      </c>
      <c r="E114" s="1" t="s">
        <v>2</v>
      </c>
    </row>
    <row r="115" spans="1:5" x14ac:dyDescent="0.3">
      <c r="A115" s="5">
        <v>9515</v>
      </c>
      <c r="B115" s="2">
        <v>46054.288217592592</v>
      </c>
      <c r="C115" s="3">
        <f t="shared" si="2"/>
        <v>46054</v>
      </c>
      <c r="D115" s="4">
        <f t="shared" si="3"/>
        <v>0.28821759259153623</v>
      </c>
      <c r="E115" s="1" t="s">
        <v>2</v>
      </c>
    </row>
    <row r="116" spans="1:5" x14ac:dyDescent="0.3">
      <c r="A116" s="5">
        <v>11092</v>
      </c>
      <c r="B116" s="2">
        <v>46054.288252314815</v>
      </c>
      <c r="C116" s="3">
        <f t="shared" si="2"/>
        <v>46054</v>
      </c>
      <c r="D116" s="4">
        <f t="shared" si="3"/>
        <v>0.28825231481459923</v>
      </c>
      <c r="E116" s="1" t="s">
        <v>2</v>
      </c>
    </row>
    <row r="117" spans="1:5" x14ac:dyDescent="0.3">
      <c r="A117" s="5">
        <v>11092</v>
      </c>
      <c r="B117" s="2">
        <v>46054.288275462961</v>
      </c>
      <c r="C117" s="3">
        <f t="shared" si="2"/>
        <v>46054</v>
      </c>
      <c r="D117" s="4">
        <f t="shared" si="3"/>
        <v>0.28827546296088258</v>
      </c>
      <c r="E117" s="1" t="s">
        <v>2</v>
      </c>
    </row>
    <row r="118" spans="1:5" x14ac:dyDescent="0.3">
      <c r="A118" s="5">
        <v>12144</v>
      </c>
      <c r="B118" s="2">
        <v>46054.28833333333</v>
      </c>
      <c r="C118" s="3">
        <f t="shared" si="2"/>
        <v>46054</v>
      </c>
      <c r="D118" s="4">
        <f t="shared" si="3"/>
        <v>0.28833333333022892</v>
      </c>
      <c r="E118" s="1" t="s">
        <v>2</v>
      </c>
    </row>
    <row r="119" spans="1:5" x14ac:dyDescent="0.3">
      <c r="A119" s="5">
        <v>12144</v>
      </c>
      <c r="B119" s="2">
        <v>46054.288368055553</v>
      </c>
      <c r="C119" s="3">
        <f t="shared" si="2"/>
        <v>46054</v>
      </c>
      <c r="D119" s="4">
        <f t="shared" si="3"/>
        <v>0.28836805555329192</v>
      </c>
      <c r="E119" s="1" t="s">
        <v>2</v>
      </c>
    </row>
    <row r="120" spans="1:5" x14ac:dyDescent="0.3">
      <c r="A120" s="5">
        <v>2854</v>
      </c>
      <c r="B120" s="2">
        <v>46054.288483796299</v>
      </c>
      <c r="C120" s="3">
        <f t="shared" si="2"/>
        <v>46054</v>
      </c>
      <c r="D120" s="4">
        <f t="shared" si="3"/>
        <v>0.28848379629926058</v>
      </c>
      <c r="E120" s="1" t="s">
        <v>2</v>
      </c>
    </row>
    <row r="121" spans="1:5" x14ac:dyDescent="0.3">
      <c r="A121" s="5">
        <v>1611</v>
      </c>
      <c r="B121" s="2">
        <v>46054.288831018515</v>
      </c>
      <c r="C121" s="3">
        <f t="shared" si="2"/>
        <v>46054</v>
      </c>
      <c r="D121" s="4">
        <f t="shared" si="3"/>
        <v>0.28883101851533866</v>
      </c>
      <c r="E121" s="1" t="s">
        <v>2</v>
      </c>
    </row>
    <row r="122" spans="1:5" x14ac:dyDescent="0.3">
      <c r="A122" s="5">
        <v>1611</v>
      </c>
      <c r="B122" s="2">
        <v>46054.288854166669</v>
      </c>
      <c r="C122" s="3">
        <f t="shared" si="2"/>
        <v>46054</v>
      </c>
      <c r="D122" s="4">
        <f t="shared" si="3"/>
        <v>0.28885416666889796</v>
      </c>
      <c r="E122" s="1" t="s">
        <v>2</v>
      </c>
    </row>
    <row r="123" spans="1:5" x14ac:dyDescent="0.3">
      <c r="A123" s="5">
        <v>11327</v>
      </c>
      <c r="B123" s="2">
        <v>46054.289189814815</v>
      </c>
      <c r="C123" s="3">
        <f t="shared" si="2"/>
        <v>46054</v>
      </c>
      <c r="D123" s="4">
        <f t="shared" si="3"/>
        <v>0.28918981481547235</v>
      </c>
      <c r="E123" s="1" t="s">
        <v>2</v>
      </c>
    </row>
    <row r="124" spans="1:5" x14ac:dyDescent="0.3">
      <c r="A124" s="5">
        <v>11327</v>
      </c>
      <c r="B124" s="2">
        <v>46054.289212962962</v>
      </c>
      <c r="C124" s="3">
        <f t="shared" si="2"/>
        <v>46054</v>
      </c>
      <c r="D124" s="4">
        <f t="shared" si="3"/>
        <v>0.28921296296175569</v>
      </c>
      <c r="E124" s="1" t="s">
        <v>2</v>
      </c>
    </row>
    <row r="125" spans="1:5" x14ac:dyDescent="0.3">
      <c r="A125" s="5">
        <v>11970</v>
      </c>
      <c r="B125" s="2">
        <v>46054.289247685185</v>
      </c>
      <c r="C125" s="3">
        <f t="shared" si="2"/>
        <v>46054</v>
      </c>
      <c r="D125" s="4">
        <f t="shared" si="3"/>
        <v>0.28924768518481869</v>
      </c>
      <c r="E125" s="1" t="s">
        <v>2</v>
      </c>
    </row>
    <row r="126" spans="1:5" x14ac:dyDescent="0.3">
      <c r="A126" s="5">
        <v>11970</v>
      </c>
      <c r="B126" s="2">
        <v>46054.289270833331</v>
      </c>
      <c r="C126" s="3">
        <f t="shared" si="2"/>
        <v>46054</v>
      </c>
      <c r="D126" s="4">
        <f t="shared" si="3"/>
        <v>0.28927083333110204</v>
      </c>
      <c r="E126" s="1" t="s">
        <v>2</v>
      </c>
    </row>
    <row r="127" spans="1:5" x14ac:dyDescent="0.3">
      <c r="A127" s="5">
        <v>12002</v>
      </c>
      <c r="B127" s="2">
        <v>46054.289340277777</v>
      </c>
      <c r="C127" s="3">
        <f t="shared" si="2"/>
        <v>46054</v>
      </c>
      <c r="D127" s="4">
        <f t="shared" si="3"/>
        <v>0.28934027777722804</v>
      </c>
      <c r="E127" s="1" t="s">
        <v>2</v>
      </c>
    </row>
    <row r="128" spans="1:5" x14ac:dyDescent="0.3">
      <c r="A128" s="5">
        <v>12002</v>
      </c>
      <c r="B128" s="2">
        <v>46054.289375</v>
      </c>
      <c r="C128" s="3">
        <f t="shared" si="2"/>
        <v>46054</v>
      </c>
      <c r="D128" s="4">
        <f t="shared" si="3"/>
        <v>0.28937500000029104</v>
      </c>
      <c r="E128" s="1" t="s">
        <v>2</v>
      </c>
    </row>
    <row r="129" spans="1:5" x14ac:dyDescent="0.3">
      <c r="A129" s="5">
        <v>8888</v>
      </c>
      <c r="B129" s="2">
        <v>46054.289421296293</v>
      </c>
      <c r="C129" s="3">
        <f t="shared" si="2"/>
        <v>46054</v>
      </c>
      <c r="D129" s="4">
        <f t="shared" si="3"/>
        <v>0.28942129629285773</v>
      </c>
      <c r="E129" s="1" t="s">
        <v>2</v>
      </c>
    </row>
    <row r="130" spans="1:5" x14ac:dyDescent="0.3">
      <c r="A130" s="5">
        <v>8888</v>
      </c>
      <c r="B130" s="2">
        <v>46054.289456018516</v>
      </c>
      <c r="C130" s="3">
        <f t="shared" si="2"/>
        <v>46054</v>
      </c>
      <c r="D130" s="4">
        <f t="shared" si="3"/>
        <v>0.28945601851592073</v>
      </c>
      <c r="E130" s="1" t="s">
        <v>2</v>
      </c>
    </row>
    <row r="131" spans="1:5" x14ac:dyDescent="0.3">
      <c r="A131" s="5">
        <v>12162</v>
      </c>
      <c r="B131" s="2">
        <v>46054.290277777778</v>
      </c>
      <c r="C131" s="3">
        <f t="shared" ref="C131:C194" si="4">INT(B131)</f>
        <v>46054</v>
      </c>
      <c r="D131" s="4">
        <f t="shared" ref="D131:D194" si="5">B131-INT(B131)</f>
        <v>0.29027777777810115</v>
      </c>
      <c r="E131" s="1" t="s">
        <v>2</v>
      </c>
    </row>
    <row r="132" spans="1:5" x14ac:dyDescent="0.3">
      <c r="A132" s="5">
        <v>12162</v>
      </c>
      <c r="B132" s="2">
        <v>46054.290300925924</v>
      </c>
      <c r="C132" s="3">
        <f t="shared" si="4"/>
        <v>46054</v>
      </c>
      <c r="D132" s="4">
        <f t="shared" si="5"/>
        <v>0.2903009259243845</v>
      </c>
      <c r="E132" s="1" t="s">
        <v>2</v>
      </c>
    </row>
    <row r="133" spans="1:5" x14ac:dyDescent="0.3">
      <c r="A133" s="5">
        <v>12162</v>
      </c>
      <c r="B133" s="2">
        <v>46054.290335648147</v>
      </c>
      <c r="C133" s="3">
        <f t="shared" si="4"/>
        <v>46054</v>
      </c>
      <c r="D133" s="4">
        <f t="shared" si="5"/>
        <v>0.2903356481474475</v>
      </c>
      <c r="E133" s="1" t="s">
        <v>2</v>
      </c>
    </row>
    <row r="134" spans="1:5" x14ac:dyDescent="0.3">
      <c r="A134" s="5">
        <v>4289</v>
      </c>
      <c r="B134" s="2">
        <v>46054.29047453704</v>
      </c>
      <c r="C134" s="3">
        <f t="shared" si="4"/>
        <v>46054</v>
      </c>
      <c r="D134" s="4">
        <f t="shared" si="5"/>
        <v>0.2904745370396995</v>
      </c>
      <c r="E134" s="1" t="s">
        <v>2</v>
      </c>
    </row>
    <row r="135" spans="1:5" x14ac:dyDescent="0.3">
      <c r="A135" s="5">
        <v>11857</v>
      </c>
      <c r="B135" s="2">
        <v>46054.290868055556</v>
      </c>
      <c r="C135" s="3">
        <f t="shared" si="4"/>
        <v>46054</v>
      </c>
      <c r="D135" s="4">
        <f t="shared" si="5"/>
        <v>0.29086805555562023</v>
      </c>
      <c r="E135" s="1" t="s">
        <v>2</v>
      </c>
    </row>
    <row r="136" spans="1:5" x14ac:dyDescent="0.3">
      <c r="A136" s="5">
        <v>11857</v>
      </c>
      <c r="B136" s="2">
        <v>46054.290891203702</v>
      </c>
      <c r="C136" s="3">
        <f t="shared" si="4"/>
        <v>46054</v>
      </c>
      <c r="D136" s="4">
        <f t="shared" si="5"/>
        <v>0.29089120370190358</v>
      </c>
      <c r="E136" s="1" t="s">
        <v>2</v>
      </c>
    </row>
    <row r="137" spans="1:5" x14ac:dyDescent="0.3">
      <c r="A137" s="5">
        <v>11646</v>
      </c>
      <c r="B137" s="2">
        <v>46054.290925925925</v>
      </c>
      <c r="C137" s="3">
        <f t="shared" si="4"/>
        <v>46054</v>
      </c>
      <c r="D137" s="4">
        <f t="shared" si="5"/>
        <v>0.29092592592496658</v>
      </c>
      <c r="E137" s="1" t="s">
        <v>2</v>
      </c>
    </row>
    <row r="138" spans="1:5" x14ac:dyDescent="0.3">
      <c r="A138" s="5">
        <v>11646</v>
      </c>
      <c r="B138" s="2">
        <v>46054.290949074071</v>
      </c>
      <c r="C138" s="3">
        <f t="shared" si="4"/>
        <v>46054</v>
      </c>
      <c r="D138" s="4">
        <f t="shared" si="5"/>
        <v>0.29094907407124992</v>
      </c>
      <c r="E138" s="1" t="s">
        <v>2</v>
      </c>
    </row>
    <row r="139" spans="1:5" x14ac:dyDescent="0.3">
      <c r="A139" s="5">
        <v>10695</v>
      </c>
      <c r="B139" s="2">
        <v>46054.290983796294</v>
      </c>
      <c r="C139" s="3">
        <f t="shared" si="4"/>
        <v>46054</v>
      </c>
      <c r="D139" s="4">
        <f t="shared" si="5"/>
        <v>0.29098379629431292</v>
      </c>
      <c r="E139" s="1" t="s">
        <v>2</v>
      </c>
    </row>
    <row r="140" spans="1:5" x14ac:dyDescent="0.3">
      <c r="A140" s="5">
        <v>10695</v>
      </c>
      <c r="B140" s="2">
        <v>46054.291006944448</v>
      </c>
      <c r="C140" s="3">
        <f t="shared" si="4"/>
        <v>46054</v>
      </c>
      <c r="D140" s="4">
        <f t="shared" si="5"/>
        <v>0.29100694444787223</v>
      </c>
      <c r="E140" s="1" t="s">
        <v>2</v>
      </c>
    </row>
    <row r="141" spans="1:5" x14ac:dyDescent="0.3">
      <c r="A141" s="5">
        <v>2660</v>
      </c>
      <c r="B141" s="2">
        <v>46054.291064814817</v>
      </c>
      <c r="C141" s="3">
        <f t="shared" si="4"/>
        <v>46054</v>
      </c>
      <c r="D141" s="4">
        <f t="shared" si="5"/>
        <v>0.29106481481721858</v>
      </c>
      <c r="E141" s="1" t="s">
        <v>2</v>
      </c>
    </row>
    <row r="142" spans="1:5" x14ac:dyDescent="0.3">
      <c r="A142" s="5">
        <v>2660</v>
      </c>
      <c r="B142" s="2">
        <v>46054.291087962964</v>
      </c>
      <c r="C142" s="3">
        <f t="shared" si="4"/>
        <v>46054</v>
      </c>
      <c r="D142" s="4">
        <f t="shared" si="5"/>
        <v>0.29108796296350192</v>
      </c>
      <c r="E142" s="1" t="s">
        <v>2</v>
      </c>
    </row>
    <row r="143" spans="1:5" x14ac:dyDescent="0.3">
      <c r="A143" s="5">
        <v>8564</v>
      </c>
      <c r="B143" s="2">
        <v>46054.291365740741</v>
      </c>
      <c r="C143" s="3">
        <f t="shared" si="4"/>
        <v>46054</v>
      </c>
      <c r="D143" s="4">
        <f t="shared" si="5"/>
        <v>0.29136574074072996</v>
      </c>
      <c r="E143" s="1" t="s">
        <v>2</v>
      </c>
    </row>
    <row r="144" spans="1:5" x14ac:dyDescent="0.3">
      <c r="A144" s="5">
        <v>1259</v>
      </c>
      <c r="B144" s="2">
        <v>46054.291527777779</v>
      </c>
      <c r="C144" s="3">
        <f t="shared" si="4"/>
        <v>46054</v>
      </c>
      <c r="D144" s="4">
        <f t="shared" si="5"/>
        <v>0.29152777777926531</v>
      </c>
      <c r="E144" s="1" t="s">
        <v>2</v>
      </c>
    </row>
    <row r="145" spans="1:5" x14ac:dyDescent="0.3">
      <c r="A145" s="5">
        <v>1259</v>
      </c>
      <c r="B145" s="2">
        <v>46054.291550925926</v>
      </c>
      <c r="C145" s="3">
        <f t="shared" si="4"/>
        <v>46054</v>
      </c>
      <c r="D145" s="4">
        <f t="shared" si="5"/>
        <v>0.29155092592554865</v>
      </c>
      <c r="E145" s="1" t="s">
        <v>2</v>
      </c>
    </row>
    <row r="146" spans="1:5" x14ac:dyDescent="0.3">
      <c r="A146" s="5">
        <v>12108</v>
      </c>
      <c r="B146" s="2">
        <v>46054.291597222225</v>
      </c>
      <c r="C146" s="3">
        <f t="shared" si="4"/>
        <v>46054</v>
      </c>
      <c r="D146" s="4">
        <f t="shared" si="5"/>
        <v>0.29159722222539131</v>
      </c>
      <c r="E146" s="1" t="s">
        <v>2</v>
      </c>
    </row>
    <row r="147" spans="1:5" x14ac:dyDescent="0.3">
      <c r="A147" s="5">
        <v>6419</v>
      </c>
      <c r="B147" s="2">
        <v>46054.291724537034</v>
      </c>
      <c r="C147" s="3">
        <f t="shared" si="4"/>
        <v>46054</v>
      </c>
      <c r="D147" s="4">
        <f t="shared" si="5"/>
        <v>0.29172453703358769</v>
      </c>
      <c r="E147" s="1" t="s">
        <v>2</v>
      </c>
    </row>
    <row r="148" spans="1:5" x14ac:dyDescent="0.3">
      <c r="A148" s="5">
        <v>9923</v>
      </c>
      <c r="B148" s="2">
        <v>46054.291932870372</v>
      </c>
      <c r="C148" s="3">
        <f t="shared" si="4"/>
        <v>46054</v>
      </c>
      <c r="D148" s="4">
        <f t="shared" si="5"/>
        <v>0.29193287037196569</v>
      </c>
      <c r="E148" s="1" t="s">
        <v>2</v>
      </c>
    </row>
    <row r="149" spans="1:5" x14ac:dyDescent="0.3">
      <c r="A149" s="5">
        <v>905000</v>
      </c>
      <c r="B149" s="2">
        <v>46054.292025462964</v>
      </c>
      <c r="C149" s="3">
        <f t="shared" si="4"/>
        <v>46054</v>
      </c>
      <c r="D149" s="4">
        <f t="shared" si="5"/>
        <v>0.29202546296437504</v>
      </c>
      <c r="E149" s="1" t="s">
        <v>2</v>
      </c>
    </row>
    <row r="150" spans="1:5" x14ac:dyDescent="0.3">
      <c r="A150" s="5">
        <v>4543</v>
      </c>
      <c r="B150" s="2">
        <v>46054.292199074072</v>
      </c>
      <c r="C150" s="3">
        <f t="shared" si="4"/>
        <v>46054</v>
      </c>
      <c r="D150" s="4">
        <f t="shared" si="5"/>
        <v>0.29219907407241408</v>
      </c>
      <c r="E150" s="1" t="s">
        <v>2</v>
      </c>
    </row>
    <row r="151" spans="1:5" x14ac:dyDescent="0.3">
      <c r="A151" s="5">
        <v>4543</v>
      </c>
      <c r="B151" s="2">
        <v>46054.292222222219</v>
      </c>
      <c r="C151" s="3">
        <f t="shared" si="4"/>
        <v>46054</v>
      </c>
      <c r="D151" s="4">
        <f t="shared" si="5"/>
        <v>0.29222222221869742</v>
      </c>
      <c r="E151" s="1" t="s">
        <v>2</v>
      </c>
    </row>
    <row r="152" spans="1:5" x14ac:dyDescent="0.3">
      <c r="A152" s="5">
        <v>4543</v>
      </c>
      <c r="B152" s="2">
        <v>46054.292245370372</v>
      </c>
      <c r="C152" s="3">
        <f t="shared" si="4"/>
        <v>46054</v>
      </c>
      <c r="D152" s="4">
        <f t="shared" si="5"/>
        <v>0.29224537037225673</v>
      </c>
      <c r="E152" s="1" t="s">
        <v>2</v>
      </c>
    </row>
    <row r="153" spans="1:5" x14ac:dyDescent="0.3">
      <c r="A153" s="5">
        <v>7583</v>
      </c>
      <c r="B153" s="2">
        <v>46054.29347222222</v>
      </c>
      <c r="C153" s="3">
        <f t="shared" si="4"/>
        <v>46054</v>
      </c>
      <c r="D153" s="4">
        <f t="shared" si="5"/>
        <v>0.29347222221986158</v>
      </c>
      <c r="E153" s="1" t="s">
        <v>2</v>
      </c>
    </row>
    <row r="154" spans="1:5" x14ac:dyDescent="0.3">
      <c r="A154" s="5">
        <v>7583</v>
      </c>
      <c r="B154" s="2">
        <v>46054.293495370373</v>
      </c>
      <c r="C154" s="3">
        <f t="shared" si="4"/>
        <v>46054</v>
      </c>
      <c r="D154" s="4">
        <f t="shared" si="5"/>
        <v>0.29349537037342088</v>
      </c>
      <c r="E154" s="1" t="s">
        <v>2</v>
      </c>
    </row>
    <row r="155" spans="1:5" x14ac:dyDescent="0.3">
      <c r="A155" s="5">
        <v>7835</v>
      </c>
      <c r="B155" s="2">
        <v>46054.293958333335</v>
      </c>
      <c r="C155" s="3">
        <f t="shared" si="4"/>
        <v>46054</v>
      </c>
      <c r="D155" s="4">
        <f t="shared" si="5"/>
        <v>0.29395833333546761</v>
      </c>
      <c r="E155" s="1" t="s">
        <v>2</v>
      </c>
    </row>
    <row r="156" spans="1:5" x14ac:dyDescent="0.3">
      <c r="A156" s="5">
        <v>11925</v>
      </c>
      <c r="B156" s="2">
        <v>46054.295034722221</v>
      </c>
      <c r="C156" s="3">
        <f t="shared" si="4"/>
        <v>46054</v>
      </c>
      <c r="D156" s="4">
        <f t="shared" si="5"/>
        <v>0.29503472222131677</v>
      </c>
      <c r="E156" s="1" t="s">
        <v>2</v>
      </c>
    </row>
    <row r="157" spans="1:5" x14ac:dyDescent="0.3">
      <c r="A157" s="5">
        <v>11925</v>
      </c>
      <c r="B157" s="2">
        <v>46054.295057870368</v>
      </c>
      <c r="C157" s="3">
        <f t="shared" si="4"/>
        <v>46054</v>
      </c>
      <c r="D157" s="4">
        <f t="shared" si="5"/>
        <v>0.29505787036760012</v>
      </c>
      <c r="E157" s="1" t="s">
        <v>2</v>
      </c>
    </row>
    <row r="158" spans="1:5" x14ac:dyDescent="0.3">
      <c r="A158" s="5">
        <v>8685</v>
      </c>
      <c r="B158" s="2">
        <v>46054.299537037034</v>
      </c>
      <c r="C158" s="3">
        <f t="shared" si="4"/>
        <v>46054</v>
      </c>
      <c r="D158" s="4">
        <f t="shared" si="5"/>
        <v>0.29953703703358769</v>
      </c>
      <c r="E158" s="1" t="s">
        <v>2</v>
      </c>
    </row>
    <row r="159" spans="1:5" x14ac:dyDescent="0.3">
      <c r="A159" s="5">
        <v>11909</v>
      </c>
      <c r="B159" s="2">
        <v>46054.304050925923</v>
      </c>
      <c r="C159" s="3">
        <f t="shared" si="4"/>
        <v>46054</v>
      </c>
      <c r="D159" s="4">
        <f t="shared" si="5"/>
        <v>0.30405092592263827</v>
      </c>
      <c r="E159" s="1" t="s">
        <v>2</v>
      </c>
    </row>
    <row r="160" spans="1:5" x14ac:dyDescent="0.3">
      <c r="A160" s="5">
        <v>11909</v>
      </c>
      <c r="B160" s="2">
        <v>46054.304074074076</v>
      </c>
      <c r="C160" s="3">
        <f t="shared" si="4"/>
        <v>46054</v>
      </c>
      <c r="D160" s="4">
        <f t="shared" si="5"/>
        <v>0.30407407407619758</v>
      </c>
      <c r="E160" s="1" t="s">
        <v>2</v>
      </c>
    </row>
    <row r="161" spans="1:5" x14ac:dyDescent="0.3">
      <c r="A161" s="5">
        <v>11909</v>
      </c>
      <c r="B161" s="2">
        <v>46054.304097222222</v>
      </c>
      <c r="C161" s="3">
        <f t="shared" si="4"/>
        <v>46054</v>
      </c>
      <c r="D161" s="4">
        <f t="shared" si="5"/>
        <v>0.30409722222248092</v>
      </c>
      <c r="E161" s="1" t="s">
        <v>2</v>
      </c>
    </row>
    <row r="162" spans="1:5" x14ac:dyDescent="0.3">
      <c r="A162" s="5">
        <v>11771</v>
      </c>
      <c r="B162" s="2">
        <v>46054.308009259257</v>
      </c>
      <c r="C162" s="3">
        <f t="shared" si="4"/>
        <v>46054</v>
      </c>
      <c r="D162" s="4">
        <f t="shared" si="5"/>
        <v>0.30800925925723277</v>
      </c>
      <c r="E162" s="1" t="s">
        <v>2</v>
      </c>
    </row>
    <row r="163" spans="1:5" x14ac:dyDescent="0.3">
      <c r="A163" s="5">
        <v>11771</v>
      </c>
      <c r="B163" s="2">
        <v>46054.30804398148</v>
      </c>
      <c r="C163" s="3">
        <f t="shared" si="4"/>
        <v>46054</v>
      </c>
      <c r="D163" s="4">
        <f t="shared" si="5"/>
        <v>0.30804398148029577</v>
      </c>
      <c r="E163" s="1" t="s">
        <v>2</v>
      </c>
    </row>
    <row r="164" spans="1:5" x14ac:dyDescent="0.3">
      <c r="A164" s="5">
        <v>12067</v>
      </c>
      <c r="B164" s="2">
        <v>46054.308749999997</v>
      </c>
      <c r="C164" s="3">
        <f t="shared" si="4"/>
        <v>46054</v>
      </c>
      <c r="D164" s="4">
        <f t="shared" si="5"/>
        <v>0.30874999999650754</v>
      </c>
      <c r="E164" s="1" t="s">
        <v>2</v>
      </c>
    </row>
    <row r="165" spans="1:5" x14ac:dyDescent="0.3">
      <c r="A165" s="5">
        <v>12067</v>
      </c>
      <c r="B165" s="2">
        <v>46054.30878472222</v>
      </c>
      <c r="C165" s="3">
        <f t="shared" si="4"/>
        <v>46054</v>
      </c>
      <c r="D165" s="4">
        <f t="shared" si="5"/>
        <v>0.30878472221957054</v>
      </c>
      <c r="E165" s="1" t="s">
        <v>2</v>
      </c>
    </row>
    <row r="166" spans="1:5" x14ac:dyDescent="0.3">
      <c r="A166" s="5">
        <v>4544</v>
      </c>
      <c r="B166" s="2">
        <v>46054.312384259261</v>
      </c>
      <c r="C166" s="3">
        <f t="shared" si="4"/>
        <v>46054</v>
      </c>
      <c r="D166" s="4">
        <f t="shared" si="5"/>
        <v>0.31238425926130731</v>
      </c>
      <c r="E166" s="1" t="s">
        <v>2</v>
      </c>
    </row>
    <row r="167" spans="1:5" x14ac:dyDescent="0.3">
      <c r="A167" s="5">
        <v>4544</v>
      </c>
      <c r="B167" s="2">
        <v>46054.312418981484</v>
      </c>
      <c r="C167" s="3">
        <f t="shared" si="4"/>
        <v>46054</v>
      </c>
      <c r="D167" s="4">
        <f t="shared" si="5"/>
        <v>0.31241898148437031</v>
      </c>
      <c r="E167" s="1" t="s">
        <v>2</v>
      </c>
    </row>
    <row r="168" spans="1:5" x14ac:dyDescent="0.3">
      <c r="A168" s="5">
        <v>2783</v>
      </c>
      <c r="B168" s="2">
        <v>46054.313726851855</v>
      </c>
      <c r="C168" s="3">
        <f t="shared" si="4"/>
        <v>46054</v>
      </c>
      <c r="D168" s="4">
        <f t="shared" si="5"/>
        <v>0.31372685185488081</v>
      </c>
      <c r="E168" s="1" t="s">
        <v>2</v>
      </c>
    </row>
    <row r="169" spans="1:5" x14ac:dyDescent="0.3">
      <c r="A169" s="5">
        <v>2783</v>
      </c>
      <c r="B169" s="2">
        <v>46054.313750000001</v>
      </c>
      <c r="C169" s="3">
        <f t="shared" si="4"/>
        <v>46054</v>
      </c>
      <c r="D169" s="4">
        <f t="shared" si="5"/>
        <v>0.31375000000116415</v>
      </c>
      <c r="E169" s="1" t="s">
        <v>2</v>
      </c>
    </row>
    <row r="170" spans="1:5" x14ac:dyDescent="0.3">
      <c r="A170" s="5">
        <v>11770</v>
      </c>
      <c r="B170" s="2">
        <v>46054.316504629627</v>
      </c>
      <c r="C170" s="3">
        <f t="shared" si="4"/>
        <v>46054</v>
      </c>
      <c r="D170" s="4">
        <f t="shared" si="5"/>
        <v>0.31650462962716119</v>
      </c>
      <c r="E170" s="1" t="s">
        <v>2</v>
      </c>
    </row>
    <row r="171" spans="1:5" x14ac:dyDescent="0.3">
      <c r="A171" s="5">
        <v>11770</v>
      </c>
      <c r="B171" s="2">
        <v>46054.316574074073</v>
      </c>
      <c r="C171" s="3">
        <f t="shared" si="4"/>
        <v>46054</v>
      </c>
      <c r="D171" s="4">
        <f t="shared" si="5"/>
        <v>0.31657407407328719</v>
      </c>
      <c r="E171" s="1" t="s">
        <v>2</v>
      </c>
    </row>
    <row r="172" spans="1:5" x14ac:dyDescent="0.3">
      <c r="A172" s="5">
        <v>11992</v>
      </c>
      <c r="B172" s="2">
        <v>46054.317986111113</v>
      </c>
      <c r="C172" s="3">
        <f t="shared" si="4"/>
        <v>46054</v>
      </c>
      <c r="D172" s="4">
        <f t="shared" si="5"/>
        <v>0.31798611111298669</v>
      </c>
      <c r="E172" s="1" t="s">
        <v>2</v>
      </c>
    </row>
    <row r="173" spans="1:5" x14ac:dyDescent="0.3">
      <c r="A173" s="5">
        <v>11992</v>
      </c>
      <c r="B173" s="2">
        <v>46054.318009259259</v>
      </c>
      <c r="C173" s="3">
        <f t="shared" si="4"/>
        <v>46054</v>
      </c>
      <c r="D173" s="4">
        <f t="shared" si="5"/>
        <v>0.31800925925927004</v>
      </c>
      <c r="E173" s="1" t="s">
        <v>2</v>
      </c>
    </row>
    <row r="174" spans="1:5" x14ac:dyDescent="0.3">
      <c r="A174" s="5">
        <v>6509</v>
      </c>
      <c r="B174" s="2">
        <v>46054.322025462963</v>
      </c>
      <c r="C174" s="3">
        <f t="shared" si="4"/>
        <v>46054</v>
      </c>
      <c r="D174" s="4">
        <f t="shared" si="5"/>
        <v>0.32202546296321088</v>
      </c>
      <c r="E174" s="1" t="s">
        <v>2</v>
      </c>
    </row>
    <row r="175" spans="1:5" x14ac:dyDescent="0.3">
      <c r="A175" s="5">
        <v>2841</v>
      </c>
      <c r="B175" s="2">
        <v>46054.322106481479</v>
      </c>
      <c r="C175" s="3">
        <f t="shared" si="4"/>
        <v>46054</v>
      </c>
      <c r="D175" s="4">
        <f t="shared" si="5"/>
        <v>0.32210648147884058</v>
      </c>
      <c r="E175" s="1" t="s">
        <v>2</v>
      </c>
    </row>
    <row r="176" spans="1:5" x14ac:dyDescent="0.3">
      <c r="A176" s="5">
        <v>6514</v>
      </c>
      <c r="B176" s="2">
        <v>46054.324594907404</v>
      </c>
      <c r="C176" s="3">
        <f t="shared" si="4"/>
        <v>46054</v>
      </c>
      <c r="D176" s="4">
        <f t="shared" si="5"/>
        <v>0.32459490740438923</v>
      </c>
      <c r="E176" s="1" t="s">
        <v>2</v>
      </c>
    </row>
    <row r="177" spans="1:5" x14ac:dyDescent="0.3">
      <c r="A177" s="5">
        <v>9565</v>
      </c>
      <c r="B177" s="2">
        <v>46054.324803240743</v>
      </c>
      <c r="C177" s="3">
        <f t="shared" si="4"/>
        <v>46054</v>
      </c>
      <c r="D177" s="4">
        <f t="shared" si="5"/>
        <v>0.32480324074276723</v>
      </c>
      <c r="E177" s="1" t="s">
        <v>2</v>
      </c>
    </row>
    <row r="178" spans="1:5" x14ac:dyDescent="0.3">
      <c r="A178" s="5">
        <v>9565</v>
      </c>
      <c r="B178" s="2">
        <v>46054.324837962966</v>
      </c>
      <c r="C178" s="3">
        <f t="shared" si="4"/>
        <v>46054</v>
      </c>
      <c r="D178" s="4">
        <f t="shared" si="5"/>
        <v>0.32483796296583023</v>
      </c>
      <c r="E178" s="1" t="s">
        <v>2</v>
      </c>
    </row>
    <row r="179" spans="1:5" x14ac:dyDescent="0.3">
      <c r="A179" s="5">
        <v>12035</v>
      </c>
      <c r="B179" s="2">
        <v>46054.325636574074</v>
      </c>
      <c r="C179" s="3">
        <f t="shared" si="4"/>
        <v>46054</v>
      </c>
      <c r="D179" s="4">
        <f t="shared" si="5"/>
        <v>0.32563657407445135</v>
      </c>
      <c r="E179" s="1" t="s">
        <v>2</v>
      </c>
    </row>
    <row r="180" spans="1:5" x14ac:dyDescent="0.3">
      <c r="A180" s="5">
        <v>12035</v>
      </c>
      <c r="B180" s="2">
        <v>46054.325706018521</v>
      </c>
      <c r="C180" s="3">
        <f t="shared" si="4"/>
        <v>46054</v>
      </c>
      <c r="D180" s="4">
        <f t="shared" si="5"/>
        <v>0.32570601852057735</v>
      </c>
      <c r="E180" s="1" t="s">
        <v>2</v>
      </c>
    </row>
    <row r="181" spans="1:5" x14ac:dyDescent="0.3">
      <c r="A181" s="5">
        <v>11495</v>
      </c>
      <c r="B181" s="2">
        <v>46054.329409722224</v>
      </c>
      <c r="C181" s="3">
        <f t="shared" si="4"/>
        <v>46054</v>
      </c>
      <c r="D181" s="4">
        <f t="shared" si="5"/>
        <v>0.32940972222422715</v>
      </c>
      <c r="E181" s="1" t="s">
        <v>2</v>
      </c>
    </row>
    <row r="182" spans="1:5" x14ac:dyDescent="0.3">
      <c r="A182" s="5">
        <v>2961</v>
      </c>
      <c r="B182" s="2">
        <v>46054.33185185185</v>
      </c>
      <c r="C182" s="3">
        <f t="shared" si="4"/>
        <v>46054</v>
      </c>
      <c r="D182" s="4">
        <f t="shared" si="5"/>
        <v>0.33185185184993315</v>
      </c>
      <c r="E182" s="1" t="s">
        <v>2</v>
      </c>
    </row>
    <row r="183" spans="1:5" x14ac:dyDescent="0.3">
      <c r="A183" s="5">
        <v>2167</v>
      </c>
      <c r="B183" s="2">
        <v>46054.333078703705</v>
      </c>
      <c r="C183" s="3">
        <f t="shared" si="4"/>
        <v>46054</v>
      </c>
      <c r="D183" s="4">
        <f t="shared" si="5"/>
        <v>0.33307870370481396</v>
      </c>
      <c r="E183" s="1" t="s">
        <v>2</v>
      </c>
    </row>
    <row r="184" spans="1:5" x14ac:dyDescent="0.3">
      <c r="A184" s="5">
        <v>6604</v>
      </c>
      <c r="B184" s="2">
        <v>46054.361712962964</v>
      </c>
      <c r="C184" s="3">
        <f t="shared" si="4"/>
        <v>46054</v>
      </c>
      <c r="D184" s="4">
        <f t="shared" si="5"/>
        <v>0.36171296296379296</v>
      </c>
      <c r="E184" s="1" t="s">
        <v>2</v>
      </c>
    </row>
    <row r="185" spans="1:5" x14ac:dyDescent="0.3">
      <c r="A185" s="5">
        <v>8538</v>
      </c>
      <c r="B185" s="2">
        <v>46054.38658564815</v>
      </c>
      <c r="C185" s="3">
        <f t="shared" si="4"/>
        <v>46054</v>
      </c>
      <c r="D185" s="4">
        <f t="shared" si="5"/>
        <v>0.38658564814977581</v>
      </c>
      <c r="E185" s="1" t="s">
        <v>2</v>
      </c>
    </row>
    <row r="186" spans="1:5" x14ac:dyDescent="0.3">
      <c r="A186" s="5">
        <v>8538</v>
      </c>
      <c r="B186" s="2">
        <v>46054.386620370373</v>
      </c>
      <c r="C186" s="3">
        <f t="shared" si="4"/>
        <v>46054</v>
      </c>
      <c r="D186" s="4">
        <f t="shared" si="5"/>
        <v>0.38662037037283881</v>
      </c>
      <c r="E186" s="1" t="s">
        <v>2</v>
      </c>
    </row>
    <row r="187" spans="1:5" x14ac:dyDescent="0.3">
      <c r="A187" s="5">
        <v>11698</v>
      </c>
      <c r="B187" s="2">
        <v>46054.423368055555</v>
      </c>
      <c r="C187" s="3">
        <f t="shared" si="4"/>
        <v>46054</v>
      </c>
      <c r="D187" s="4">
        <f t="shared" si="5"/>
        <v>0.42336805555532919</v>
      </c>
      <c r="E187" s="1" t="s">
        <v>2</v>
      </c>
    </row>
    <row r="188" spans="1:5" x14ac:dyDescent="0.3">
      <c r="A188" s="5">
        <v>11698</v>
      </c>
      <c r="B188" s="2">
        <v>46054.423391203702</v>
      </c>
      <c r="C188" s="3">
        <f t="shared" si="4"/>
        <v>46054</v>
      </c>
      <c r="D188" s="4">
        <f t="shared" si="5"/>
        <v>0.42339120370161254</v>
      </c>
      <c r="E188" s="1" t="s">
        <v>2</v>
      </c>
    </row>
    <row r="189" spans="1:5" x14ac:dyDescent="0.3">
      <c r="A189" s="5">
        <v>8533</v>
      </c>
      <c r="B189" s="2">
        <v>46054.424039351848</v>
      </c>
      <c r="C189" s="3">
        <f t="shared" si="4"/>
        <v>46054</v>
      </c>
      <c r="D189" s="4">
        <f t="shared" si="5"/>
        <v>0.42403935184847796</v>
      </c>
      <c r="E189" s="1" t="s">
        <v>2</v>
      </c>
    </row>
    <row r="190" spans="1:5" x14ac:dyDescent="0.3">
      <c r="A190" s="5">
        <v>12096</v>
      </c>
      <c r="B190" s="2">
        <v>46054.440532407411</v>
      </c>
      <c r="C190" s="3">
        <f t="shared" si="4"/>
        <v>46054</v>
      </c>
      <c r="D190" s="4">
        <f t="shared" si="5"/>
        <v>0.44053240741050104</v>
      </c>
      <c r="E190" s="1" t="s">
        <v>2</v>
      </c>
    </row>
    <row r="191" spans="1:5" x14ac:dyDescent="0.3">
      <c r="A191" s="5">
        <v>10468</v>
      </c>
      <c r="B191" s="2">
        <v>46054.448391203703</v>
      </c>
      <c r="C191" s="3">
        <f t="shared" si="4"/>
        <v>46054</v>
      </c>
      <c r="D191" s="4">
        <f t="shared" si="5"/>
        <v>0.44839120370306773</v>
      </c>
      <c r="E191" s="1" t="s">
        <v>2</v>
      </c>
    </row>
    <row r="192" spans="1:5" x14ac:dyDescent="0.3">
      <c r="A192" s="5">
        <v>10468</v>
      </c>
      <c r="B192" s="2">
        <v>46054.448425925926</v>
      </c>
      <c r="C192" s="3">
        <f t="shared" si="4"/>
        <v>46054</v>
      </c>
      <c r="D192" s="4">
        <f t="shared" si="5"/>
        <v>0.44842592592613073</v>
      </c>
      <c r="E192" s="1" t="s">
        <v>2</v>
      </c>
    </row>
    <row r="193" spans="1:5" x14ac:dyDescent="0.3">
      <c r="A193" s="5">
        <v>4512</v>
      </c>
      <c r="B193" s="2">
        <v>46054.450069444443</v>
      </c>
      <c r="C193" s="3">
        <f t="shared" si="4"/>
        <v>46054</v>
      </c>
      <c r="D193" s="4">
        <f t="shared" si="5"/>
        <v>0.45006944444321562</v>
      </c>
      <c r="E193" s="1" t="s">
        <v>2</v>
      </c>
    </row>
    <row r="194" spans="1:5" x14ac:dyDescent="0.3">
      <c r="A194" s="5">
        <v>2838</v>
      </c>
      <c r="B194" s="2">
        <v>46054.494062500002</v>
      </c>
      <c r="C194" s="3">
        <f t="shared" si="4"/>
        <v>46054</v>
      </c>
      <c r="D194" s="4">
        <f t="shared" si="5"/>
        <v>0.49406250000174623</v>
      </c>
      <c r="E194" s="1" t="s">
        <v>2</v>
      </c>
    </row>
    <row r="195" spans="1:5" x14ac:dyDescent="0.3">
      <c r="A195" s="5">
        <v>2838</v>
      </c>
      <c r="B195" s="2">
        <v>46054.494166666664</v>
      </c>
      <c r="C195" s="3">
        <f t="shared" ref="C195:C258" si="6">INT(B195)</f>
        <v>46054</v>
      </c>
      <c r="D195" s="4">
        <f t="shared" ref="D195:D258" si="7">B195-INT(B195)</f>
        <v>0.49416666666365927</v>
      </c>
      <c r="E195" s="1" t="s">
        <v>2</v>
      </c>
    </row>
    <row r="196" spans="1:5" x14ac:dyDescent="0.3">
      <c r="A196" s="5">
        <v>2838</v>
      </c>
      <c r="B196" s="2">
        <v>46054.494293981479</v>
      </c>
      <c r="C196" s="3">
        <f t="shared" si="6"/>
        <v>46054</v>
      </c>
      <c r="D196" s="4">
        <f t="shared" si="7"/>
        <v>0.49429398147913162</v>
      </c>
      <c r="E196" s="1" t="s">
        <v>2</v>
      </c>
    </row>
    <row r="197" spans="1:5" x14ac:dyDescent="0.3">
      <c r="A197" s="5">
        <v>12199</v>
      </c>
      <c r="B197" s="2">
        <v>46054.536319444444</v>
      </c>
      <c r="C197" s="3">
        <f t="shared" si="6"/>
        <v>46054</v>
      </c>
      <c r="D197" s="4">
        <f t="shared" si="7"/>
        <v>0.53631944444350665</v>
      </c>
      <c r="E197" s="1" t="s">
        <v>2</v>
      </c>
    </row>
    <row r="198" spans="1:5" x14ac:dyDescent="0.3">
      <c r="A198" s="5">
        <v>12199</v>
      </c>
      <c r="B198" s="2">
        <v>46054.53634259259</v>
      </c>
      <c r="C198" s="3">
        <f t="shared" si="6"/>
        <v>46054</v>
      </c>
      <c r="D198" s="4">
        <f t="shared" si="7"/>
        <v>0.53634259258979</v>
      </c>
      <c r="E198" s="1" t="s">
        <v>2</v>
      </c>
    </row>
    <row r="199" spans="1:5" x14ac:dyDescent="0.3">
      <c r="A199" s="5">
        <v>7597</v>
      </c>
      <c r="B199" s="2">
        <v>46054.558946759258</v>
      </c>
      <c r="C199" s="3">
        <f t="shared" si="6"/>
        <v>46054</v>
      </c>
      <c r="D199" s="4">
        <f t="shared" si="7"/>
        <v>0.55894675925810589</v>
      </c>
      <c r="E199" s="1" t="s">
        <v>2</v>
      </c>
    </row>
    <row r="200" spans="1:5" x14ac:dyDescent="0.3">
      <c r="A200" s="5">
        <v>10501</v>
      </c>
      <c r="B200" s="2">
        <v>46054.753298611111</v>
      </c>
      <c r="C200" s="3">
        <f t="shared" si="6"/>
        <v>46054</v>
      </c>
      <c r="D200" s="4">
        <f t="shared" si="7"/>
        <v>0.75329861111094942</v>
      </c>
      <c r="E200" s="1" t="s">
        <v>2</v>
      </c>
    </row>
    <row r="201" spans="1:5" x14ac:dyDescent="0.3">
      <c r="A201" s="5">
        <v>10501</v>
      </c>
      <c r="B201" s="2">
        <v>46054.753344907411</v>
      </c>
      <c r="C201" s="3">
        <f t="shared" si="6"/>
        <v>46054</v>
      </c>
      <c r="D201" s="4">
        <f t="shared" si="7"/>
        <v>0.75334490741079208</v>
      </c>
      <c r="E201" s="1" t="s">
        <v>2</v>
      </c>
    </row>
    <row r="202" spans="1:5" x14ac:dyDescent="0.3">
      <c r="A202" s="5">
        <v>10501</v>
      </c>
      <c r="B202" s="2">
        <v>46054.75335648148</v>
      </c>
      <c r="C202" s="3">
        <f t="shared" si="6"/>
        <v>46054</v>
      </c>
      <c r="D202" s="4">
        <f t="shared" si="7"/>
        <v>0.75335648148029577</v>
      </c>
      <c r="E202" s="1" t="s">
        <v>2</v>
      </c>
    </row>
    <row r="203" spans="1:5" x14ac:dyDescent="0.3">
      <c r="A203" s="5">
        <v>4217</v>
      </c>
      <c r="B203" s="2">
        <v>46054.754895833335</v>
      </c>
      <c r="C203" s="3">
        <f t="shared" si="6"/>
        <v>46054</v>
      </c>
      <c r="D203" s="4">
        <f t="shared" si="7"/>
        <v>0.75489583333546761</v>
      </c>
      <c r="E203" s="1" t="s">
        <v>2</v>
      </c>
    </row>
    <row r="204" spans="1:5" x14ac:dyDescent="0.3">
      <c r="A204" s="5">
        <v>4217</v>
      </c>
      <c r="B204" s="2">
        <v>46054.754930555559</v>
      </c>
      <c r="C204" s="3">
        <f t="shared" si="6"/>
        <v>46054</v>
      </c>
      <c r="D204" s="4">
        <f t="shared" si="7"/>
        <v>0.75493055555853061</v>
      </c>
      <c r="E204" s="1" t="s">
        <v>2</v>
      </c>
    </row>
    <row r="205" spans="1:5" x14ac:dyDescent="0.3">
      <c r="A205" s="5">
        <v>11310</v>
      </c>
      <c r="B205" s="2">
        <v>46054.757430555554</v>
      </c>
      <c r="C205" s="3">
        <f t="shared" si="6"/>
        <v>46054</v>
      </c>
      <c r="D205" s="4">
        <f t="shared" si="7"/>
        <v>0.75743055555358296</v>
      </c>
      <c r="E205" s="1" t="s">
        <v>2</v>
      </c>
    </row>
    <row r="206" spans="1:5" x14ac:dyDescent="0.3">
      <c r="A206" s="5">
        <v>11310</v>
      </c>
      <c r="B206" s="2">
        <v>46054.757453703707</v>
      </c>
      <c r="C206" s="3">
        <f t="shared" si="6"/>
        <v>46054</v>
      </c>
      <c r="D206" s="4">
        <f t="shared" si="7"/>
        <v>0.75745370370714227</v>
      </c>
      <c r="E206" s="1" t="s">
        <v>2</v>
      </c>
    </row>
    <row r="207" spans="1:5" x14ac:dyDescent="0.3">
      <c r="A207" s="5">
        <v>2503</v>
      </c>
      <c r="B207" s="2">
        <v>46054.759965277779</v>
      </c>
      <c r="C207" s="3">
        <f t="shared" si="6"/>
        <v>46054</v>
      </c>
      <c r="D207" s="4">
        <f t="shared" si="7"/>
        <v>0.75996527777897427</v>
      </c>
      <c r="E207" s="1" t="s">
        <v>2</v>
      </c>
    </row>
    <row r="208" spans="1:5" x14ac:dyDescent="0.3">
      <c r="A208" s="5">
        <v>2503</v>
      </c>
      <c r="B208" s="2">
        <v>46054.760011574072</v>
      </c>
      <c r="C208" s="3">
        <f t="shared" si="6"/>
        <v>46054</v>
      </c>
      <c r="D208" s="4">
        <f t="shared" si="7"/>
        <v>0.76001157407154096</v>
      </c>
      <c r="E208" s="1" t="s">
        <v>2</v>
      </c>
    </row>
    <row r="209" spans="1:5" x14ac:dyDescent="0.3">
      <c r="A209" s="5">
        <v>10455</v>
      </c>
      <c r="B209" s="2">
        <v>46054.763495370367</v>
      </c>
      <c r="C209" s="3">
        <f t="shared" si="6"/>
        <v>46054</v>
      </c>
      <c r="D209" s="4">
        <f t="shared" si="7"/>
        <v>0.76349537036730908</v>
      </c>
      <c r="E209" s="1" t="s">
        <v>2</v>
      </c>
    </row>
    <row r="210" spans="1:5" x14ac:dyDescent="0.3">
      <c r="A210" s="5">
        <v>10455</v>
      </c>
      <c r="B210" s="2">
        <v>46054.763518518521</v>
      </c>
      <c r="C210" s="3">
        <f t="shared" si="6"/>
        <v>46054</v>
      </c>
      <c r="D210" s="4">
        <f t="shared" si="7"/>
        <v>0.76351851852086838</v>
      </c>
      <c r="E210" s="1" t="s">
        <v>2</v>
      </c>
    </row>
    <row r="211" spans="1:5" x14ac:dyDescent="0.3">
      <c r="A211" s="5">
        <v>10455</v>
      </c>
      <c r="B211" s="2">
        <v>46054.763541666667</v>
      </c>
      <c r="C211" s="3">
        <f t="shared" si="6"/>
        <v>46054</v>
      </c>
      <c r="D211" s="4">
        <f t="shared" si="7"/>
        <v>0.76354166666715173</v>
      </c>
      <c r="E211" s="1" t="s">
        <v>2</v>
      </c>
    </row>
    <row r="212" spans="1:5" x14ac:dyDescent="0.3">
      <c r="A212" s="5">
        <v>11943</v>
      </c>
      <c r="B212" s="2">
        <v>46054.76358796296</v>
      </c>
      <c r="C212" s="3">
        <f t="shared" si="6"/>
        <v>46054</v>
      </c>
      <c r="D212" s="4">
        <f t="shared" si="7"/>
        <v>0.76358796295971842</v>
      </c>
      <c r="E212" s="1" t="s">
        <v>2</v>
      </c>
    </row>
    <row r="213" spans="1:5" x14ac:dyDescent="0.3">
      <c r="A213" s="5">
        <v>11943</v>
      </c>
      <c r="B213" s="2">
        <v>46054.763622685183</v>
      </c>
      <c r="C213" s="3">
        <f t="shared" si="6"/>
        <v>46054</v>
      </c>
      <c r="D213" s="4">
        <f t="shared" si="7"/>
        <v>0.76362268518278142</v>
      </c>
      <c r="E213" s="1" t="s">
        <v>2</v>
      </c>
    </row>
    <row r="214" spans="1:5" x14ac:dyDescent="0.3">
      <c r="A214" s="5">
        <v>11962</v>
      </c>
      <c r="B214" s="2">
        <v>46054.765486111108</v>
      </c>
      <c r="C214" s="3">
        <f t="shared" si="6"/>
        <v>46054</v>
      </c>
      <c r="D214" s="4">
        <f t="shared" si="7"/>
        <v>0.765486111107748</v>
      </c>
      <c r="E214" s="1" t="s">
        <v>2</v>
      </c>
    </row>
    <row r="215" spans="1:5" x14ac:dyDescent="0.3">
      <c r="A215" s="5">
        <v>11962</v>
      </c>
      <c r="B215" s="2">
        <v>46054.765509259261</v>
      </c>
      <c r="C215" s="3">
        <f t="shared" si="6"/>
        <v>46054</v>
      </c>
      <c r="D215" s="4">
        <f t="shared" si="7"/>
        <v>0.76550925926130731</v>
      </c>
      <c r="E215" s="1" t="s">
        <v>2</v>
      </c>
    </row>
    <row r="216" spans="1:5" x14ac:dyDescent="0.3">
      <c r="A216" s="5">
        <v>11866</v>
      </c>
      <c r="B216" s="2">
        <v>46054.76699074074</v>
      </c>
      <c r="C216" s="3">
        <f t="shared" si="6"/>
        <v>46054</v>
      </c>
      <c r="D216" s="4">
        <f t="shared" si="7"/>
        <v>0.76699074073985685</v>
      </c>
      <c r="E216" s="1" t="s">
        <v>2</v>
      </c>
    </row>
    <row r="217" spans="1:5" x14ac:dyDescent="0.3">
      <c r="A217" s="5">
        <v>11866</v>
      </c>
      <c r="B217" s="2">
        <v>46054.767013888886</v>
      </c>
      <c r="C217" s="3">
        <f t="shared" si="6"/>
        <v>46054</v>
      </c>
      <c r="D217" s="4">
        <f t="shared" si="7"/>
        <v>0.76701388888614019</v>
      </c>
      <c r="E217" s="1" t="s">
        <v>2</v>
      </c>
    </row>
    <row r="218" spans="1:5" x14ac:dyDescent="0.3">
      <c r="A218" s="5">
        <v>11866</v>
      </c>
      <c r="B218" s="2">
        <v>46054.76703703704</v>
      </c>
      <c r="C218" s="3">
        <f t="shared" si="6"/>
        <v>46054</v>
      </c>
      <c r="D218" s="4">
        <f t="shared" si="7"/>
        <v>0.7670370370396995</v>
      </c>
      <c r="E218" s="1" t="s">
        <v>2</v>
      </c>
    </row>
    <row r="219" spans="1:5" x14ac:dyDescent="0.3">
      <c r="A219" s="5">
        <v>12219</v>
      </c>
      <c r="B219" s="2">
        <v>46054.767060185186</v>
      </c>
      <c r="C219" s="3">
        <f t="shared" si="6"/>
        <v>46054</v>
      </c>
      <c r="D219" s="4">
        <f t="shared" si="7"/>
        <v>0.76706018518598285</v>
      </c>
      <c r="E219" s="1" t="s">
        <v>2</v>
      </c>
    </row>
    <row r="220" spans="1:5" x14ac:dyDescent="0.3">
      <c r="A220" s="5">
        <v>12219</v>
      </c>
      <c r="B220" s="2">
        <v>46054.767083333332</v>
      </c>
      <c r="C220" s="3">
        <f t="shared" si="6"/>
        <v>46054</v>
      </c>
      <c r="D220" s="4">
        <f t="shared" si="7"/>
        <v>0.76708333333226619</v>
      </c>
      <c r="E220" s="1" t="s">
        <v>2</v>
      </c>
    </row>
    <row r="221" spans="1:5" x14ac:dyDescent="0.3">
      <c r="A221" s="5">
        <v>4425</v>
      </c>
      <c r="B221" s="2">
        <v>46054.767569444448</v>
      </c>
      <c r="C221" s="3">
        <f t="shared" si="6"/>
        <v>46054</v>
      </c>
      <c r="D221" s="4">
        <f t="shared" si="7"/>
        <v>0.76756944444787223</v>
      </c>
      <c r="E221" s="1" t="s">
        <v>2</v>
      </c>
    </row>
    <row r="222" spans="1:5" x14ac:dyDescent="0.3">
      <c r="A222" s="5">
        <v>4425</v>
      </c>
      <c r="B222" s="2">
        <v>46054.767592592594</v>
      </c>
      <c r="C222" s="3">
        <f t="shared" si="6"/>
        <v>46054</v>
      </c>
      <c r="D222" s="4">
        <f t="shared" si="7"/>
        <v>0.76759259259415558</v>
      </c>
      <c r="E222" s="1" t="s">
        <v>2</v>
      </c>
    </row>
    <row r="223" spans="1:5" x14ac:dyDescent="0.3">
      <c r="A223" s="5">
        <v>12207</v>
      </c>
      <c r="B223" s="2">
        <v>46054.768923611111</v>
      </c>
      <c r="C223" s="3">
        <f t="shared" si="6"/>
        <v>46054</v>
      </c>
      <c r="D223" s="4">
        <f t="shared" si="7"/>
        <v>0.76892361111094942</v>
      </c>
      <c r="E223" s="1" t="s">
        <v>2</v>
      </c>
    </row>
    <row r="224" spans="1:5" x14ac:dyDescent="0.3">
      <c r="A224" s="5">
        <v>12207</v>
      </c>
      <c r="B224" s="2">
        <v>46054.768946759257</v>
      </c>
      <c r="C224" s="3">
        <f t="shared" si="6"/>
        <v>46054</v>
      </c>
      <c r="D224" s="4">
        <f t="shared" si="7"/>
        <v>0.76894675925723277</v>
      </c>
      <c r="E224" s="1" t="s">
        <v>2</v>
      </c>
    </row>
    <row r="225" spans="1:5" x14ac:dyDescent="0.3">
      <c r="A225" s="5">
        <v>2787</v>
      </c>
      <c r="B225" s="2">
        <v>46054.769942129627</v>
      </c>
      <c r="C225" s="3">
        <f t="shared" si="6"/>
        <v>46054</v>
      </c>
      <c r="D225" s="4">
        <f t="shared" si="7"/>
        <v>0.76994212962745223</v>
      </c>
      <c r="E225" s="1" t="s">
        <v>2</v>
      </c>
    </row>
    <row r="226" spans="1:5" x14ac:dyDescent="0.3">
      <c r="A226" s="5">
        <v>2787</v>
      </c>
      <c r="B226" s="2">
        <v>46054.769976851851</v>
      </c>
      <c r="C226" s="3">
        <f t="shared" si="6"/>
        <v>46054</v>
      </c>
      <c r="D226" s="4">
        <f t="shared" si="7"/>
        <v>0.76997685185051523</v>
      </c>
      <c r="E226" s="1" t="s">
        <v>2</v>
      </c>
    </row>
    <row r="227" spans="1:5" x14ac:dyDescent="0.3">
      <c r="A227" s="5">
        <v>12148</v>
      </c>
      <c r="B227" s="2">
        <v>46054.770231481481</v>
      </c>
      <c r="C227" s="3">
        <f t="shared" si="6"/>
        <v>46054</v>
      </c>
      <c r="D227" s="4">
        <f t="shared" si="7"/>
        <v>0.77023148148145992</v>
      </c>
      <c r="E227" s="1" t="s">
        <v>2</v>
      </c>
    </row>
    <row r="228" spans="1:5" x14ac:dyDescent="0.3">
      <c r="A228" s="5">
        <v>12148</v>
      </c>
      <c r="B228" s="2">
        <v>46054.770254629628</v>
      </c>
      <c r="C228" s="3">
        <f t="shared" si="6"/>
        <v>46054</v>
      </c>
      <c r="D228" s="4">
        <f t="shared" si="7"/>
        <v>0.77025462962774327</v>
      </c>
      <c r="E228" s="1" t="s">
        <v>2</v>
      </c>
    </row>
    <row r="229" spans="1:5" x14ac:dyDescent="0.3">
      <c r="A229" s="5">
        <v>6656</v>
      </c>
      <c r="B229" s="2">
        <v>46054.770543981482</v>
      </c>
      <c r="C229" s="3">
        <f t="shared" si="6"/>
        <v>46054</v>
      </c>
      <c r="D229" s="4">
        <f t="shared" si="7"/>
        <v>0.77054398148175096</v>
      </c>
      <c r="E229" s="1" t="s">
        <v>2</v>
      </c>
    </row>
    <row r="230" spans="1:5" x14ac:dyDescent="0.3">
      <c r="A230" s="5">
        <v>6656</v>
      </c>
      <c r="B230" s="2">
        <v>46054.770624999997</v>
      </c>
      <c r="C230" s="3">
        <f t="shared" si="6"/>
        <v>46054</v>
      </c>
      <c r="D230" s="4">
        <f t="shared" si="7"/>
        <v>0.77062499999738066</v>
      </c>
      <c r="E230" s="1" t="s">
        <v>2</v>
      </c>
    </row>
    <row r="231" spans="1:5" x14ac:dyDescent="0.3">
      <c r="A231" s="5">
        <v>11251</v>
      </c>
      <c r="B231" s="2">
        <v>46054.771770833337</v>
      </c>
      <c r="C231" s="3">
        <f t="shared" si="6"/>
        <v>46054</v>
      </c>
      <c r="D231" s="4">
        <f t="shared" si="7"/>
        <v>0.77177083333663177</v>
      </c>
      <c r="E231" s="1" t="s">
        <v>2</v>
      </c>
    </row>
    <row r="232" spans="1:5" x14ac:dyDescent="0.3">
      <c r="A232" s="5">
        <v>11251</v>
      </c>
      <c r="B232" s="2">
        <v>46054.771793981483</v>
      </c>
      <c r="C232" s="3">
        <f t="shared" si="6"/>
        <v>46054</v>
      </c>
      <c r="D232" s="4">
        <f t="shared" si="7"/>
        <v>0.77179398148291511</v>
      </c>
      <c r="E232" s="1" t="s">
        <v>2</v>
      </c>
    </row>
    <row r="233" spans="1:5" x14ac:dyDescent="0.3">
      <c r="A233" s="5">
        <v>3667</v>
      </c>
      <c r="B233" s="2">
        <v>46054.77239583333</v>
      </c>
      <c r="C233" s="3">
        <f t="shared" si="6"/>
        <v>46054</v>
      </c>
      <c r="D233" s="4">
        <f t="shared" si="7"/>
        <v>0.77239583332993789</v>
      </c>
      <c r="E233" s="1" t="s">
        <v>2</v>
      </c>
    </row>
    <row r="234" spans="1:5" x14ac:dyDescent="0.3">
      <c r="A234" s="5">
        <v>11929</v>
      </c>
      <c r="B234" s="2">
        <v>46054.772650462961</v>
      </c>
      <c r="C234" s="3">
        <f t="shared" si="6"/>
        <v>46054</v>
      </c>
      <c r="D234" s="4">
        <f t="shared" si="7"/>
        <v>0.77265046296088258</v>
      </c>
      <c r="E234" s="1" t="s">
        <v>2</v>
      </c>
    </row>
    <row r="235" spans="1:5" x14ac:dyDescent="0.3">
      <c r="A235" s="5">
        <v>11929</v>
      </c>
      <c r="B235" s="2">
        <v>46054.772662037038</v>
      </c>
      <c r="C235" s="3">
        <f t="shared" si="6"/>
        <v>46054</v>
      </c>
      <c r="D235" s="4">
        <f t="shared" si="7"/>
        <v>0.77266203703766223</v>
      </c>
      <c r="E235" s="1" t="s">
        <v>2</v>
      </c>
    </row>
    <row r="236" spans="1:5" x14ac:dyDescent="0.3">
      <c r="A236" s="5">
        <v>12057</v>
      </c>
      <c r="B236" s="2">
        <v>46054.773009259261</v>
      </c>
      <c r="C236" s="3">
        <f t="shared" si="6"/>
        <v>46054</v>
      </c>
      <c r="D236" s="4">
        <f t="shared" si="7"/>
        <v>0.77300925926101627</v>
      </c>
      <c r="E236" s="1" t="s">
        <v>2</v>
      </c>
    </row>
    <row r="237" spans="1:5" x14ac:dyDescent="0.3">
      <c r="A237" s="5">
        <v>12057</v>
      </c>
      <c r="B237" s="2">
        <v>46054.773032407407</v>
      </c>
      <c r="C237" s="3">
        <f t="shared" si="6"/>
        <v>46054</v>
      </c>
      <c r="D237" s="4">
        <f t="shared" si="7"/>
        <v>0.77303240740729962</v>
      </c>
      <c r="E237" s="1" t="s">
        <v>2</v>
      </c>
    </row>
    <row r="238" spans="1:5" x14ac:dyDescent="0.3">
      <c r="A238" s="5">
        <v>11322</v>
      </c>
      <c r="B238" s="2">
        <v>46054.773125</v>
      </c>
      <c r="C238" s="3">
        <f t="shared" si="6"/>
        <v>46054</v>
      </c>
      <c r="D238" s="4">
        <f t="shared" si="7"/>
        <v>0.77312499999970896</v>
      </c>
      <c r="E238" s="1" t="s">
        <v>2</v>
      </c>
    </row>
    <row r="239" spans="1:5" x14ac:dyDescent="0.3">
      <c r="A239" s="5">
        <v>11322</v>
      </c>
      <c r="B239" s="2">
        <v>46054.773136574076</v>
      </c>
      <c r="C239" s="3">
        <f t="shared" si="6"/>
        <v>46054</v>
      </c>
      <c r="D239" s="4">
        <f t="shared" si="7"/>
        <v>0.77313657407648861</v>
      </c>
      <c r="E239" s="1" t="s">
        <v>2</v>
      </c>
    </row>
    <row r="240" spans="1:5" x14ac:dyDescent="0.3">
      <c r="A240" s="5">
        <v>4483</v>
      </c>
      <c r="B240" s="2">
        <v>46054.7733912037</v>
      </c>
      <c r="C240" s="3">
        <f t="shared" si="6"/>
        <v>46054</v>
      </c>
      <c r="D240" s="4">
        <f t="shared" si="7"/>
        <v>0.77339120370015735</v>
      </c>
      <c r="E240" s="1" t="s">
        <v>2</v>
      </c>
    </row>
    <row r="241" spans="1:5" x14ac:dyDescent="0.3">
      <c r="A241" s="5">
        <v>4483</v>
      </c>
      <c r="B241" s="2">
        <v>46054.773402777777</v>
      </c>
      <c r="C241" s="3">
        <f t="shared" si="6"/>
        <v>46054</v>
      </c>
      <c r="D241" s="4">
        <f t="shared" si="7"/>
        <v>0.773402777776937</v>
      </c>
      <c r="E241" s="1" t="s">
        <v>2</v>
      </c>
    </row>
    <row r="242" spans="1:5" x14ac:dyDescent="0.3">
      <c r="A242" s="5">
        <v>4483</v>
      </c>
      <c r="B242" s="2">
        <v>46054.773425925923</v>
      </c>
      <c r="C242" s="3">
        <f t="shared" si="6"/>
        <v>46054</v>
      </c>
      <c r="D242" s="4">
        <f t="shared" si="7"/>
        <v>0.77342592592322035</v>
      </c>
      <c r="E242" s="1" t="s">
        <v>2</v>
      </c>
    </row>
    <row r="243" spans="1:5" x14ac:dyDescent="0.3">
      <c r="A243" s="5">
        <v>11658</v>
      </c>
      <c r="B243" s="2">
        <v>46054.7734837963</v>
      </c>
      <c r="C243" s="3">
        <f t="shared" si="6"/>
        <v>46054</v>
      </c>
      <c r="D243" s="4">
        <f t="shared" si="7"/>
        <v>0.77348379629984265</v>
      </c>
      <c r="E243" s="1" t="s">
        <v>2</v>
      </c>
    </row>
    <row r="244" spans="1:5" x14ac:dyDescent="0.3">
      <c r="A244" s="5">
        <v>11658</v>
      </c>
      <c r="B244" s="2">
        <v>46054.773506944446</v>
      </c>
      <c r="C244" s="3">
        <f t="shared" si="6"/>
        <v>46054</v>
      </c>
      <c r="D244" s="4">
        <f t="shared" si="7"/>
        <v>0.773506944446126</v>
      </c>
      <c r="E244" s="1" t="s">
        <v>2</v>
      </c>
    </row>
    <row r="245" spans="1:5" x14ac:dyDescent="0.3">
      <c r="A245" s="5">
        <v>11256</v>
      </c>
      <c r="B245" s="2">
        <v>46054.774675925924</v>
      </c>
      <c r="C245" s="3">
        <f t="shared" si="6"/>
        <v>46054</v>
      </c>
      <c r="D245" s="4">
        <f t="shared" si="7"/>
        <v>0.7746759259243845</v>
      </c>
      <c r="E245" s="1" t="s">
        <v>2</v>
      </c>
    </row>
    <row r="246" spans="1:5" x14ac:dyDescent="0.3">
      <c r="A246" s="5">
        <v>11256</v>
      </c>
      <c r="B246" s="2">
        <v>46054.774687500001</v>
      </c>
      <c r="C246" s="3">
        <f t="shared" si="6"/>
        <v>46054</v>
      </c>
      <c r="D246" s="4">
        <f t="shared" si="7"/>
        <v>0.77468750000116415</v>
      </c>
      <c r="E246" s="1" t="s">
        <v>2</v>
      </c>
    </row>
    <row r="247" spans="1:5" x14ac:dyDescent="0.3">
      <c r="A247" s="5">
        <v>12215</v>
      </c>
      <c r="B247" s="2">
        <v>46054.775046296294</v>
      </c>
      <c r="C247" s="3">
        <f t="shared" si="6"/>
        <v>46054</v>
      </c>
      <c r="D247" s="4">
        <f t="shared" si="7"/>
        <v>0.77504629629402189</v>
      </c>
      <c r="E247" s="1" t="s">
        <v>2</v>
      </c>
    </row>
    <row r="248" spans="1:5" x14ac:dyDescent="0.3">
      <c r="A248" s="5">
        <v>12262</v>
      </c>
      <c r="B248" s="2">
        <v>46054.775127314817</v>
      </c>
      <c r="C248" s="3">
        <f t="shared" si="6"/>
        <v>46054</v>
      </c>
      <c r="D248" s="4">
        <f t="shared" si="7"/>
        <v>0.77512731481692754</v>
      </c>
      <c r="E248" s="1" t="s">
        <v>2</v>
      </c>
    </row>
    <row r="249" spans="1:5" x14ac:dyDescent="0.3">
      <c r="A249" s="5">
        <v>2402</v>
      </c>
      <c r="B249" s="2">
        <v>46054.775196759256</v>
      </c>
      <c r="C249" s="3">
        <f t="shared" si="6"/>
        <v>46054</v>
      </c>
      <c r="D249" s="4">
        <f t="shared" si="7"/>
        <v>0.77519675925577758</v>
      </c>
      <c r="E249" s="1" t="s">
        <v>2</v>
      </c>
    </row>
    <row r="250" spans="1:5" x14ac:dyDescent="0.3">
      <c r="A250" s="5">
        <v>3644</v>
      </c>
      <c r="B250" s="2">
        <v>46054.775335648148</v>
      </c>
      <c r="C250" s="3">
        <f t="shared" si="6"/>
        <v>46054</v>
      </c>
      <c r="D250" s="4">
        <f t="shared" si="7"/>
        <v>0.77533564814802958</v>
      </c>
      <c r="E250" s="1" t="s">
        <v>2</v>
      </c>
    </row>
    <row r="251" spans="1:5" x14ac:dyDescent="0.3">
      <c r="A251" s="5">
        <v>3644</v>
      </c>
      <c r="B251" s="2">
        <v>46054.775358796294</v>
      </c>
      <c r="C251" s="3">
        <f t="shared" si="6"/>
        <v>46054</v>
      </c>
      <c r="D251" s="4">
        <f t="shared" si="7"/>
        <v>0.77535879629431292</v>
      </c>
      <c r="E251" s="1" t="s">
        <v>2</v>
      </c>
    </row>
    <row r="252" spans="1:5" x14ac:dyDescent="0.3">
      <c r="A252" s="5">
        <v>11634</v>
      </c>
      <c r="B252" s="2">
        <v>46054.775509259256</v>
      </c>
      <c r="C252" s="3">
        <f t="shared" si="6"/>
        <v>46054</v>
      </c>
      <c r="D252" s="4">
        <f t="shared" si="7"/>
        <v>0.77550925925606862</v>
      </c>
      <c r="E252" s="1" t="s">
        <v>2</v>
      </c>
    </row>
    <row r="253" spans="1:5" x14ac:dyDescent="0.3">
      <c r="A253" s="5">
        <v>11634</v>
      </c>
      <c r="B253" s="2">
        <v>46054.775578703702</v>
      </c>
      <c r="C253" s="3">
        <f t="shared" si="6"/>
        <v>46054</v>
      </c>
      <c r="D253" s="4">
        <f t="shared" si="7"/>
        <v>0.77557870370219462</v>
      </c>
      <c r="E253" s="1" t="s">
        <v>2</v>
      </c>
    </row>
    <row r="254" spans="1:5" x14ac:dyDescent="0.3">
      <c r="A254" s="5">
        <v>11634</v>
      </c>
      <c r="B254" s="2">
        <v>46054.775613425925</v>
      </c>
      <c r="C254" s="3">
        <f t="shared" si="6"/>
        <v>46054</v>
      </c>
      <c r="D254" s="4">
        <f t="shared" si="7"/>
        <v>0.77561342592525762</v>
      </c>
      <c r="E254" s="1" t="s">
        <v>2</v>
      </c>
    </row>
    <row r="255" spans="1:5" x14ac:dyDescent="0.3">
      <c r="A255" s="5">
        <v>9525</v>
      </c>
      <c r="B255" s="2">
        <v>46054.775694444441</v>
      </c>
      <c r="C255" s="3">
        <f t="shared" si="6"/>
        <v>46054</v>
      </c>
      <c r="D255" s="4">
        <f t="shared" si="7"/>
        <v>0.77569444444088731</v>
      </c>
      <c r="E255" s="1" t="s">
        <v>2</v>
      </c>
    </row>
    <row r="256" spans="1:5" x14ac:dyDescent="0.3">
      <c r="A256" s="5">
        <v>9525</v>
      </c>
      <c r="B256" s="2">
        <v>46054.775717592594</v>
      </c>
      <c r="C256" s="3">
        <f t="shared" si="6"/>
        <v>46054</v>
      </c>
      <c r="D256" s="4">
        <f t="shared" si="7"/>
        <v>0.77571759259444661</v>
      </c>
      <c r="E256" s="1" t="s">
        <v>2</v>
      </c>
    </row>
    <row r="257" spans="1:5" x14ac:dyDescent="0.3">
      <c r="A257" s="5">
        <v>6132</v>
      </c>
      <c r="B257" s="2">
        <v>46054.77579861111</v>
      </c>
      <c r="C257" s="3">
        <f t="shared" si="6"/>
        <v>46054</v>
      </c>
      <c r="D257" s="4">
        <f t="shared" si="7"/>
        <v>0.77579861111007631</v>
      </c>
      <c r="E257" s="1" t="s">
        <v>2</v>
      </c>
    </row>
    <row r="258" spans="1:5" x14ac:dyDescent="0.3">
      <c r="A258" s="5">
        <v>6132</v>
      </c>
      <c r="B258" s="2">
        <v>46054.775833333333</v>
      </c>
      <c r="C258" s="3">
        <f t="shared" si="6"/>
        <v>46054</v>
      </c>
      <c r="D258" s="4">
        <f t="shared" si="7"/>
        <v>0.77583333333313931</v>
      </c>
      <c r="E258" s="1" t="s">
        <v>2</v>
      </c>
    </row>
    <row r="259" spans="1:5" x14ac:dyDescent="0.3">
      <c r="A259" s="5">
        <v>6132</v>
      </c>
      <c r="B259" s="2">
        <v>46054.775868055556</v>
      </c>
      <c r="C259" s="3">
        <f t="shared" ref="C259:C322" si="8">INT(B259)</f>
        <v>46054</v>
      </c>
      <c r="D259" s="4">
        <f t="shared" ref="D259:D322" si="9">B259-INT(B259)</f>
        <v>0.77586805555620231</v>
      </c>
      <c r="E259" s="1" t="s">
        <v>2</v>
      </c>
    </row>
    <row r="260" spans="1:5" x14ac:dyDescent="0.3">
      <c r="A260" s="5">
        <v>10696</v>
      </c>
      <c r="B260" s="2">
        <v>46054.776018518518</v>
      </c>
      <c r="C260" s="3">
        <f t="shared" si="8"/>
        <v>46054</v>
      </c>
      <c r="D260" s="4">
        <f t="shared" si="9"/>
        <v>0.776018518517958</v>
      </c>
      <c r="E260" s="1" t="s">
        <v>2</v>
      </c>
    </row>
    <row r="261" spans="1:5" x14ac:dyDescent="0.3">
      <c r="A261" s="5">
        <v>10696</v>
      </c>
      <c r="B261" s="2">
        <v>46054.776041666664</v>
      </c>
      <c r="C261" s="3">
        <f t="shared" si="8"/>
        <v>46054</v>
      </c>
      <c r="D261" s="4">
        <f t="shared" si="9"/>
        <v>0.77604166666424135</v>
      </c>
      <c r="E261" s="1" t="s">
        <v>2</v>
      </c>
    </row>
    <row r="262" spans="1:5" x14ac:dyDescent="0.3">
      <c r="A262" s="5">
        <v>10696</v>
      </c>
      <c r="B262" s="2">
        <v>46054.776064814818</v>
      </c>
      <c r="C262" s="3">
        <f t="shared" si="8"/>
        <v>46054</v>
      </c>
      <c r="D262" s="4">
        <f t="shared" si="9"/>
        <v>0.77606481481780065</v>
      </c>
      <c r="E262" s="1" t="s">
        <v>2</v>
      </c>
    </row>
    <row r="263" spans="1:5" x14ac:dyDescent="0.3">
      <c r="A263" s="5">
        <v>11778</v>
      </c>
      <c r="B263" s="2">
        <v>46054.776585648149</v>
      </c>
      <c r="C263" s="3">
        <f t="shared" si="8"/>
        <v>46054</v>
      </c>
      <c r="D263" s="4">
        <f t="shared" si="9"/>
        <v>0.77658564814919373</v>
      </c>
      <c r="E263" s="1" t="s">
        <v>2</v>
      </c>
    </row>
    <row r="264" spans="1:5" x14ac:dyDescent="0.3">
      <c r="A264" s="5">
        <v>11778</v>
      </c>
      <c r="B264" s="2">
        <v>46054.776608796295</v>
      </c>
      <c r="C264" s="3">
        <f t="shared" si="8"/>
        <v>46054</v>
      </c>
      <c r="D264" s="4">
        <f t="shared" si="9"/>
        <v>0.77660879629547708</v>
      </c>
      <c r="E264" s="1" t="s">
        <v>2</v>
      </c>
    </row>
    <row r="265" spans="1:5" x14ac:dyDescent="0.3">
      <c r="A265" s="5">
        <v>11778</v>
      </c>
      <c r="B265" s="2">
        <v>46054.776620370372</v>
      </c>
      <c r="C265" s="3">
        <f t="shared" si="8"/>
        <v>46054</v>
      </c>
      <c r="D265" s="4">
        <f t="shared" si="9"/>
        <v>0.77662037037225673</v>
      </c>
      <c r="E265" s="1" t="s">
        <v>2</v>
      </c>
    </row>
    <row r="266" spans="1:5" x14ac:dyDescent="0.3">
      <c r="A266" s="5">
        <v>2541</v>
      </c>
      <c r="B266" s="2">
        <v>46054.777245370373</v>
      </c>
      <c r="C266" s="3">
        <f t="shared" si="8"/>
        <v>46054</v>
      </c>
      <c r="D266" s="4">
        <f t="shared" si="9"/>
        <v>0.77724537037283881</v>
      </c>
      <c r="E266" s="1" t="s">
        <v>2</v>
      </c>
    </row>
    <row r="267" spans="1:5" x14ac:dyDescent="0.3">
      <c r="A267" s="5">
        <v>10965</v>
      </c>
      <c r="B267" s="2">
        <v>46054.777303240742</v>
      </c>
      <c r="C267" s="3">
        <f t="shared" si="8"/>
        <v>46054</v>
      </c>
      <c r="D267" s="4">
        <f t="shared" si="9"/>
        <v>0.77730324074218515</v>
      </c>
      <c r="E267" s="1" t="s">
        <v>2</v>
      </c>
    </row>
    <row r="268" spans="1:5" x14ac:dyDescent="0.3">
      <c r="A268" s="5">
        <v>10965</v>
      </c>
      <c r="B268" s="2">
        <v>46054.777326388888</v>
      </c>
      <c r="C268" s="3">
        <f t="shared" si="8"/>
        <v>46054</v>
      </c>
      <c r="D268" s="4">
        <f t="shared" si="9"/>
        <v>0.7773263888884685</v>
      </c>
      <c r="E268" s="1" t="s">
        <v>2</v>
      </c>
    </row>
    <row r="269" spans="1:5" x14ac:dyDescent="0.3">
      <c r="A269" s="5">
        <v>11277</v>
      </c>
      <c r="B269" s="2">
        <v>46054.777349537035</v>
      </c>
      <c r="C269" s="3">
        <f t="shared" si="8"/>
        <v>46054</v>
      </c>
      <c r="D269" s="4">
        <f t="shared" si="9"/>
        <v>0.77734953703475185</v>
      </c>
      <c r="E269" s="1" t="s">
        <v>2</v>
      </c>
    </row>
    <row r="270" spans="1:5" x14ac:dyDescent="0.3">
      <c r="A270" s="5">
        <v>11277</v>
      </c>
      <c r="B270" s="2">
        <v>46054.777372685188</v>
      </c>
      <c r="C270" s="3">
        <f t="shared" si="8"/>
        <v>46054</v>
      </c>
      <c r="D270" s="4">
        <f t="shared" si="9"/>
        <v>0.77737268518831115</v>
      </c>
      <c r="E270" s="1" t="s">
        <v>2</v>
      </c>
    </row>
    <row r="271" spans="1:5" x14ac:dyDescent="0.3">
      <c r="A271" s="5">
        <v>12240</v>
      </c>
      <c r="B271" s="2">
        <v>46054.777395833335</v>
      </c>
      <c r="C271" s="3">
        <f t="shared" si="8"/>
        <v>46054</v>
      </c>
      <c r="D271" s="4">
        <f t="shared" si="9"/>
        <v>0.7773958333345945</v>
      </c>
      <c r="E271" s="1" t="s">
        <v>2</v>
      </c>
    </row>
    <row r="272" spans="1:5" x14ac:dyDescent="0.3">
      <c r="A272" s="5">
        <v>12240</v>
      </c>
      <c r="B272" s="2">
        <v>46054.777418981481</v>
      </c>
      <c r="C272" s="3">
        <f t="shared" si="8"/>
        <v>46054</v>
      </c>
      <c r="D272" s="4">
        <f t="shared" si="9"/>
        <v>0.77741898148087785</v>
      </c>
      <c r="E272" s="1" t="s">
        <v>2</v>
      </c>
    </row>
    <row r="273" spans="1:5" x14ac:dyDescent="0.3">
      <c r="A273" s="5">
        <v>10652</v>
      </c>
      <c r="B273" s="2">
        <v>46054.777488425927</v>
      </c>
      <c r="C273" s="3">
        <f t="shared" si="8"/>
        <v>46054</v>
      </c>
      <c r="D273" s="4">
        <f t="shared" si="9"/>
        <v>0.77748842592700385</v>
      </c>
      <c r="E273" s="1" t="s">
        <v>2</v>
      </c>
    </row>
    <row r="274" spans="1:5" x14ac:dyDescent="0.3">
      <c r="A274" s="5">
        <v>10652</v>
      </c>
      <c r="B274" s="2">
        <v>46054.777511574073</v>
      </c>
      <c r="C274" s="3">
        <f t="shared" si="8"/>
        <v>46054</v>
      </c>
      <c r="D274" s="4">
        <f t="shared" si="9"/>
        <v>0.77751157407328719</v>
      </c>
      <c r="E274" s="1" t="s">
        <v>2</v>
      </c>
    </row>
    <row r="275" spans="1:5" x14ac:dyDescent="0.3">
      <c r="A275" s="5">
        <v>11640</v>
      </c>
      <c r="B275" s="2">
        <v>46054.777557870373</v>
      </c>
      <c r="C275" s="3">
        <f t="shared" si="8"/>
        <v>46054</v>
      </c>
      <c r="D275" s="4">
        <f t="shared" si="9"/>
        <v>0.77755787037312984</v>
      </c>
      <c r="E275" s="1" t="s">
        <v>2</v>
      </c>
    </row>
    <row r="276" spans="1:5" x14ac:dyDescent="0.3">
      <c r="A276" s="5">
        <v>11640</v>
      </c>
      <c r="B276" s="2">
        <v>46054.777581018519</v>
      </c>
      <c r="C276" s="3">
        <f t="shared" si="8"/>
        <v>46054</v>
      </c>
      <c r="D276" s="4">
        <f t="shared" si="9"/>
        <v>0.77758101851941319</v>
      </c>
      <c r="E276" s="1" t="s">
        <v>2</v>
      </c>
    </row>
    <row r="277" spans="1:5" x14ac:dyDescent="0.3">
      <c r="A277" s="5">
        <v>4924</v>
      </c>
      <c r="B277" s="2">
        <v>46054.777731481481</v>
      </c>
      <c r="C277" s="3">
        <f t="shared" si="8"/>
        <v>46054</v>
      </c>
      <c r="D277" s="4">
        <f t="shared" si="9"/>
        <v>0.77773148148116888</v>
      </c>
      <c r="E277" s="1" t="s">
        <v>2</v>
      </c>
    </row>
    <row r="278" spans="1:5" x14ac:dyDescent="0.3">
      <c r="A278" s="5">
        <v>4924</v>
      </c>
      <c r="B278" s="2">
        <v>46054.777754629627</v>
      </c>
      <c r="C278" s="3">
        <f t="shared" si="8"/>
        <v>46054</v>
      </c>
      <c r="D278" s="4">
        <f t="shared" si="9"/>
        <v>0.77775462962745223</v>
      </c>
      <c r="E278" s="1" t="s">
        <v>2</v>
      </c>
    </row>
    <row r="279" spans="1:5" x14ac:dyDescent="0.3">
      <c r="A279" s="5">
        <v>12083</v>
      </c>
      <c r="B279" s="2">
        <v>46054.77784722222</v>
      </c>
      <c r="C279" s="3">
        <f t="shared" si="8"/>
        <v>46054</v>
      </c>
      <c r="D279" s="4">
        <f t="shared" si="9"/>
        <v>0.77784722221986158</v>
      </c>
      <c r="E279" s="1" t="s">
        <v>2</v>
      </c>
    </row>
    <row r="280" spans="1:5" x14ac:dyDescent="0.3">
      <c r="A280" s="5">
        <v>12083</v>
      </c>
      <c r="B280" s="2">
        <v>46054.777905092589</v>
      </c>
      <c r="C280" s="3">
        <f t="shared" si="8"/>
        <v>46054</v>
      </c>
      <c r="D280" s="4">
        <f t="shared" si="9"/>
        <v>0.77790509258920792</v>
      </c>
      <c r="E280" s="1" t="s">
        <v>2</v>
      </c>
    </row>
    <row r="281" spans="1:5" x14ac:dyDescent="0.3">
      <c r="A281" s="5">
        <v>3650</v>
      </c>
      <c r="B281" s="2">
        <v>46054.778865740744</v>
      </c>
      <c r="C281" s="3">
        <f t="shared" si="8"/>
        <v>46054</v>
      </c>
      <c r="D281" s="4">
        <f t="shared" si="9"/>
        <v>0.77886574074364034</v>
      </c>
      <c r="E281" s="1" t="s">
        <v>2</v>
      </c>
    </row>
    <row r="282" spans="1:5" x14ac:dyDescent="0.3">
      <c r="A282" s="5">
        <v>12211</v>
      </c>
      <c r="B282" s="2">
        <v>46054.778923611113</v>
      </c>
      <c r="C282" s="3">
        <f t="shared" si="8"/>
        <v>46054</v>
      </c>
      <c r="D282" s="4">
        <f t="shared" si="9"/>
        <v>0.77892361111298669</v>
      </c>
      <c r="E282" s="1" t="s">
        <v>2</v>
      </c>
    </row>
    <row r="283" spans="1:5" x14ac:dyDescent="0.3">
      <c r="A283" s="5">
        <v>904000</v>
      </c>
      <c r="B283" s="2">
        <v>46054.779606481483</v>
      </c>
      <c r="C283" s="3">
        <f t="shared" si="8"/>
        <v>46054</v>
      </c>
      <c r="D283" s="4">
        <f t="shared" si="9"/>
        <v>0.77960648148291511</v>
      </c>
      <c r="E283" s="1" t="s">
        <v>2</v>
      </c>
    </row>
    <row r="284" spans="1:5" x14ac:dyDescent="0.3">
      <c r="A284" s="5">
        <v>904000</v>
      </c>
      <c r="B284" s="2">
        <v>46054.779652777775</v>
      </c>
      <c r="C284" s="3">
        <f t="shared" si="8"/>
        <v>46054</v>
      </c>
      <c r="D284" s="4">
        <f t="shared" si="9"/>
        <v>0.77965277777548181</v>
      </c>
      <c r="E284" s="1" t="s">
        <v>2</v>
      </c>
    </row>
    <row r="285" spans="1:5" x14ac:dyDescent="0.3">
      <c r="A285" s="5">
        <v>11680</v>
      </c>
      <c r="B285" s="2">
        <v>46054.779710648145</v>
      </c>
      <c r="C285" s="3">
        <f t="shared" si="8"/>
        <v>46054</v>
      </c>
      <c r="D285" s="4">
        <f t="shared" si="9"/>
        <v>0.77971064814482816</v>
      </c>
      <c r="E285" s="1" t="s">
        <v>2</v>
      </c>
    </row>
    <row r="286" spans="1:5" x14ac:dyDescent="0.3">
      <c r="A286" s="5">
        <v>11680</v>
      </c>
      <c r="B286" s="2">
        <v>46054.779722222222</v>
      </c>
      <c r="C286" s="3">
        <f t="shared" si="8"/>
        <v>46054</v>
      </c>
      <c r="D286" s="4">
        <f t="shared" si="9"/>
        <v>0.77972222222160781</v>
      </c>
      <c r="E286" s="1" t="s">
        <v>2</v>
      </c>
    </row>
    <row r="287" spans="1:5" x14ac:dyDescent="0.3">
      <c r="A287" s="5">
        <v>11680</v>
      </c>
      <c r="B287" s="2">
        <v>46054.779745370368</v>
      </c>
      <c r="C287" s="3">
        <f t="shared" si="8"/>
        <v>46054</v>
      </c>
      <c r="D287" s="4">
        <f t="shared" si="9"/>
        <v>0.77974537036789116</v>
      </c>
      <c r="E287" s="1" t="s">
        <v>2</v>
      </c>
    </row>
    <row r="288" spans="1:5" x14ac:dyDescent="0.3">
      <c r="A288" s="5">
        <v>11858</v>
      </c>
      <c r="B288" s="2">
        <v>46054.780150462961</v>
      </c>
      <c r="C288" s="3">
        <f t="shared" si="8"/>
        <v>46054</v>
      </c>
      <c r="D288" s="4">
        <f t="shared" si="9"/>
        <v>0.78015046296059154</v>
      </c>
      <c r="E288" s="1" t="s">
        <v>2</v>
      </c>
    </row>
    <row r="289" spans="1:5" x14ac:dyDescent="0.3">
      <c r="A289" s="5">
        <v>11858</v>
      </c>
      <c r="B289" s="2">
        <v>46054.780219907407</v>
      </c>
      <c r="C289" s="3">
        <f t="shared" si="8"/>
        <v>46054</v>
      </c>
      <c r="D289" s="4">
        <f t="shared" si="9"/>
        <v>0.78021990740671754</v>
      </c>
      <c r="E289" s="1" t="s">
        <v>2</v>
      </c>
    </row>
    <row r="290" spans="1:5" x14ac:dyDescent="0.3">
      <c r="A290" s="5">
        <v>12204</v>
      </c>
      <c r="B290" s="2">
        <v>46054.780381944445</v>
      </c>
      <c r="C290" s="3">
        <f t="shared" si="8"/>
        <v>46054</v>
      </c>
      <c r="D290" s="4">
        <f t="shared" si="9"/>
        <v>0.78038194444525288</v>
      </c>
      <c r="E290" s="1" t="s">
        <v>2</v>
      </c>
    </row>
    <row r="291" spans="1:5" x14ac:dyDescent="0.3">
      <c r="A291" s="5">
        <v>12204</v>
      </c>
      <c r="B291" s="2">
        <v>46054.780416666668</v>
      </c>
      <c r="C291" s="3">
        <f t="shared" si="8"/>
        <v>46054</v>
      </c>
      <c r="D291" s="4">
        <f t="shared" si="9"/>
        <v>0.78041666666831588</v>
      </c>
      <c r="E291" s="1" t="s">
        <v>2</v>
      </c>
    </row>
    <row r="292" spans="1:5" x14ac:dyDescent="0.3">
      <c r="A292" s="5">
        <v>8117</v>
      </c>
      <c r="B292" s="2">
        <v>46054.780486111114</v>
      </c>
      <c r="C292" s="3">
        <f t="shared" si="8"/>
        <v>46054</v>
      </c>
      <c r="D292" s="4">
        <f t="shared" si="9"/>
        <v>0.78048611111444188</v>
      </c>
      <c r="E292" s="1" t="s">
        <v>2</v>
      </c>
    </row>
    <row r="293" spans="1:5" x14ac:dyDescent="0.3">
      <c r="A293" s="5">
        <v>8117</v>
      </c>
      <c r="B293" s="2">
        <v>46054.780509259261</v>
      </c>
      <c r="C293" s="3">
        <f t="shared" si="8"/>
        <v>46054</v>
      </c>
      <c r="D293" s="4">
        <f t="shared" si="9"/>
        <v>0.78050925926072523</v>
      </c>
      <c r="E293" s="1" t="s">
        <v>2</v>
      </c>
    </row>
    <row r="294" spans="1:5" x14ac:dyDescent="0.3">
      <c r="A294" s="5">
        <v>4704</v>
      </c>
      <c r="B294" s="2">
        <v>46054.780717592592</v>
      </c>
      <c r="C294" s="3">
        <f t="shared" si="8"/>
        <v>46054</v>
      </c>
      <c r="D294" s="4">
        <f t="shared" si="9"/>
        <v>0.78071759259182727</v>
      </c>
      <c r="E294" s="1" t="s">
        <v>2</v>
      </c>
    </row>
    <row r="295" spans="1:5" x14ac:dyDescent="0.3">
      <c r="A295" s="5">
        <v>4704</v>
      </c>
      <c r="B295" s="2">
        <v>46054.780833333331</v>
      </c>
      <c r="C295" s="3">
        <f t="shared" si="8"/>
        <v>46054</v>
      </c>
      <c r="D295" s="4">
        <f t="shared" si="9"/>
        <v>0.78083333333051996</v>
      </c>
      <c r="E295" s="1" t="s">
        <v>2</v>
      </c>
    </row>
    <row r="296" spans="1:5" x14ac:dyDescent="0.3">
      <c r="A296" s="5">
        <v>6528</v>
      </c>
      <c r="B296" s="2">
        <v>46054.780902777777</v>
      </c>
      <c r="C296" s="3">
        <f t="shared" si="8"/>
        <v>46054</v>
      </c>
      <c r="D296" s="4">
        <f t="shared" si="9"/>
        <v>0.78090277777664596</v>
      </c>
      <c r="E296" s="1" t="s">
        <v>2</v>
      </c>
    </row>
    <row r="297" spans="1:5" x14ac:dyDescent="0.3">
      <c r="A297" s="5">
        <v>6528</v>
      </c>
      <c r="B297" s="2">
        <v>46054.7809375</v>
      </c>
      <c r="C297" s="3">
        <f t="shared" si="8"/>
        <v>46054</v>
      </c>
      <c r="D297" s="4">
        <f t="shared" si="9"/>
        <v>0.78093749999970896</v>
      </c>
      <c r="E297" s="1" t="s">
        <v>2</v>
      </c>
    </row>
    <row r="298" spans="1:5" x14ac:dyDescent="0.3">
      <c r="A298" s="5">
        <v>12062</v>
      </c>
      <c r="B298" s="2">
        <v>46054.781145833331</v>
      </c>
      <c r="C298" s="3">
        <f t="shared" si="8"/>
        <v>46054</v>
      </c>
      <c r="D298" s="4">
        <f t="shared" si="9"/>
        <v>0.781145833330811</v>
      </c>
      <c r="E298" s="1" t="s">
        <v>2</v>
      </c>
    </row>
    <row r="299" spans="1:5" x14ac:dyDescent="0.3">
      <c r="A299" s="5">
        <v>12062</v>
      </c>
      <c r="B299" s="2">
        <v>46054.781168981484</v>
      </c>
      <c r="C299" s="3">
        <f t="shared" si="8"/>
        <v>46054</v>
      </c>
      <c r="D299" s="4">
        <f t="shared" si="9"/>
        <v>0.78116898148437031</v>
      </c>
      <c r="E299" s="1" t="s">
        <v>2</v>
      </c>
    </row>
    <row r="300" spans="1:5" x14ac:dyDescent="0.3">
      <c r="A300" s="5">
        <v>9994</v>
      </c>
      <c r="B300" s="2">
        <v>46054.781655092593</v>
      </c>
      <c r="C300" s="3">
        <f t="shared" si="8"/>
        <v>46054</v>
      </c>
      <c r="D300" s="4">
        <f t="shared" si="9"/>
        <v>0.78165509259270038</v>
      </c>
      <c r="E300" s="1" t="s">
        <v>2</v>
      </c>
    </row>
    <row r="301" spans="1:5" x14ac:dyDescent="0.3">
      <c r="A301" s="5">
        <v>9994</v>
      </c>
      <c r="B301" s="2">
        <v>46054.781678240739</v>
      </c>
      <c r="C301" s="3">
        <f t="shared" si="8"/>
        <v>46054</v>
      </c>
      <c r="D301" s="4">
        <f t="shared" si="9"/>
        <v>0.78167824073898373</v>
      </c>
      <c r="E301" s="1" t="s">
        <v>2</v>
      </c>
    </row>
    <row r="302" spans="1:5" x14ac:dyDescent="0.3">
      <c r="A302" s="5">
        <v>11615</v>
      </c>
      <c r="B302" s="2">
        <v>46054.782002314816</v>
      </c>
      <c r="C302" s="3">
        <f t="shared" si="8"/>
        <v>46054</v>
      </c>
      <c r="D302" s="4">
        <f t="shared" si="9"/>
        <v>0.78200231481605442</v>
      </c>
      <c r="E302" s="1" t="s">
        <v>2</v>
      </c>
    </row>
    <row r="303" spans="1:5" x14ac:dyDescent="0.3">
      <c r="A303" s="5">
        <v>11615</v>
      </c>
      <c r="B303" s="2">
        <v>46054.782025462962</v>
      </c>
      <c r="C303" s="3">
        <f t="shared" si="8"/>
        <v>46054</v>
      </c>
      <c r="D303" s="4">
        <f t="shared" si="9"/>
        <v>0.78202546296233777</v>
      </c>
      <c r="E303" s="1" t="s">
        <v>2</v>
      </c>
    </row>
    <row r="304" spans="1:5" x14ac:dyDescent="0.3">
      <c r="A304" s="5">
        <v>5422</v>
      </c>
      <c r="B304" s="2">
        <v>46054.782152777778</v>
      </c>
      <c r="C304" s="3">
        <f t="shared" si="8"/>
        <v>46054</v>
      </c>
      <c r="D304" s="4">
        <f t="shared" si="9"/>
        <v>0.78215277777781012</v>
      </c>
      <c r="E304" s="1" t="s">
        <v>2</v>
      </c>
    </row>
    <row r="305" spans="1:5" x14ac:dyDescent="0.3">
      <c r="A305" s="5">
        <v>5422</v>
      </c>
      <c r="B305" s="2">
        <v>46054.782175925924</v>
      </c>
      <c r="C305" s="3">
        <f t="shared" si="8"/>
        <v>46054</v>
      </c>
      <c r="D305" s="4">
        <f t="shared" si="9"/>
        <v>0.78217592592409346</v>
      </c>
      <c r="E305" s="1" t="s">
        <v>2</v>
      </c>
    </row>
    <row r="306" spans="1:5" x14ac:dyDescent="0.3">
      <c r="A306" s="5">
        <v>5422</v>
      </c>
      <c r="B306" s="2">
        <v>46054.782199074078</v>
      </c>
      <c r="C306" s="3">
        <f t="shared" si="8"/>
        <v>46054</v>
      </c>
      <c r="D306" s="4">
        <f t="shared" si="9"/>
        <v>0.78219907407765277</v>
      </c>
      <c r="E306" s="1" t="s">
        <v>2</v>
      </c>
    </row>
    <row r="307" spans="1:5" x14ac:dyDescent="0.3">
      <c r="A307" s="5">
        <v>5422</v>
      </c>
      <c r="B307" s="2">
        <v>46054.782233796293</v>
      </c>
      <c r="C307" s="3">
        <f t="shared" si="8"/>
        <v>46054</v>
      </c>
      <c r="D307" s="4">
        <f t="shared" si="9"/>
        <v>0.78223379629343981</v>
      </c>
      <c r="E307" s="1" t="s">
        <v>2</v>
      </c>
    </row>
    <row r="308" spans="1:5" x14ac:dyDescent="0.3">
      <c r="A308" s="5">
        <v>5422</v>
      </c>
      <c r="B308" s="2">
        <v>46054.782268518517</v>
      </c>
      <c r="C308" s="3">
        <f t="shared" si="8"/>
        <v>46054</v>
      </c>
      <c r="D308" s="4">
        <f t="shared" si="9"/>
        <v>0.78226851851650281</v>
      </c>
      <c r="E308" s="1" t="s">
        <v>2</v>
      </c>
    </row>
    <row r="309" spans="1:5" x14ac:dyDescent="0.3">
      <c r="A309" s="5">
        <v>5422</v>
      </c>
      <c r="B309" s="2">
        <v>46054.782326388886</v>
      </c>
      <c r="C309" s="3">
        <f t="shared" si="8"/>
        <v>46054</v>
      </c>
      <c r="D309" s="4">
        <f t="shared" si="9"/>
        <v>0.78232638888584916</v>
      </c>
      <c r="E309" s="1" t="s">
        <v>2</v>
      </c>
    </row>
    <row r="310" spans="1:5" x14ac:dyDescent="0.3">
      <c r="A310" s="5">
        <v>5422</v>
      </c>
      <c r="B310" s="2">
        <v>46054.782349537039</v>
      </c>
      <c r="C310" s="3">
        <f t="shared" si="8"/>
        <v>46054</v>
      </c>
      <c r="D310" s="4">
        <f t="shared" si="9"/>
        <v>0.78234953703940846</v>
      </c>
      <c r="E310" s="1" t="s">
        <v>2</v>
      </c>
    </row>
    <row r="311" spans="1:5" x14ac:dyDescent="0.3">
      <c r="A311" s="5">
        <v>11894</v>
      </c>
      <c r="B311" s="2">
        <v>46054.782418981478</v>
      </c>
      <c r="C311" s="3">
        <f t="shared" si="8"/>
        <v>46054</v>
      </c>
      <c r="D311" s="4">
        <f t="shared" si="9"/>
        <v>0.7824189814782585</v>
      </c>
      <c r="E311" s="1" t="s">
        <v>2</v>
      </c>
    </row>
    <row r="312" spans="1:5" x14ac:dyDescent="0.3">
      <c r="A312" s="5">
        <v>11894</v>
      </c>
      <c r="B312" s="2">
        <v>46054.782442129632</v>
      </c>
      <c r="C312" s="3">
        <f t="shared" si="8"/>
        <v>46054</v>
      </c>
      <c r="D312" s="4">
        <f t="shared" si="9"/>
        <v>0.78244212963181781</v>
      </c>
      <c r="E312" s="1" t="s">
        <v>2</v>
      </c>
    </row>
    <row r="313" spans="1:5" x14ac:dyDescent="0.3">
      <c r="A313" s="5">
        <v>4173</v>
      </c>
      <c r="B313" s="2">
        <v>46054.782847222225</v>
      </c>
      <c r="C313" s="3">
        <f t="shared" si="8"/>
        <v>46054</v>
      </c>
      <c r="D313" s="4">
        <f t="shared" si="9"/>
        <v>0.78284722222451819</v>
      </c>
      <c r="E313" s="1" t="s">
        <v>2</v>
      </c>
    </row>
    <row r="314" spans="1:5" x14ac:dyDescent="0.3">
      <c r="A314" s="5">
        <v>4173</v>
      </c>
      <c r="B314" s="2">
        <v>46054.782893518517</v>
      </c>
      <c r="C314" s="3">
        <f t="shared" si="8"/>
        <v>46054</v>
      </c>
      <c r="D314" s="4">
        <f t="shared" si="9"/>
        <v>0.78289351851708489</v>
      </c>
      <c r="E314" s="1" t="s">
        <v>2</v>
      </c>
    </row>
    <row r="315" spans="1:5" x14ac:dyDescent="0.3">
      <c r="A315" s="5">
        <v>11867</v>
      </c>
      <c r="B315" s="2">
        <v>46054.782951388886</v>
      </c>
      <c r="C315" s="3">
        <f t="shared" si="8"/>
        <v>46054</v>
      </c>
      <c r="D315" s="4">
        <f t="shared" si="9"/>
        <v>0.78295138888643123</v>
      </c>
      <c r="E315" s="1" t="s">
        <v>2</v>
      </c>
    </row>
    <row r="316" spans="1:5" x14ac:dyDescent="0.3">
      <c r="A316" s="5">
        <v>11867</v>
      </c>
      <c r="B316" s="2">
        <v>46054.78297453704</v>
      </c>
      <c r="C316" s="3">
        <f t="shared" si="8"/>
        <v>46054</v>
      </c>
      <c r="D316" s="4">
        <f t="shared" si="9"/>
        <v>0.78297453703999054</v>
      </c>
      <c r="E316" s="1" t="s">
        <v>2</v>
      </c>
    </row>
    <row r="317" spans="1:5" x14ac:dyDescent="0.3">
      <c r="A317" s="5">
        <v>11623</v>
      </c>
      <c r="B317" s="2">
        <v>46054.783055555556</v>
      </c>
      <c r="C317" s="3">
        <f t="shared" si="8"/>
        <v>46054</v>
      </c>
      <c r="D317" s="4">
        <f t="shared" si="9"/>
        <v>0.78305555555562023</v>
      </c>
      <c r="E317" s="1" t="s">
        <v>2</v>
      </c>
    </row>
    <row r="318" spans="1:5" x14ac:dyDescent="0.3">
      <c r="A318" s="5">
        <v>11623</v>
      </c>
      <c r="B318" s="2">
        <v>46054.783078703702</v>
      </c>
      <c r="C318" s="3">
        <f t="shared" si="8"/>
        <v>46054</v>
      </c>
      <c r="D318" s="4">
        <f t="shared" si="9"/>
        <v>0.78307870370190358</v>
      </c>
      <c r="E318" s="1" t="s">
        <v>2</v>
      </c>
    </row>
    <row r="319" spans="1:5" x14ac:dyDescent="0.3">
      <c r="A319" s="5">
        <v>10651</v>
      </c>
      <c r="B319" s="2">
        <v>46054.783206018517</v>
      </c>
      <c r="C319" s="3">
        <f t="shared" si="8"/>
        <v>46054</v>
      </c>
      <c r="D319" s="4">
        <f t="shared" si="9"/>
        <v>0.78320601851737592</v>
      </c>
      <c r="E319" s="1" t="s">
        <v>2</v>
      </c>
    </row>
    <row r="320" spans="1:5" x14ac:dyDescent="0.3">
      <c r="A320" s="5">
        <v>10651</v>
      </c>
      <c r="B320" s="2">
        <v>46054.783229166664</v>
      </c>
      <c r="C320" s="3">
        <f t="shared" si="8"/>
        <v>46054</v>
      </c>
      <c r="D320" s="4">
        <f t="shared" si="9"/>
        <v>0.78322916666365927</v>
      </c>
      <c r="E320" s="1" t="s">
        <v>2</v>
      </c>
    </row>
    <row r="321" spans="1:5" x14ac:dyDescent="0.3">
      <c r="A321" s="5">
        <v>10651</v>
      </c>
      <c r="B321" s="2">
        <v>46054.783252314817</v>
      </c>
      <c r="C321" s="3">
        <f t="shared" si="8"/>
        <v>46054</v>
      </c>
      <c r="D321" s="4">
        <f t="shared" si="9"/>
        <v>0.78325231481721858</v>
      </c>
      <c r="E321" s="1" t="s">
        <v>2</v>
      </c>
    </row>
    <row r="322" spans="1:5" x14ac:dyDescent="0.3">
      <c r="A322" s="5">
        <v>11460</v>
      </c>
      <c r="B322" s="2">
        <v>46054.783831018518</v>
      </c>
      <c r="C322" s="3">
        <f t="shared" si="8"/>
        <v>46054</v>
      </c>
      <c r="D322" s="4">
        <f t="shared" si="9"/>
        <v>0.783831018517958</v>
      </c>
      <c r="E322" s="1" t="s">
        <v>2</v>
      </c>
    </row>
    <row r="323" spans="1:5" x14ac:dyDescent="0.3">
      <c r="A323" s="5">
        <v>11460</v>
      </c>
      <c r="B323" s="2">
        <v>46054.783854166664</v>
      </c>
      <c r="C323" s="3">
        <f t="shared" ref="C323:C386" si="10">INT(B323)</f>
        <v>46054</v>
      </c>
      <c r="D323" s="4">
        <f t="shared" ref="D323:D386" si="11">B323-INT(B323)</f>
        <v>0.78385416666424135</v>
      </c>
      <c r="E323" s="1" t="s">
        <v>2</v>
      </c>
    </row>
    <row r="324" spans="1:5" x14ac:dyDescent="0.3">
      <c r="A324" s="5">
        <v>2755</v>
      </c>
      <c r="B324" s="2">
        <v>46054.785486111112</v>
      </c>
      <c r="C324" s="3">
        <f t="shared" si="10"/>
        <v>46054</v>
      </c>
      <c r="D324" s="4">
        <f t="shared" si="11"/>
        <v>0.78548611111182254</v>
      </c>
      <c r="E324" s="1" t="s">
        <v>2</v>
      </c>
    </row>
    <row r="325" spans="1:5" x14ac:dyDescent="0.3">
      <c r="A325" s="5">
        <v>8565</v>
      </c>
      <c r="B325" s="2">
        <v>46054.785543981481</v>
      </c>
      <c r="C325" s="3">
        <f t="shared" si="10"/>
        <v>46054</v>
      </c>
      <c r="D325" s="4">
        <f t="shared" si="11"/>
        <v>0.78554398148116888</v>
      </c>
      <c r="E325" s="1" t="s">
        <v>2</v>
      </c>
    </row>
    <row r="326" spans="1:5" x14ac:dyDescent="0.3">
      <c r="A326" s="5">
        <v>8565</v>
      </c>
      <c r="B326" s="2">
        <v>46054.785567129627</v>
      </c>
      <c r="C326" s="3">
        <f t="shared" si="10"/>
        <v>46054</v>
      </c>
      <c r="D326" s="4">
        <f t="shared" si="11"/>
        <v>0.78556712962745223</v>
      </c>
      <c r="E326" s="1" t="s">
        <v>2</v>
      </c>
    </row>
    <row r="327" spans="1:5" x14ac:dyDescent="0.3">
      <c r="A327" s="5">
        <v>11912</v>
      </c>
      <c r="B327" s="2">
        <v>46054.785937499997</v>
      </c>
      <c r="C327" s="3">
        <f t="shared" si="10"/>
        <v>46054</v>
      </c>
      <c r="D327" s="4">
        <f t="shared" si="11"/>
        <v>0.78593749999708962</v>
      </c>
      <c r="E327" s="1" t="s">
        <v>2</v>
      </c>
    </row>
    <row r="328" spans="1:5" x14ac:dyDescent="0.3">
      <c r="A328" s="5">
        <v>11912</v>
      </c>
      <c r="B328" s="2">
        <v>46054.785960648151</v>
      </c>
      <c r="C328" s="3">
        <f t="shared" si="10"/>
        <v>46054</v>
      </c>
      <c r="D328" s="4">
        <f t="shared" si="11"/>
        <v>0.78596064815064892</v>
      </c>
      <c r="E328" s="1" t="s">
        <v>2</v>
      </c>
    </row>
    <row r="329" spans="1:5" x14ac:dyDescent="0.3">
      <c r="A329" s="5">
        <v>12059</v>
      </c>
      <c r="B329" s="2">
        <v>46054.786111111112</v>
      </c>
      <c r="C329" s="3">
        <f t="shared" si="10"/>
        <v>46054</v>
      </c>
      <c r="D329" s="4">
        <f t="shared" si="11"/>
        <v>0.78611111111240461</v>
      </c>
      <c r="E329" s="1" t="s">
        <v>2</v>
      </c>
    </row>
    <row r="330" spans="1:5" x14ac:dyDescent="0.3">
      <c r="A330" s="5">
        <v>12059</v>
      </c>
      <c r="B330" s="2">
        <v>46054.786134259259</v>
      </c>
      <c r="C330" s="3">
        <f t="shared" si="10"/>
        <v>46054</v>
      </c>
      <c r="D330" s="4">
        <f t="shared" si="11"/>
        <v>0.78613425925868796</v>
      </c>
      <c r="E330" s="1" t="s">
        <v>2</v>
      </c>
    </row>
    <row r="331" spans="1:5" x14ac:dyDescent="0.3">
      <c r="A331" s="5">
        <v>4593</v>
      </c>
      <c r="B331" s="2">
        <v>46054.786238425928</v>
      </c>
      <c r="C331" s="3">
        <f t="shared" si="10"/>
        <v>46054</v>
      </c>
      <c r="D331" s="4">
        <f t="shared" si="11"/>
        <v>0.78623842592787696</v>
      </c>
      <c r="E331" s="1" t="s">
        <v>2</v>
      </c>
    </row>
    <row r="332" spans="1:5" x14ac:dyDescent="0.3">
      <c r="A332" s="5">
        <v>4593</v>
      </c>
      <c r="B332" s="2">
        <v>46054.786273148151</v>
      </c>
      <c r="C332" s="3">
        <f t="shared" si="10"/>
        <v>46054</v>
      </c>
      <c r="D332" s="4">
        <f t="shared" si="11"/>
        <v>0.78627314815093996</v>
      </c>
      <c r="E332" s="1" t="s">
        <v>2</v>
      </c>
    </row>
    <row r="333" spans="1:5" x14ac:dyDescent="0.3">
      <c r="A333" s="5">
        <v>6104</v>
      </c>
      <c r="B333" s="2">
        <v>46054.788229166668</v>
      </c>
      <c r="C333" s="3">
        <f t="shared" si="10"/>
        <v>46054</v>
      </c>
      <c r="D333" s="4">
        <f t="shared" si="11"/>
        <v>0.78822916666831588</v>
      </c>
      <c r="E333" s="1" t="s">
        <v>2</v>
      </c>
    </row>
    <row r="334" spans="1:5" x14ac:dyDescent="0.3">
      <c r="A334" s="5">
        <v>6104</v>
      </c>
      <c r="B334" s="2">
        <v>46054.788252314815</v>
      </c>
      <c r="C334" s="3">
        <f t="shared" si="10"/>
        <v>46054</v>
      </c>
      <c r="D334" s="4">
        <f t="shared" si="11"/>
        <v>0.78825231481459923</v>
      </c>
      <c r="E334" s="1" t="s">
        <v>2</v>
      </c>
    </row>
    <row r="335" spans="1:5" x14ac:dyDescent="0.3">
      <c r="A335" s="5">
        <v>9749</v>
      </c>
      <c r="B335" s="2">
        <v>46054.788715277777</v>
      </c>
      <c r="C335" s="3">
        <f t="shared" si="10"/>
        <v>46054</v>
      </c>
      <c r="D335" s="4">
        <f t="shared" si="11"/>
        <v>0.78871527777664596</v>
      </c>
      <c r="E335" s="1" t="s">
        <v>2</v>
      </c>
    </row>
    <row r="336" spans="1:5" x14ac:dyDescent="0.3">
      <c r="A336" s="5">
        <v>9749</v>
      </c>
      <c r="B336" s="2">
        <v>46054.788761574076</v>
      </c>
      <c r="C336" s="3">
        <f t="shared" si="10"/>
        <v>46054</v>
      </c>
      <c r="D336" s="4">
        <f t="shared" si="11"/>
        <v>0.78876157407648861</v>
      </c>
      <c r="E336" s="1" t="s">
        <v>2</v>
      </c>
    </row>
    <row r="337" spans="1:5" x14ac:dyDescent="0.3">
      <c r="A337" s="5">
        <v>3224</v>
      </c>
      <c r="B337" s="2">
        <v>46054.789942129632</v>
      </c>
      <c r="C337" s="3">
        <f t="shared" si="10"/>
        <v>46054</v>
      </c>
      <c r="D337" s="4">
        <f t="shared" si="11"/>
        <v>0.78994212963152677</v>
      </c>
      <c r="E337" s="1" t="s">
        <v>2</v>
      </c>
    </row>
    <row r="338" spans="1:5" x14ac:dyDescent="0.3">
      <c r="A338" s="5">
        <v>3224</v>
      </c>
      <c r="B338" s="2">
        <v>46054.789976851855</v>
      </c>
      <c r="C338" s="3">
        <f t="shared" si="10"/>
        <v>46054</v>
      </c>
      <c r="D338" s="4">
        <f t="shared" si="11"/>
        <v>0.78997685185458977</v>
      </c>
      <c r="E338" s="1" t="s">
        <v>2</v>
      </c>
    </row>
    <row r="339" spans="1:5" x14ac:dyDescent="0.3">
      <c r="A339" s="5">
        <v>3304</v>
      </c>
      <c r="B339" s="2">
        <v>46054.790185185186</v>
      </c>
      <c r="C339" s="3">
        <f t="shared" si="10"/>
        <v>46054</v>
      </c>
      <c r="D339" s="4">
        <f t="shared" si="11"/>
        <v>0.79018518518569181</v>
      </c>
      <c r="E339" s="1" t="s">
        <v>2</v>
      </c>
    </row>
    <row r="340" spans="1:5" x14ac:dyDescent="0.3">
      <c r="A340" s="5">
        <v>3304</v>
      </c>
      <c r="B340" s="2">
        <v>46054.790219907409</v>
      </c>
      <c r="C340" s="3">
        <f t="shared" si="10"/>
        <v>46054</v>
      </c>
      <c r="D340" s="4">
        <f t="shared" si="11"/>
        <v>0.79021990740875481</v>
      </c>
      <c r="E340" s="1" t="s">
        <v>2</v>
      </c>
    </row>
    <row r="341" spans="1:5" x14ac:dyDescent="0.3">
      <c r="A341" s="5">
        <v>11998</v>
      </c>
      <c r="B341" s="2">
        <v>46054.790300925924</v>
      </c>
      <c r="C341" s="3">
        <f t="shared" si="10"/>
        <v>46054</v>
      </c>
      <c r="D341" s="4">
        <f t="shared" si="11"/>
        <v>0.7903009259243845</v>
      </c>
      <c r="E341" s="1" t="s">
        <v>2</v>
      </c>
    </row>
    <row r="342" spans="1:5" x14ac:dyDescent="0.3">
      <c r="A342" s="5">
        <v>11998</v>
      </c>
      <c r="B342" s="2">
        <v>46054.790358796294</v>
      </c>
      <c r="C342" s="3">
        <f t="shared" si="10"/>
        <v>46054</v>
      </c>
      <c r="D342" s="4">
        <f t="shared" si="11"/>
        <v>0.79035879629373085</v>
      </c>
      <c r="E342" s="1" t="s">
        <v>2</v>
      </c>
    </row>
    <row r="343" spans="1:5" x14ac:dyDescent="0.3">
      <c r="A343" s="5">
        <v>2198</v>
      </c>
      <c r="B343" s="2">
        <v>46054.790763888886</v>
      </c>
      <c r="C343" s="3">
        <f t="shared" si="10"/>
        <v>46054</v>
      </c>
      <c r="D343" s="4">
        <f t="shared" si="11"/>
        <v>0.79076388888643123</v>
      </c>
      <c r="E343" s="1" t="s">
        <v>2</v>
      </c>
    </row>
    <row r="344" spans="1:5" x14ac:dyDescent="0.3">
      <c r="A344" s="5">
        <v>12224</v>
      </c>
      <c r="B344" s="2">
        <v>46054.791261574072</v>
      </c>
      <c r="C344" s="3">
        <f t="shared" si="10"/>
        <v>46054</v>
      </c>
      <c r="D344" s="4">
        <f t="shared" si="11"/>
        <v>0.79126157407154096</v>
      </c>
      <c r="E344" s="1" t="s">
        <v>2</v>
      </c>
    </row>
    <row r="345" spans="1:5" x14ac:dyDescent="0.3">
      <c r="A345" s="5">
        <v>12224</v>
      </c>
      <c r="B345" s="2">
        <v>46054.791307870371</v>
      </c>
      <c r="C345" s="3">
        <f t="shared" si="10"/>
        <v>46054</v>
      </c>
      <c r="D345" s="4">
        <f t="shared" si="11"/>
        <v>0.79130787037138361</v>
      </c>
      <c r="E345" s="1" t="s">
        <v>2</v>
      </c>
    </row>
    <row r="346" spans="1:5" x14ac:dyDescent="0.3">
      <c r="A346" s="5">
        <v>12168</v>
      </c>
      <c r="B346" s="2">
        <v>46054.794490740744</v>
      </c>
      <c r="C346" s="3">
        <f t="shared" si="10"/>
        <v>46054</v>
      </c>
      <c r="D346" s="4">
        <f t="shared" si="11"/>
        <v>0.79449074074364034</v>
      </c>
      <c r="E346" s="1" t="s">
        <v>2</v>
      </c>
    </row>
    <row r="347" spans="1:5" x14ac:dyDescent="0.3">
      <c r="A347" s="5">
        <v>12168</v>
      </c>
      <c r="B347" s="2">
        <v>46054.794537037036</v>
      </c>
      <c r="C347" s="3">
        <f t="shared" si="10"/>
        <v>46054</v>
      </c>
      <c r="D347" s="4">
        <f t="shared" si="11"/>
        <v>0.79453703703620704</v>
      </c>
      <c r="E347" s="1" t="s">
        <v>2</v>
      </c>
    </row>
    <row r="348" spans="1:5" x14ac:dyDescent="0.3">
      <c r="A348" s="5">
        <v>12168</v>
      </c>
      <c r="B348" s="2">
        <v>46054.794548611113</v>
      </c>
      <c r="C348" s="3">
        <f t="shared" si="10"/>
        <v>46054</v>
      </c>
      <c r="D348" s="4">
        <f t="shared" si="11"/>
        <v>0.79454861111298669</v>
      </c>
      <c r="E348" s="1" t="s">
        <v>2</v>
      </c>
    </row>
    <row r="349" spans="1:5" x14ac:dyDescent="0.3">
      <c r="A349" s="5">
        <v>6539</v>
      </c>
      <c r="B349" s="2">
        <v>46054.795775462961</v>
      </c>
      <c r="C349" s="3">
        <f t="shared" si="10"/>
        <v>46054</v>
      </c>
      <c r="D349" s="4">
        <f t="shared" si="11"/>
        <v>0.79577546296059154</v>
      </c>
      <c r="E349" s="1" t="s">
        <v>2</v>
      </c>
    </row>
    <row r="350" spans="1:5" x14ac:dyDescent="0.3">
      <c r="A350" s="5">
        <v>6539</v>
      </c>
      <c r="B350" s="2">
        <v>46054.795810185184</v>
      </c>
      <c r="C350" s="3">
        <f t="shared" si="10"/>
        <v>46054</v>
      </c>
      <c r="D350" s="4">
        <f t="shared" si="11"/>
        <v>0.79581018518365454</v>
      </c>
      <c r="E350" s="1" t="s">
        <v>2</v>
      </c>
    </row>
    <row r="351" spans="1:5" x14ac:dyDescent="0.3">
      <c r="A351" s="5">
        <v>3324</v>
      </c>
      <c r="B351" s="2">
        <v>46054.796446759261</v>
      </c>
      <c r="C351" s="3">
        <f t="shared" si="10"/>
        <v>46054</v>
      </c>
      <c r="D351" s="4">
        <f t="shared" si="11"/>
        <v>0.79644675926101627</v>
      </c>
      <c r="E351" s="1" t="s">
        <v>2</v>
      </c>
    </row>
    <row r="352" spans="1:5" x14ac:dyDescent="0.3">
      <c r="A352" s="5">
        <v>3324</v>
      </c>
      <c r="B352" s="2">
        <v>46054.796469907407</v>
      </c>
      <c r="C352" s="3">
        <f t="shared" si="10"/>
        <v>46054</v>
      </c>
      <c r="D352" s="4">
        <f t="shared" si="11"/>
        <v>0.79646990740729962</v>
      </c>
      <c r="E352" s="1" t="s">
        <v>2</v>
      </c>
    </row>
    <row r="353" spans="1:5" x14ac:dyDescent="0.3">
      <c r="A353" s="5">
        <v>10155</v>
      </c>
      <c r="B353" s="2">
        <v>46054.865706018521</v>
      </c>
      <c r="C353" s="3">
        <f t="shared" si="10"/>
        <v>46054</v>
      </c>
      <c r="D353" s="4">
        <f t="shared" si="11"/>
        <v>0.86570601852145046</v>
      </c>
      <c r="E353" s="1" t="s">
        <v>2</v>
      </c>
    </row>
    <row r="354" spans="1:5" x14ac:dyDescent="0.3">
      <c r="A354" s="5">
        <v>10155</v>
      </c>
      <c r="B354" s="2">
        <v>46054.865729166668</v>
      </c>
      <c r="C354" s="3">
        <f t="shared" si="10"/>
        <v>46054</v>
      </c>
      <c r="D354" s="4">
        <f t="shared" si="11"/>
        <v>0.86572916666773381</v>
      </c>
      <c r="E354" s="1" t="s">
        <v>2</v>
      </c>
    </row>
    <row r="355" spans="1:5" x14ac:dyDescent="0.3">
      <c r="A355" s="5">
        <v>10155</v>
      </c>
      <c r="B355" s="2">
        <v>46054.865740740737</v>
      </c>
      <c r="C355" s="3">
        <f t="shared" si="10"/>
        <v>46054</v>
      </c>
      <c r="D355" s="4">
        <f t="shared" si="11"/>
        <v>0.8657407407372375</v>
      </c>
      <c r="E355" s="1" t="s">
        <v>2</v>
      </c>
    </row>
    <row r="356" spans="1:5" x14ac:dyDescent="0.3">
      <c r="A356" s="5">
        <v>8521</v>
      </c>
      <c r="B356" s="2">
        <v>46054.907106481478</v>
      </c>
      <c r="C356" s="3">
        <f t="shared" si="10"/>
        <v>46054</v>
      </c>
      <c r="D356" s="4">
        <f t="shared" si="11"/>
        <v>0.90710648147796746</v>
      </c>
      <c r="E356" s="1" t="s">
        <v>2</v>
      </c>
    </row>
    <row r="357" spans="1:5" x14ac:dyDescent="0.3">
      <c r="A357" s="5">
        <v>8521</v>
      </c>
      <c r="B357" s="2">
        <v>46054.907129629632</v>
      </c>
      <c r="C357" s="3">
        <f t="shared" si="10"/>
        <v>46054</v>
      </c>
      <c r="D357" s="4">
        <f t="shared" si="11"/>
        <v>0.90712962963152677</v>
      </c>
      <c r="E357" s="1" t="s">
        <v>2</v>
      </c>
    </row>
    <row r="358" spans="1:5" x14ac:dyDescent="0.3">
      <c r="A358" s="5">
        <v>7863</v>
      </c>
      <c r="B358" s="2">
        <v>46055.167222222219</v>
      </c>
      <c r="C358" s="3">
        <f t="shared" si="10"/>
        <v>46055</v>
      </c>
      <c r="D358" s="4">
        <f t="shared" si="11"/>
        <v>0.16722222221869742</v>
      </c>
      <c r="E358" s="1" t="s">
        <v>2</v>
      </c>
    </row>
    <row r="359" spans="1:5" x14ac:dyDescent="0.3">
      <c r="A359" s="5">
        <v>7863</v>
      </c>
      <c r="B359" s="2">
        <v>46055.167245370372</v>
      </c>
      <c r="C359" s="3">
        <f t="shared" si="10"/>
        <v>46055</v>
      </c>
      <c r="D359" s="4">
        <f t="shared" si="11"/>
        <v>0.16724537037225673</v>
      </c>
      <c r="E359" s="1" t="s">
        <v>2</v>
      </c>
    </row>
    <row r="360" spans="1:5" x14ac:dyDescent="0.3">
      <c r="A360" s="5">
        <v>9599</v>
      </c>
      <c r="B360" s="2">
        <v>46055.167638888888</v>
      </c>
      <c r="C360" s="3">
        <f t="shared" si="10"/>
        <v>46055</v>
      </c>
      <c r="D360" s="4">
        <f t="shared" si="11"/>
        <v>0.16763888888817746</v>
      </c>
      <c r="E360" s="1" t="s">
        <v>2</v>
      </c>
    </row>
    <row r="361" spans="1:5" x14ac:dyDescent="0.3">
      <c r="A361" s="5">
        <v>9599</v>
      </c>
      <c r="B361" s="2">
        <v>46055.167673611111</v>
      </c>
      <c r="C361" s="3">
        <f t="shared" si="10"/>
        <v>46055</v>
      </c>
      <c r="D361" s="4">
        <f t="shared" si="11"/>
        <v>0.16767361111124046</v>
      </c>
      <c r="E361" s="1" t="s">
        <v>2</v>
      </c>
    </row>
    <row r="362" spans="1:5" x14ac:dyDescent="0.3">
      <c r="A362" s="5">
        <v>6042</v>
      </c>
      <c r="B362" s="2">
        <v>46055.173206018517</v>
      </c>
      <c r="C362" s="3">
        <f t="shared" si="10"/>
        <v>46055</v>
      </c>
      <c r="D362" s="4">
        <f t="shared" si="11"/>
        <v>0.17320601851679385</v>
      </c>
      <c r="E362" s="1" t="s">
        <v>2</v>
      </c>
    </row>
    <row r="363" spans="1:5" x14ac:dyDescent="0.3">
      <c r="A363" s="5">
        <v>6042</v>
      </c>
      <c r="B363" s="2">
        <v>46055.173252314817</v>
      </c>
      <c r="C363" s="3">
        <f t="shared" si="10"/>
        <v>46055</v>
      </c>
      <c r="D363" s="4">
        <f t="shared" si="11"/>
        <v>0.1732523148166365</v>
      </c>
      <c r="E363" s="1" t="s">
        <v>2</v>
      </c>
    </row>
    <row r="364" spans="1:5" x14ac:dyDescent="0.3">
      <c r="A364" s="5">
        <v>8826</v>
      </c>
      <c r="B364" s="2">
        <v>46055.19699074074</v>
      </c>
      <c r="C364" s="3">
        <f t="shared" si="10"/>
        <v>46055</v>
      </c>
      <c r="D364" s="4">
        <f t="shared" si="11"/>
        <v>0.19699074074014788</v>
      </c>
      <c r="E364" s="1" t="s">
        <v>2</v>
      </c>
    </row>
    <row r="365" spans="1:5" x14ac:dyDescent="0.3">
      <c r="A365" s="5">
        <v>8826</v>
      </c>
      <c r="B365" s="2">
        <v>46055.197025462963</v>
      </c>
      <c r="C365" s="3">
        <f t="shared" si="10"/>
        <v>46055</v>
      </c>
      <c r="D365" s="4">
        <f t="shared" si="11"/>
        <v>0.19702546296321088</v>
      </c>
      <c r="E365" s="1" t="s">
        <v>2</v>
      </c>
    </row>
    <row r="366" spans="1:5" x14ac:dyDescent="0.3">
      <c r="A366" s="5">
        <v>11624</v>
      </c>
      <c r="B366" s="2">
        <v>46055.200497685182</v>
      </c>
      <c r="C366" s="3">
        <f t="shared" si="10"/>
        <v>46055</v>
      </c>
      <c r="D366" s="4">
        <f t="shared" si="11"/>
        <v>0.20049768518219935</v>
      </c>
      <c r="E366" s="1" t="s">
        <v>2</v>
      </c>
    </row>
    <row r="367" spans="1:5" x14ac:dyDescent="0.3">
      <c r="A367" s="5">
        <v>1569</v>
      </c>
      <c r="B367" s="2">
        <v>46055.241793981484</v>
      </c>
      <c r="C367" s="3">
        <f t="shared" si="10"/>
        <v>46055</v>
      </c>
      <c r="D367" s="4">
        <f t="shared" si="11"/>
        <v>0.24179398148407927</v>
      </c>
      <c r="E367" s="1" t="s">
        <v>2</v>
      </c>
    </row>
    <row r="368" spans="1:5" x14ac:dyDescent="0.3">
      <c r="A368" s="5">
        <v>1569</v>
      </c>
      <c r="B368" s="2">
        <v>46055.241828703707</v>
      </c>
      <c r="C368" s="3">
        <f t="shared" si="10"/>
        <v>46055</v>
      </c>
      <c r="D368" s="4">
        <f t="shared" si="11"/>
        <v>0.24182870370714227</v>
      </c>
      <c r="E368" s="1" t="s">
        <v>2</v>
      </c>
    </row>
    <row r="369" spans="1:5" x14ac:dyDescent="0.3">
      <c r="A369" s="5">
        <v>6503</v>
      </c>
      <c r="B369" s="2">
        <v>46055.256874999999</v>
      </c>
      <c r="C369" s="3">
        <f t="shared" si="10"/>
        <v>46055</v>
      </c>
      <c r="D369" s="4">
        <f t="shared" si="11"/>
        <v>0.25687499999912689</v>
      </c>
      <c r="E369" s="1" t="s">
        <v>2</v>
      </c>
    </row>
    <row r="370" spans="1:5" x14ac:dyDescent="0.3">
      <c r="A370" s="5">
        <v>6503</v>
      </c>
      <c r="B370" s="2">
        <v>46055.256909722222</v>
      </c>
      <c r="C370" s="3">
        <f t="shared" si="10"/>
        <v>46055</v>
      </c>
      <c r="D370" s="4">
        <f t="shared" si="11"/>
        <v>0.25690972222218988</v>
      </c>
      <c r="E370" s="1" t="s">
        <v>2</v>
      </c>
    </row>
    <row r="371" spans="1:5" x14ac:dyDescent="0.3">
      <c r="A371" s="5">
        <v>902000</v>
      </c>
      <c r="B371" s="2">
        <v>46055.260185185187</v>
      </c>
      <c r="C371" s="3">
        <f t="shared" si="10"/>
        <v>46055</v>
      </c>
      <c r="D371" s="4">
        <f t="shared" si="11"/>
        <v>0.26018518518685596</v>
      </c>
      <c r="E371" s="1" t="s">
        <v>2</v>
      </c>
    </row>
    <row r="372" spans="1:5" x14ac:dyDescent="0.3">
      <c r="A372" s="5">
        <v>902000</v>
      </c>
      <c r="B372" s="2">
        <v>46055.260208333333</v>
      </c>
      <c r="C372" s="3">
        <f t="shared" si="10"/>
        <v>46055</v>
      </c>
      <c r="D372" s="4">
        <f t="shared" si="11"/>
        <v>0.26020833333313931</v>
      </c>
      <c r="E372" s="1" t="s">
        <v>2</v>
      </c>
    </row>
    <row r="373" spans="1:5" x14ac:dyDescent="0.3">
      <c r="A373" s="5">
        <v>4897</v>
      </c>
      <c r="B373" s="2">
        <v>46055.262245370373</v>
      </c>
      <c r="C373" s="3">
        <f t="shared" si="10"/>
        <v>46055</v>
      </c>
      <c r="D373" s="4">
        <f t="shared" si="11"/>
        <v>0.26224537037342088</v>
      </c>
      <c r="E373" s="1" t="s">
        <v>2</v>
      </c>
    </row>
    <row r="374" spans="1:5" x14ac:dyDescent="0.3">
      <c r="A374" s="5">
        <v>12143</v>
      </c>
      <c r="B374" s="2">
        <v>46055.269050925926</v>
      </c>
      <c r="C374" s="3">
        <f t="shared" si="10"/>
        <v>46055</v>
      </c>
      <c r="D374" s="4">
        <f t="shared" si="11"/>
        <v>0.26905092592642177</v>
      </c>
      <c r="E374" s="1" t="s">
        <v>2</v>
      </c>
    </row>
    <row r="375" spans="1:5" x14ac:dyDescent="0.3">
      <c r="A375" s="5">
        <v>12143</v>
      </c>
      <c r="B375" s="2">
        <v>46055.269074074073</v>
      </c>
      <c r="C375" s="3">
        <f t="shared" si="10"/>
        <v>46055</v>
      </c>
      <c r="D375" s="4">
        <f t="shared" si="11"/>
        <v>0.26907407407270512</v>
      </c>
      <c r="E375" s="1" t="s">
        <v>2</v>
      </c>
    </row>
    <row r="376" spans="1:5" x14ac:dyDescent="0.3">
      <c r="A376" s="5">
        <v>8538</v>
      </c>
      <c r="B376" s="2">
        <v>46055.27144675926</v>
      </c>
      <c r="C376" s="3">
        <f t="shared" si="10"/>
        <v>46055</v>
      </c>
      <c r="D376" s="4">
        <f t="shared" si="11"/>
        <v>0.27144675925956108</v>
      </c>
      <c r="E376" s="1" t="s">
        <v>2</v>
      </c>
    </row>
    <row r="377" spans="1:5" x14ac:dyDescent="0.3">
      <c r="A377" s="5">
        <v>8538</v>
      </c>
      <c r="B377" s="2">
        <v>46055.271481481483</v>
      </c>
      <c r="C377" s="3">
        <f t="shared" si="10"/>
        <v>46055</v>
      </c>
      <c r="D377" s="4">
        <f t="shared" si="11"/>
        <v>0.27148148148262408</v>
      </c>
      <c r="E377" s="1" t="s">
        <v>2</v>
      </c>
    </row>
    <row r="378" spans="1:5" x14ac:dyDescent="0.3">
      <c r="A378" s="5">
        <v>6825</v>
      </c>
      <c r="B378" s="2">
        <v>46055.271770833337</v>
      </c>
      <c r="C378" s="3">
        <f t="shared" si="10"/>
        <v>46055</v>
      </c>
      <c r="D378" s="4">
        <f t="shared" si="11"/>
        <v>0.27177083333663177</v>
      </c>
      <c r="E378" s="1" t="s">
        <v>2</v>
      </c>
    </row>
    <row r="379" spans="1:5" x14ac:dyDescent="0.3">
      <c r="A379" s="5">
        <v>6825</v>
      </c>
      <c r="B379" s="2">
        <v>46055.271793981483</v>
      </c>
      <c r="C379" s="3">
        <f t="shared" si="10"/>
        <v>46055</v>
      </c>
      <c r="D379" s="4">
        <f t="shared" si="11"/>
        <v>0.27179398148291511</v>
      </c>
      <c r="E379" s="1" t="s">
        <v>2</v>
      </c>
    </row>
    <row r="380" spans="1:5" x14ac:dyDescent="0.3">
      <c r="A380" s="5">
        <v>4610</v>
      </c>
      <c r="B380" s="2">
        <v>46055.271909722222</v>
      </c>
      <c r="C380" s="3">
        <f t="shared" si="10"/>
        <v>46055</v>
      </c>
      <c r="D380" s="4">
        <f t="shared" si="11"/>
        <v>0.27190972222160781</v>
      </c>
      <c r="E380" s="1" t="s">
        <v>2</v>
      </c>
    </row>
    <row r="381" spans="1:5" x14ac:dyDescent="0.3">
      <c r="A381" s="5">
        <v>4610</v>
      </c>
      <c r="B381" s="2">
        <v>46055.271967592591</v>
      </c>
      <c r="C381" s="3">
        <f t="shared" si="10"/>
        <v>46055</v>
      </c>
      <c r="D381" s="4">
        <f t="shared" si="11"/>
        <v>0.27196759259095415</v>
      </c>
      <c r="E381" s="1" t="s">
        <v>2</v>
      </c>
    </row>
    <row r="382" spans="1:5" x14ac:dyDescent="0.3">
      <c r="A382" s="5">
        <v>12132</v>
      </c>
      <c r="B382" s="2">
        <v>46055.273738425924</v>
      </c>
      <c r="C382" s="3">
        <f t="shared" si="10"/>
        <v>46055</v>
      </c>
      <c r="D382" s="4">
        <f t="shared" si="11"/>
        <v>0.27373842592351139</v>
      </c>
      <c r="E382" s="1" t="s">
        <v>2</v>
      </c>
    </row>
    <row r="383" spans="1:5" x14ac:dyDescent="0.3">
      <c r="A383" s="5">
        <v>12132</v>
      </c>
      <c r="B383" s="2">
        <v>46055.27380787037</v>
      </c>
      <c r="C383" s="3">
        <f t="shared" si="10"/>
        <v>46055</v>
      </c>
      <c r="D383" s="4">
        <f t="shared" si="11"/>
        <v>0.27380787036963739</v>
      </c>
      <c r="E383" s="1" t="s">
        <v>2</v>
      </c>
    </row>
    <row r="384" spans="1:5" x14ac:dyDescent="0.3">
      <c r="A384" s="5">
        <v>12132</v>
      </c>
      <c r="B384" s="2">
        <v>46055.273831018516</v>
      </c>
      <c r="C384" s="3">
        <f t="shared" si="10"/>
        <v>46055</v>
      </c>
      <c r="D384" s="4">
        <f t="shared" si="11"/>
        <v>0.27383101851592073</v>
      </c>
      <c r="E384" s="1" t="s">
        <v>2</v>
      </c>
    </row>
    <row r="385" spans="1:5" x14ac:dyDescent="0.3">
      <c r="A385" s="5">
        <v>11997</v>
      </c>
      <c r="B385" s="2">
        <v>46055.274409722224</v>
      </c>
      <c r="C385" s="3">
        <f t="shared" si="10"/>
        <v>46055</v>
      </c>
      <c r="D385" s="4">
        <f t="shared" si="11"/>
        <v>0.27440972222393611</v>
      </c>
      <c r="E385" s="1" t="s">
        <v>2</v>
      </c>
    </row>
    <row r="386" spans="1:5" x14ac:dyDescent="0.3">
      <c r="A386" s="5">
        <v>11997</v>
      </c>
      <c r="B386" s="2">
        <v>46055.274444444447</v>
      </c>
      <c r="C386" s="3">
        <f t="shared" si="10"/>
        <v>46055</v>
      </c>
      <c r="D386" s="4">
        <f t="shared" si="11"/>
        <v>0.27444444444699911</v>
      </c>
      <c r="E386" s="1" t="s">
        <v>2</v>
      </c>
    </row>
    <row r="387" spans="1:5" x14ac:dyDescent="0.3">
      <c r="A387" s="5">
        <v>11997</v>
      </c>
      <c r="B387" s="2">
        <v>46055.274502314816</v>
      </c>
      <c r="C387" s="3">
        <f t="shared" ref="C387:C450" si="12">INT(B387)</f>
        <v>46055</v>
      </c>
      <c r="D387" s="4">
        <f t="shared" ref="D387:D450" si="13">B387-INT(B387)</f>
        <v>0.27450231481634546</v>
      </c>
      <c r="E387" s="1" t="s">
        <v>2</v>
      </c>
    </row>
    <row r="388" spans="1:5" x14ac:dyDescent="0.3">
      <c r="A388" s="5">
        <v>11966</v>
      </c>
      <c r="B388" s="2">
        <v>46055.274641203701</v>
      </c>
      <c r="C388" s="3">
        <f t="shared" si="12"/>
        <v>46055</v>
      </c>
      <c r="D388" s="4">
        <f t="shared" si="13"/>
        <v>0.2746412037013215</v>
      </c>
      <c r="E388" s="1" t="s">
        <v>2</v>
      </c>
    </row>
    <row r="389" spans="1:5" x14ac:dyDescent="0.3">
      <c r="A389" s="5">
        <v>11966</v>
      </c>
      <c r="B389" s="2">
        <v>46055.274664351855</v>
      </c>
      <c r="C389" s="3">
        <f t="shared" si="12"/>
        <v>46055</v>
      </c>
      <c r="D389" s="4">
        <f t="shared" si="13"/>
        <v>0.27466435185488081</v>
      </c>
      <c r="E389" s="1" t="s">
        <v>2</v>
      </c>
    </row>
    <row r="390" spans="1:5" x14ac:dyDescent="0.3">
      <c r="A390" s="5">
        <v>10511</v>
      </c>
      <c r="B390" s="2">
        <v>46055.274965277778</v>
      </c>
      <c r="C390" s="3">
        <f t="shared" si="12"/>
        <v>46055</v>
      </c>
      <c r="D390" s="4">
        <f t="shared" si="13"/>
        <v>0.27496527777839219</v>
      </c>
      <c r="E390" s="1" t="s">
        <v>2</v>
      </c>
    </row>
    <row r="391" spans="1:5" x14ac:dyDescent="0.3">
      <c r="A391" s="5">
        <v>10511</v>
      </c>
      <c r="B391" s="2">
        <v>46055.274988425925</v>
      </c>
      <c r="C391" s="3">
        <f t="shared" si="12"/>
        <v>46055</v>
      </c>
      <c r="D391" s="4">
        <f t="shared" si="13"/>
        <v>0.27498842592467554</v>
      </c>
      <c r="E391" s="1" t="s">
        <v>2</v>
      </c>
    </row>
    <row r="392" spans="1:5" x14ac:dyDescent="0.3">
      <c r="A392" s="5">
        <v>9064</v>
      </c>
      <c r="B392" s="2">
        <v>46055.275960648149</v>
      </c>
      <c r="C392" s="3">
        <f t="shared" si="12"/>
        <v>46055</v>
      </c>
      <c r="D392" s="4">
        <f t="shared" si="13"/>
        <v>0.27596064814861165</v>
      </c>
      <c r="E392" s="1" t="s">
        <v>2</v>
      </c>
    </row>
    <row r="393" spans="1:5" x14ac:dyDescent="0.3">
      <c r="A393" s="5">
        <v>9064</v>
      </c>
      <c r="B393" s="2">
        <v>46055.275983796295</v>
      </c>
      <c r="C393" s="3">
        <f t="shared" si="12"/>
        <v>46055</v>
      </c>
      <c r="D393" s="4">
        <f t="shared" si="13"/>
        <v>0.275983796294895</v>
      </c>
      <c r="E393" s="1" t="s">
        <v>2</v>
      </c>
    </row>
    <row r="394" spans="1:5" x14ac:dyDescent="0.3">
      <c r="A394" s="5">
        <v>11898</v>
      </c>
      <c r="B394" s="2">
        <v>46055.27615740741</v>
      </c>
      <c r="C394" s="3">
        <f t="shared" si="12"/>
        <v>46055</v>
      </c>
      <c r="D394" s="4">
        <f t="shared" si="13"/>
        <v>0.27615740741021</v>
      </c>
      <c r="E394" s="1" t="s">
        <v>2</v>
      </c>
    </row>
    <row r="395" spans="1:5" x14ac:dyDescent="0.3">
      <c r="A395" s="5">
        <v>11898</v>
      </c>
      <c r="B395" s="2">
        <v>46055.27616898148</v>
      </c>
      <c r="C395" s="3">
        <f t="shared" si="12"/>
        <v>46055</v>
      </c>
      <c r="D395" s="4">
        <f t="shared" si="13"/>
        <v>0.27616898147971369</v>
      </c>
      <c r="E395" s="1" t="s">
        <v>2</v>
      </c>
    </row>
    <row r="396" spans="1:5" x14ac:dyDescent="0.3">
      <c r="A396" s="5">
        <v>7394</v>
      </c>
      <c r="B396" s="2">
        <v>46055.276365740741</v>
      </c>
      <c r="C396" s="3">
        <f t="shared" si="12"/>
        <v>46055</v>
      </c>
      <c r="D396" s="4">
        <f t="shared" si="13"/>
        <v>0.27636574074131204</v>
      </c>
      <c r="E396" s="1" t="s">
        <v>2</v>
      </c>
    </row>
    <row r="397" spans="1:5" x14ac:dyDescent="0.3">
      <c r="A397" s="5">
        <v>7394</v>
      </c>
      <c r="B397" s="2">
        <v>46055.276400462964</v>
      </c>
      <c r="C397" s="3">
        <f t="shared" si="12"/>
        <v>46055</v>
      </c>
      <c r="D397" s="4">
        <f t="shared" si="13"/>
        <v>0.27640046296437504</v>
      </c>
      <c r="E397" s="1" t="s">
        <v>2</v>
      </c>
    </row>
    <row r="398" spans="1:5" x14ac:dyDescent="0.3">
      <c r="A398" s="5">
        <v>12251</v>
      </c>
      <c r="B398" s="2">
        <v>46055.276631944442</v>
      </c>
      <c r="C398" s="3">
        <f t="shared" si="12"/>
        <v>46055</v>
      </c>
      <c r="D398" s="4">
        <f t="shared" si="13"/>
        <v>0.27663194444176042</v>
      </c>
      <c r="E398" s="1" t="s">
        <v>2</v>
      </c>
    </row>
    <row r="399" spans="1:5" x14ac:dyDescent="0.3">
      <c r="A399" s="5">
        <v>12251</v>
      </c>
      <c r="B399" s="2">
        <v>46055.276666666665</v>
      </c>
      <c r="C399" s="3">
        <f t="shared" si="12"/>
        <v>46055</v>
      </c>
      <c r="D399" s="4">
        <f t="shared" si="13"/>
        <v>0.27666666666482342</v>
      </c>
      <c r="E399" s="1" t="s">
        <v>2</v>
      </c>
    </row>
    <row r="400" spans="1:5" x14ac:dyDescent="0.3">
      <c r="A400" s="5">
        <v>11496</v>
      </c>
      <c r="B400" s="2">
        <v>46055.276701388888</v>
      </c>
      <c r="C400" s="3">
        <f t="shared" si="12"/>
        <v>46055</v>
      </c>
      <c r="D400" s="4">
        <f t="shared" si="13"/>
        <v>0.27670138888788642</v>
      </c>
      <c r="E400" s="1" t="s">
        <v>2</v>
      </c>
    </row>
    <row r="401" spans="1:5" x14ac:dyDescent="0.3">
      <c r="A401" s="5">
        <v>11496</v>
      </c>
      <c r="B401" s="2">
        <v>46055.276724537034</v>
      </c>
      <c r="C401" s="3">
        <f t="shared" si="12"/>
        <v>46055</v>
      </c>
      <c r="D401" s="4">
        <f t="shared" si="13"/>
        <v>0.27672453703416977</v>
      </c>
      <c r="E401" s="1" t="s">
        <v>2</v>
      </c>
    </row>
    <row r="402" spans="1:5" x14ac:dyDescent="0.3">
      <c r="A402" s="5">
        <v>11934</v>
      </c>
      <c r="B402" s="2">
        <v>46055.277291666665</v>
      </c>
      <c r="C402" s="3">
        <f t="shared" si="12"/>
        <v>46055</v>
      </c>
      <c r="D402" s="4">
        <f t="shared" si="13"/>
        <v>0.2772916666654055</v>
      </c>
      <c r="E402" s="1" t="s">
        <v>2</v>
      </c>
    </row>
    <row r="403" spans="1:5" x14ac:dyDescent="0.3">
      <c r="A403" s="5">
        <v>12248</v>
      </c>
      <c r="B403" s="2">
        <v>46055.277337962965</v>
      </c>
      <c r="C403" s="3">
        <f t="shared" si="12"/>
        <v>46055</v>
      </c>
      <c r="D403" s="4">
        <f t="shared" si="13"/>
        <v>0.27733796296524815</v>
      </c>
      <c r="E403" s="1" t="s">
        <v>2</v>
      </c>
    </row>
    <row r="404" spans="1:5" x14ac:dyDescent="0.3">
      <c r="A404" s="5">
        <v>12248</v>
      </c>
      <c r="B404" s="2">
        <v>46055.277361111112</v>
      </c>
      <c r="C404" s="3">
        <f t="shared" si="12"/>
        <v>46055</v>
      </c>
      <c r="D404" s="4">
        <f t="shared" si="13"/>
        <v>0.2773611111115315</v>
      </c>
      <c r="E404" s="1" t="s">
        <v>2</v>
      </c>
    </row>
    <row r="405" spans="1:5" x14ac:dyDescent="0.3">
      <c r="A405" s="5">
        <v>6154</v>
      </c>
      <c r="B405" s="2">
        <v>46055.27752314815</v>
      </c>
      <c r="C405" s="3">
        <f t="shared" si="12"/>
        <v>46055</v>
      </c>
      <c r="D405" s="4">
        <f t="shared" si="13"/>
        <v>0.27752314815006685</v>
      </c>
      <c r="E405" s="1" t="s">
        <v>2</v>
      </c>
    </row>
    <row r="406" spans="1:5" x14ac:dyDescent="0.3">
      <c r="A406" s="5">
        <v>11478</v>
      </c>
      <c r="B406" s="2">
        <v>46055.277592592596</v>
      </c>
      <c r="C406" s="3">
        <f t="shared" si="12"/>
        <v>46055</v>
      </c>
      <c r="D406" s="4">
        <f t="shared" si="13"/>
        <v>0.27759259259619284</v>
      </c>
      <c r="E406" s="1" t="s">
        <v>2</v>
      </c>
    </row>
    <row r="407" spans="1:5" x14ac:dyDescent="0.3">
      <c r="A407" s="5">
        <v>11478</v>
      </c>
      <c r="B407" s="2">
        <v>46055.277627314812</v>
      </c>
      <c r="C407" s="3">
        <f t="shared" si="12"/>
        <v>46055</v>
      </c>
      <c r="D407" s="4">
        <f t="shared" si="13"/>
        <v>0.27762731481197989</v>
      </c>
      <c r="E407" s="1" t="s">
        <v>2</v>
      </c>
    </row>
    <row r="408" spans="1:5" x14ac:dyDescent="0.3">
      <c r="A408" s="5">
        <v>12222</v>
      </c>
      <c r="B408" s="2">
        <v>46055.278171296297</v>
      </c>
      <c r="C408" s="3">
        <f t="shared" si="12"/>
        <v>46055</v>
      </c>
      <c r="D408" s="4">
        <f t="shared" si="13"/>
        <v>0.27817129629693227</v>
      </c>
      <c r="E408" s="1" t="s">
        <v>2</v>
      </c>
    </row>
    <row r="409" spans="1:5" x14ac:dyDescent="0.3">
      <c r="A409" s="5">
        <v>12222</v>
      </c>
      <c r="B409" s="2">
        <v>46055.27820601852</v>
      </c>
      <c r="C409" s="3">
        <f t="shared" si="12"/>
        <v>46055</v>
      </c>
      <c r="D409" s="4">
        <f t="shared" si="13"/>
        <v>0.27820601851999527</v>
      </c>
      <c r="E409" s="1" t="s">
        <v>2</v>
      </c>
    </row>
    <row r="410" spans="1:5" x14ac:dyDescent="0.3">
      <c r="A410" s="5">
        <v>2261</v>
      </c>
      <c r="B410" s="2">
        <v>46055.279016203705</v>
      </c>
      <c r="C410" s="3">
        <f t="shared" si="12"/>
        <v>46055</v>
      </c>
      <c r="D410" s="4">
        <f t="shared" si="13"/>
        <v>0.27901620370539604</v>
      </c>
      <c r="E410" s="1" t="s">
        <v>2</v>
      </c>
    </row>
    <row r="411" spans="1:5" x14ac:dyDescent="0.3">
      <c r="A411" s="5">
        <v>12146</v>
      </c>
      <c r="B411" s="2">
        <v>46055.279178240744</v>
      </c>
      <c r="C411" s="3">
        <f t="shared" si="12"/>
        <v>46055</v>
      </c>
      <c r="D411" s="4">
        <f t="shared" si="13"/>
        <v>0.27917824074393138</v>
      </c>
      <c r="E411" s="1" t="s">
        <v>2</v>
      </c>
    </row>
    <row r="412" spans="1:5" x14ac:dyDescent="0.3">
      <c r="A412" s="5">
        <v>12010</v>
      </c>
      <c r="B412" s="2">
        <v>46055.279849537037</v>
      </c>
      <c r="C412" s="3">
        <f t="shared" si="12"/>
        <v>46055</v>
      </c>
      <c r="D412" s="4">
        <f t="shared" si="13"/>
        <v>0.27984953703708015</v>
      </c>
      <c r="E412" s="1" t="s">
        <v>2</v>
      </c>
    </row>
    <row r="413" spans="1:5" x14ac:dyDescent="0.3">
      <c r="A413" s="5">
        <v>12010</v>
      </c>
      <c r="B413" s="2">
        <v>46055.279861111114</v>
      </c>
      <c r="C413" s="3">
        <f t="shared" si="12"/>
        <v>46055</v>
      </c>
      <c r="D413" s="4">
        <f t="shared" si="13"/>
        <v>0.27986111111385981</v>
      </c>
      <c r="E413" s="1" t="s">
        <v>2</v>
      </c>
    </row>
    <row r="414" spans="1:5" x14ac:dyDescent="0.3">
      <c r="A414" s="5">
        <v>12055</v>
      </c>
      <c r="B414" s="2">
        <v>46055.279918981483</v>
      </c>
      <c r="C414" s="3">
        <f t="shared" si="12"/>
        <v>46055</v>
      </c>
      <c r="D414" s="4">
        <f t="shared" si="13"/>
        <v>0.27991898148320615</v>
      </c>
      <c r="E414" s="1" t="s">
        <v>2</v>
      </c>
    </row>
    <row r="415" spans="1:5" x14ac:dyDescent="0.3">
      <c r="A415" s="5">
        <v>12055</v>
      </c>
      <c r="B415" s="2">
        <v>46055.279942129629</v>
      </c>
      <c r="C415" s="3">
        <f t="shared" si="12"/>
        <v>46055</v>
      </c>
      <c r="D415" s="4">
        <f t="shared" si="13"/>
        <v>0.2799421296294895</v>
      </c>
      <c r="E415" s="1" t="s">
        <v>2</v>
      </c>
    </row>
    <row r="416" spans="1:5" x14ac:dyDescent="0.3">
      <c r="A416" s="5">
        <v>8637</v>
      </c>
      <c r="B416" s="2">
        <v>46055.280277777776</v>
      </c>
      <c r="C416" s="3">
        <f t="shared" si="12"/>
        <v>46055</v>
      </c>
      <c r="D416" s="4">
        <f t="shared" si="13"/>
        <v>0.28027777777606389</v>
      </c>
      <c r="E416" s="1" t="s">
        <v>2</v>
      </c>
    </row>
    <row r="417" spans="1:5" x14ac:dyDescent="0.3">
      <c r="A417" s="5">
        <v>8637</v>
      </c>
      <c r="B417" s="2">
        <v>46055.280312499999</v>
      </c>
      <c r="C417" s="3">
        <f t="shared" si="12"/>
        <v>46055</v>
      </c>
      <c r="D417" s="4">
        <f t="shared" si="13"/>
        <v>0.28031249999912689</v>
      </c>
      <c r="E417" s="1" t="s">
        <v>2</v>
      </c>
    </row>
    <row r="418" spans="1:5" x14ac:dyDescent="0.3">
      <c r="A418" s="5">
        <v>12260</v>
      </c>
      <c r="B418" s="2">
        <v>46055.280798611115</v>
      </c>
      <c r="C418" s="3">
        <f t="shared" si="12"/>
        <v>46055</v>
      </c>
      <c r="D418" s="4">
        <f t="shared" si="13"/>
        <v>0.28079861111473292</v>
      </c>
      <c r="E418" s="1" t="s">
        <v>2</v>
      </c>
    </row>
    <row r="419" spans="1:5" x14ac:dyDescent="0.3">
      <c r="A419" s="5">
        <v>12260</v>
      </c>
      <c r="B419" s="2">
        <v>46055.280833333331</v>
      </c>
      <c r="C419" s="3">
        <f t="shared" si="12"/>
        <v>46055</v>
      </c>
      <c r="D419" s="4">
        <f t="shared" si="13"/>
        <v>0.28083333333051996</v>
      </c>
      <c r="E419" s="1" t="s">
        <v>2</v>
      </c>
    </row>
    <row r="420" spans="1:5" x14ac:dyDescent="0.3">
      <c r="A420" s="5">
        <v>8841</v>
      </c>
      <c r="B420" s="2">
        <v>46055.281365740739</v>
      </c>
      <c r="C420" s="3">
        <f t="shared" si="12"/>
        <v>46055</v>
      </c>
      <c r="D420" s="4">
        <f t="shared" si="13"/>
        <v>0.28136574073869269</v>
      </c>
      <c r="E420" s="1" t="s">
        <v>2</v>
      </c>
    </row>
    <row r="421" spans="1:5" x14ac:dyDescent="0.3">
      <c r="A421" s="5">
        <v>8841</v>
      </c>
      <c r="B421" s="2">
        <v>46055.281388888892</v>
      </c>
      <c r="C421" s="3">
        <f t="shared" si="12"/>
        <v>46055</v>
      </c>
      <c r="D421" s="4">
        <f t="shared" si="13"/>
        <v>0.281388888892252</v>
      </c>
      <c r="E421" s="1" t="s">
        <v>2</v>
      </c>
    </row>
    <row r="422" spans="1:5" x14ac:dyDescent="0.3">
      <c r="A422" s="5">
        <v>12032</v>
      </c>
      <c r="B422" s="2">
        <v>46055.281875000001</v>
      </c>
      <c r="C422" s="3">
        <f t="shared" si="12"/>
        <v>46055</v>
      </c>
      <c r="D422" s="4">
        <f t="shared" si="13"/>
        <v>0.28187500000058208</v>
      </c>
      <c r="E422" s="1" t="s">
        <v>2</v>
      </c>
    </row>
    <row r="423" spans="1:5" x14ac:dyDescent="0.3">
      <c r="A423" s="5">
        <v>12032</v>
      </c>
      <c r="B423" s="2">
        <v>46055.281898148147</v>
      </c>
      <c r="C423" s="3">
        <f t="shared" si="12"/>
        <v>46055</v>
      </c>
      <c r="D423" s="4">
        <f t="shared" si="13"/>
        <v>0.28189814814686542</v>
      </c>
      <c r="E423" s="1" t="s">
        <v>2</v>
      </c>
    </row>
    <row r="424" spans="1:5" x14ac:dyDescent="0.3">
      <c r="A424" s="5">
        <v>11639</v>
      </c>
      <c r="B424" s="2">
        <v>46055.282847222225</v>
      </c>
      <c r="C424" s="3">
        <f t="shared" si="12"/>
        <v>46055</v>
      </c>
      <c r="D424" s="4">
        <f t="shared" si="13"/>
        <v>0.28284722222451819</v>
      </c>
      <c r="E424" s="1" t="s">
        <v>2</v>
      </c>
    </row>
    <row r="425" spans="1:5" x14ac:dyDescent="0.3">
      <c r="A425" s="5">
        <v>11639</v>
      </c>
      <c r="B425" s="2">
        <v>46055.282893518517</v>
      </c>
      <c r="C425" s="3">
        <f t="shared" si="12"/>
        <v>46055</v>
      </c>
      <c r="D425" s="4">
        <f t="shared" si="13"/>
        <v>0.28289351851708489</v>
      </c>
      <c r="E425" s="1" t="s">
        <v>2</v>
      </c>
    </row>
    <row r="426" spans="1:5" x14ac:dyDescent="0.3">
      <c r="A426" s="5">
        <v>11959</v>
      </c>
      <c r="B426" s="2">
        <v>46055.282962962963</v>
      </c>
      <c r="C426" s="3">
        <f t="shared" si="12"/>
        <v>46055</v>
      </c>
      <c r="D426" s="4">
        <f t="shared" si="13"/>
        <v>0.28296296296321088</v>
      </c>
      <c r="E426" s="1" t="s">
        <v>2</v>
      </c>
    </row>
    <row r="427" spans="1:5" x14ac:dyDescent="0.3">
      <c r="A427" s="5">
        <v>11959</v>
      </c>
      <c r="B427" s="2">
        <v>46055.282986111109</v>
      </c>
      <c r="C427" s="3">
        <f t="shared" si="12"/>
        <v>46055</v>
      </c>
      <c r="D427" s="4">
        <f t="shared" si="13"/>
        <v>0.28298611110949423</v>
      </c>
      <c r="E427" s="1" t="s">
        <v>2</v>
      </c>
    </row>
    <row r="428" spans="1:5" x14ac:dyDescent="0.3">
      <c r="A428" s="5">
        <v>6558</v>
      </c>
      <c r="B428" s="2">
        <v>46055.283032407409</v>
      </c>
      <c r="C428" s="3">
        <f t="shared" si="12"/>
        <v>46055</v>
      </c>
      <c r="D428" s="4">
        <f t="shared" si="13"/>
        <v>0.28303240740933688</v>
      </c>
      <c r="E428" s="1" t="s">
        <v>2</v>
      </c>
    </row>
    <row r="429" spans="1:5" x14ac:dyDescent="0.3">
      <c r="A429" s="5">
        <v>6558</v>
      </c>
      <c r="B429" s="2">
        <v>46055.283055555556</v>
      </c>
      <c r="C429" s="3">
        <f t="shared" si="12"/>
        <v>46055</v>
      </c>
      <c r="D429" s="4">
        <f t="shared" si="13"/>
        <v>0.28305555555562023</v>
      </c>
      <c r="E429" s="1" t="s">
        <v>2</v>
      </c>
    </row>
    <row r="430" spans="1:5" x14ac:dyDescent="0.3">
      <c r="A430" s="5">
        <v>3663</v>
      </c>
      <c r="B430" s="2">
        <v>46055.283078703702</v>
      </c>
      <c r="C430" s="3">
        <f t="shared" si="12"/>
        <v>46055</v>
      </c>
      <c r="D430" s="4">
        <f t="shared" si="13"/>
        <v>0.28307870370190358</v>
      </c>
      <c r="E430" s="1" t="s">
        <v>2</v>
      </c>
    </row>
    <row r="431" spans="1:5" x14ac:dyDescent="0.3">
      <c r="A431" s="5">
        <v>3663</v>
      </c>
      <c r="B431" s="2">
        <v>46055.283101851855</v>
      </c>
      <c r="C431" s="3">
        <f t="shared" si="12"/>
        <v>46055</v>
      </c>
      <c r="D431" s="4">
        <f t="shared" si="13"/>
        <v>0.28310185185546288</v>
      </c>
      <c r="E431" s="1" t="s">
        <v>2</v>
      </c>
    </row>
    <row r="432" spans="1:5" x14ac:dyDescent="0.3">
      <c r="A432" s="5">
        <v>3663</v>
      </c>
      <c r="B432" s="2">
        <v>46055.283125000002</v>
      </c>
      <c r="C432" s="3">
        <f t="shared" si="12"/>
        <v>46055</v>
      </c>
      <c r="D432" s="4">
        <f t="shared" si="13"/>
        <v>0.28312500000174623</v>
      </c>
      <c r="E432" s="1" t="s">
        <v>2</v>
      </c>
    </row>
    <row r="433" spans="1:5" x14ac:dyDescent="0.3">
      <c r="A433" s="5">
        <v>2989</v>
      </c>
      <c r="B433" s="2">
        <v>46055.283171296294</v>
      </c>
      <c r="C433" s="3">
        <f t="shared" si="12"/>
        <v>46055</v>
      </c>
      <c r="D433" s="4">
        <f t="shared" si="13"/>
        <v>0.28317129629431292</v>
      </c>
      <c r="E433" s="1" t="s">
        <v>2</v>
      </c>
    </row>
    <row r="434" spans="1:5" x14ac:dyDescent="0.3">
      <c r="A434" s="5">
        <v>2989</v>
      </c>
      <c r="B434" s="2">
        <v>46055.283206018517</v>
      </c>
      <c r="C434" s="3">
        <f t="shared" si="12"/>
        <v>46055</v>
      </c>
      <c r="D434" s="4">
        <f t="shared" si="13"/>
        <v>0.28320601851737592</v>
      </c>
      <c r="E434" s="1" t="s">
        <v>2</v>
      </c>
    </row>
    <row r="435" spans="1:5" x14ac:dyDescent="0.3">
      <c r="A435" s="5">
        <v>11643</v>
      </c>
      <c r="B435" s="2">
        <v>46055.283252314817</v>
      </c>
      <c r="C435" s="3">
        <f t="shared" si="12"/>
        <v>46055</v>
      </c>
      <c r="D435" s="4">
        <f t="shared" si="13"/>
        <v>0.28325231481721858</v>
      </c>
      <c r="E435" s="1" t="s">
        <v>2</v>
      </c>
    </row>
    <row r="436" spans="1:5" x14ac:dyDescent="0.3">
      <c r="A436" s="5">
        <v>11643</v>
      </c>
      <c r="B436" s="2">
        <v>46055.283275462964</v>
      </c>
      <c r="C436" s="3">
        <f t="shared" si="12"/>
        <v>46055</v>
      </c>
      <c r="D436" s="4">
        <f t="shared" si="13"/>
        <v>0.28327546296350192</v>
      </c>
      <c r="E436" s="1" t="s">
        <v>2</v>
      </c>
    </row>
    <row r="437" spans="1:5" x14ac:dyDescent="0.3">
      <c r="A437" s="5">
        <v>10998</v>
      </c>
      <c r="B437" s="2">
        <v>46055.283680555556</v>
      </c>
      <c r="C437" s="3">
        <f t="shared" si="12"/>
        <v>46055</v>
      </c>
      <c r="D437" s="4">
        <f t="shared" si="13"/>
        <v>0.28368055555620231</v>
      </c>
      <c r="E437" s="1" t="s">
        <v>2</v>
      </c>
    </row>
    <row r="438" spans="1:5" x14ac:dyDescent="0.3">
      <c r="A438" s="5">
        <v>10998</v>
      </c>
      <c r="B438" s="2">
        <v>46055.283715277779</v>
      </c>
      <c r="C438" s="3">
        <f t="shared" si="12"/>
        <v>46055</v>
      </c>
      <c r="D438" s="4">
        <f t="shared" si="13"/>
        <v>0.28371527777926531</v>
      </c>
      <c r="E438" s="1" t="s">
        <v>2</v>
      </c>
    </row>
    <row r="439" spans="1:5" x14ac:dyDescent="0.3">
      <c r="A439" s="5">
        <v>8037</v>
      </c>
      <c r="B439" s="2">
        <v>46055.283831018518</v>
      </c>
      <c r="C439" s="3">
        <f t="shared" si="12"/>
        <v>46055</v>
      </c>
      <c r="D439" s="4">
        <f t="shared" si="13"/>
        <v>0.283831018517958</v>
      </c>
      <c r="E439" s="1" t="s">
        <v>2</v>
      </c>
    </row>
    <row r="440" spans="1:5" x14ac:dyDescent="0.3">
      <c r="A440" s="5">
        <v>8037</v>
      </c>
      <c r="B440" s="2">
        <v>46055.283842592595</v>
      </c>
      <c r="C440" s="3">
        <f t="shared" si="12"/>
        <v>46055</v>
      </c>
      <c r="D440" s="4">
        <f t="shared" si="13"/>
        <v>0.28384259259473765</v>
      </c>
      <c r="E440" s="1" t="s">
        <v>2</v>
      </c>
    </row>
    <row r="441" spans="1:5" x14ac:dyDescent="0.3">
      <c r="A441" s="5">
        <v>8546</v>
      </c>
      <c r="B441" s="2">
        <v>46055.283877314818</v>
      </c>
      <c r="C441" s="3">
        <f t="shared" si="12"/>
        <v>46055</v>
      </c>
      <c r="D441" s="4">
        <f t="shared" si="13"/>
        <v>0.28387731481780065</v>
      </c>
      <c r="E441" s="1" t="s">
        <v>2</v>
      </c>
    </row>
    <row r="442" spans="1:5" x14ac:dyDescent="0.3">
      <c r="A442" s="5">
        <v>8546</v>
      </c>
      <c r="B442" s="2">
        <v>46055.283912037034</v>
      </c>
      <c r="C442" s="3">
        <f t="shared" si="12"/>
        <v>46055</v>
      </c>
      <c r="D442" s="4">
        <f t="shared" si="13"/>
        <v>0.28391203703358769</v>
      </c>
      <c r="E442" s="1" t="s">
        <v>2</v>
      </c>
    </row>
    <row r="443" spans="1:5" x14ac:dyDescent="0.3">
      <c r="A443" s="5">
        <v>8903</v>
      </c>
      <c r="B443" s="2">
        <v>46055.28396990741</v>
      </c>
      <c r="C443" s="3">
        <f t="shared" si="12"/>
        <v>46055</v>
      </c>
      <c r="D443" s="4">
        <f t="shared" si="13"/>
        <v>0.28396990741021</v>
      </c>
      <c r="E443" s="1" t="s">
        <v>2</v>
      </c>
    </row>
    <row r="444" spans="1:5" x14ac:dyDescent="0.3">
      <c r="A444" s="5">
        <v>8903</v>
      </c>
      <c r="B444" s="2">
        <v>46055.283993055556</v>
      </c>
      <c r="C444" s="3">
        <f t="shared" si="12"/>
        <v>46055</v>
      </c>
      <c r="D444" s="4">
        <f t="shared" si="13"/>
        <v>0.28399305555649335</v>
      </c>
      <c r="E444" s="1" t="s">
        <v>2</v>
      </c>
    </row>
    <row r="445" spans="1:5" x14ac:dyDescent="0.3">
      <c r="A445" s="5">
        <v>8903</v>
      </c>
      <c r="B445" s="2">
        <v>46055.284016203703</v>
      </c>
      <c r="C445" s="3">
        <f t="shared" si="12"/>
        <v>46055</v>
      </c>
      <c r="D445" s="4">
        <f t="shared" si="13"/>
        <v>0.28401620370277669</v>
      </c>
      <c r="E445" s="1" t="s">
        <v>2</v>
      </c>
    </row>
    <row r="446" spans="1:5" x14ac:dyDescent="0.3">
      <c r="A446" s="5">
        <v>193</v>
      </c>
      <c r="B446" s="2">
        <v>46055.284074074072</v>
      </c>
      <c r="C446" s="3">
        <f t="shared" si="12"/>
        <v>46055</v>
      </c>
      <c r="D446" s="4">
        <f t="shared" si="13"/>
        <v>0.28407407407212304</v>
      </c>
      <c r="E446" s="1" t="s">
        <v>2</v>
      </c>
    </row>
    <row r="447" spans="1:5" x14ac:dyDescent="0.3">
      <c r="A447" s="5">
        <v>193</v>
      </c>
      <c r="B447" s="2">
        <v>46055.284097222226</v>
      </c>
      <c r="C447" s="3">
        <f t="shared" si="12"/>
        <v>46055</v>
      </c>
      <c r="D447" s="4">
        <f t="shared" si="13"/>
        <v>0.28409722222568234</v>
      </c>
      <c r="E447" s="1" t="s">
        <v>2</v>
      </c>
    </row>
    <row r="448" spans="1:5" x14ac:dyDescent="0.3">
      <c r="A448" s="5">
        <v>193</v>
      </c>
      <c r="B448" s="2">
        <v>46055.284120370372</v>
      </c>
      <c r="C448" s="3">
        <f t="shared" si="12"/>
        <v>46055</v>
      </c>
      <c r="D448" s="4">
        <f t="shared" si="13"/>
        <v>0.28412037037196569</v>
      </c>
      <c r="E448" s="1" t="s">
        <v>2</v>
      </c>
    </row>
    <row r="449" spans="1:5" x14ac:dyDescent="0.3">
      <c r="A449" s="5">
        <v>3375</v>
      </c>
      <c r="B449" s="2">
        <v>46055.284178240741</v>
      </c>
      <c r="C449" s="3">
        <f t="shared" si="12"/>
        <v>46055</v>
      </c>
      <c r="D449" s="4">
        <f t="shared" si="13"/>
        <v>0.28417824074131204</v>
      </c>
      <c r="E449" s="1" t="s">
        <v>2</v>
      </c>
    </row>
    <row r="450" spans="1:5" x14ac:dyDescent="0.3">
      <c r="A450" s="5">
        <v>3375</v>
      </c>
      <c r="B450" s="2">
        <v>46055.284212962964</v>
      </c>
      <c r="C450" s="3">
        <f t="shared" si="12"/>
        <v>46055</v>
      </c>
      <c r="D450" s="4">
        <f t="shared" si="13"/>
        <v>0.28421296296437504</v>
      </c>
      <c r="E450" s="1" t="s">
        <v>2</v>
      </c>
    </row>
    <row r="451" spans="1:5" x14ac:dyDescent="0.3">
      <c r="A451" s="5">
        <v>12188</v>
      </c>
      <c r="B451" s="2">
        <v>46055.284282407411</v>
      </c>
      <c r="C451" s="3">
        <f t="shared" ref="C451:C514" si="14">INT(B451)</f>
        <v>46055</v>
      </c>
      <c r="D451" s="4">
        <f t="shared" ref="D451:D514" si="15">B451-INT(B451)</f>
        <v>0.28428240741050104</v>
      </c>
      <c r="E451" s="1" t="s">
        <v>2</v>
      </c>
    </row>
    <row r="452" spans="1:5" x14ac:dyDescent="0.3">
      <c r="A452" s="5">
        <v>12188</v>
      </c>
      <c r="B452" s="2">
        <v>46055.28434027778</v>
      </c>
      <c r="C452" s="3">
        <f t="shared" si="14"/>
        <v>46055</v>
      </c>
      <c r="D452" s="4">
        <f t="shared" si="15"/>
        <v>0.28434027777984738</v>
      </c>
      <c r="E452" s="1" t="s">
        <v>2</v>
      </c>
    </row>
    <row r="453" spans="1:5" x14ac:dyDescent="0.3">
      <c r="A453" s="5">
        <v>10698</v>
      </c>
      <c r="B453" s="2">
        <v>46055.284386574072</v>
      </c>
      <c r="C453" s="3">
        <f t="shared" si="14"/>
        <v>46055</v>
      </c>
      <c r="D453" s="4">
        <f t="shared" si="15"/>
        <v>0.28438657407241408</v>
      </c>
      <c r="E453" s="1" t="s">
        <v>2</v>
      </c>
    </row>
    <row r="454" spans="1:5" x14ac:dyDescent="0.3">
      <c r="A454" s="5">
        <v>10698</v>
      </c>
      <c r="B454" s="2">
        <v>46055.284409722219</v>
      </c>
      <c r="C454" s="3">
        <f t="shared" si="14"/>
        <v>46055</v>
      </c>
      <c r="D454" s="4">
        <f t="shared" si="15"/>
        <v>0.28440972221869742</v>
      </c>
      <c r="E454" s="1" t="s">
        <v>2</v>
      </c>
    </row>
    <row r="455" spans="1:5" x14ac:dyDescent="0.3">
      <c r="A455" s="5">
        <v>12171</v>
      </c>
      <c r="B455" s="2">
        <v>46055.284444444442</v>
      </c>
      <c r="C455" s="3">
        <f t="shared" si="14"/>
        <v>46055</v>
      </c>
      <c r="D455" s="4">
        <f t="shared" si="15"/>
        <v>0.28444444444176042</v>
      </c>
      <c r="E455" s="1" t="s">
        <v>2</v>
      </c>
    </row>
    <row r="456" spans="1:5" x14ac:dyDescent="0.3">
      <c r="A456" s="5">
        <v>12171</v>
      </c>
      <c r="B456" s="2">
        <v>46055.284467592595</v>
      </c>
      <c r="C456" s="3">
        <f t="shared" si="14"/>
        <v>46055</v>
      </c>
      <c r="D456" s="4">
        <f t="shared" si="15"/>
        <v>0.28446759259531973</v>
      </c>
      <c r="E456" s="1" t="s">
        <v>2</v>
      </c>
    </row>
    <row r="457" spans="1:5" x14ac:dyDescent="0.3">
      <c r="A457" s="5">
        <v>6861</v>
      </c>
      <c r="B457" s="2">
        <v>46055.284502314818</v>
      </c>
      <c r="C457" s="3">
        <f t="shared" si="14"/>
        <v>46055</v>
      </c>
      <c r="D457" s="4">
        <f t="shared" si="15"/>
        <v>0.28450231481838273</v>
      </c>
      <c r="E457" s="1" t="s">
        <v>2</v>
      </c>
    </row>
    <row r="458" spans="1:5" x14ac:dyDescent="0.3">
      <c r="A458" s="5">
        <v>6861</v>
      </c>
      <c r="B458" s="2">
        <v>46055.284525462965</v>
      </c>
      <c r="C458" s="3">
        <f t="shared" si="14"/>
        <v>46055</v>
      </c>
      <c r="D458" s="4">
        <f t="shared" si="15"/>
        <v>0.28452546296466608</v>
      </c>
      <c r="E458" s="1" t="s">
        <v>2</v>
      </c>
    </row>
    <row r="459" spans="1:5" x14ac:dyDescent="0.3">
      <c r="A459" s="5">
        <v>4549</v>
      </c>
      <c r="B459" s="2">
        <v>46055.284641203703</v>
      </c>
      <c r="C459" s="3">
        <f t="shared" si="14"/>
        <v>46055</v>
      </c>
      <c r="D459" s="4">
        <f t="shared" si="15"/>
        <v>0.28464120370335877</v>
      </c>
      <c r="E459" s="1" t="s">
        <v>2</v>
      </c>
    </row>
    <row r="460" spans="1:5" x14ac:dyDescent="0.3">
      <c r="A460" s="5">
        <v>7903</v>
      </c>
      <c r="B460" s="2">
        <v>46055.284722222219</v>
      </c>
      <c r="C460" s="3">
        <f t="shared" si="14"/>
        <v>46055</v>
      </c>
      <c r="D460" s="4">
        <f t="shared" si="15"/>
        <v>0.28472222221898846</v>
      </c>
      <c r="E460" s="1" t="s">
        <v>2</v>
      </c>
    </row>
    <row r="461" spans="1:5" x14ac:dyDescent="0.3">
      <c r="A461" s="5">
        <v>7903</v>
      </c>
      <c r="B461" s="2">
        <v>46055.284745370373</v>
      </c>
      <c r="C461" s="3">
        <f t="shared" si="14"/>
        <v>46055</v>
      </c>
      <c r="D461" s="4">
        <f t="shared" si="15"/>
        <v>0.28474537037254777</v>
      </c>
      <c r="E461" s="1" t="s">
        <v>2</v>
      </c>
    </row>
    <row r="462" spans="1:5" x14ac:dyDescent="0.3">
      <c r="A462" s="5">
        <v>10735</v>
      </c>
      <c r="B462" s="2">
        <v>46055.284768518519</v>
      </c>
      <c r="C462" s="3">
        <f t="shared" si="14"/>
        <v>46055</v>
      </c>
      <c r="D462" s="4">
        <f t="shared" si="15"/>
        <v>0.28476851851883112</v>
      </c>
      <c r="E462" s="1" t="s">
        <v>2</v>
      </c>
    </row>
    <row r="463" spans="1:5" x14ac:dyDescent="0.3">
      <c r="A463" s="5">
        <v>7618</v>
      </c>
      <c r="B463" s="2">
        <v>46055.284837962965</v>
      </c>
      <c r="C463" s="3">
        <f t="shared" si="14"/>
        <v>46055</v>
      </c>
      <c r="D463" s="4">
        <f t="shared" si="15"/>
        <v>0.28483796296495711</v>
      </c>
      <c r="E463" s="1" t="s">
        <v>2</v>
      </c>
    </row>
    <row r="464" spans="1:5" x14ac:dyDescent="0.3">
      <c r="A464" s="5">
        <v>7618</v>
      </c>
      <c r="B464" s="2">
        <v>46055.284872685188</v>
      </c>
      <c r="C464" s="3">
        <f t="shared" si="14"/>
        <v>46055</v>
      </c>
      <c r="D464" s="4">
        <f t="shared" si="15"/>
        <v>0.28487268518802011</v>
      </c>
      <c r="E464" s="1" t="s">
        <v>2</v>
      </c>
    </row>
    <row r="465" spans="1:5" x14ac:dyDescent="0.3">
      <c r="A465" s="5">
        <v>11642</v>
      </c>
      <c r="B465" s="2">
        <v>46055.284918981481</v>
      </c>
      <c r="C465" s="3">
        <f t="shared" si="14"/>
        <v>46055</v>
      </c>
      <c r="D465" s="4">
        <f t="shared" si="15"/>
        <v>0.28491898148058681</v>
      </c>
      <c r="E465" s="1" t="s">
        <v>2</v>
      </c>
    </row>
    <row r="466" spans="1:5" x14ac:dyDescent="0.3">
      <c r="A466" s="5">
        <v>11642</v>
      </c>
      <c r="B466" s="2">
        <v>46055.284953703704</v>
      </c>
      <c r="C466" s="3">
        <f t="shared" si="14"/>
        <v>46055</v>
      </c>
      <c r="D466" s="4">
        <f t="shared" si="15"/>
        <v>0.28495370370364981</v>
      </c>
      <c r="E466" s="1" t="s">
        <v>2</v>
      </c>
    </row>
    <row r="467" spans="1:5" x14ac:dyDescent="0.3">
      <c r="A467" s="5">
        <v>11948</v>
      </c>
      <c r="B467" s="2">
        <v>46055.285000000003</v>
      </c>
      <c r="C467" s="3">
        <f t="shared" si="14"/>
        <v>46055</v>
      </c>
      <c r="D467" s="4">
        <f t="shared" si="15"/>
        <v>0.28500000000349246</v>
      </c>
      <c r="E467" s="1" t="s">
        <v>2</v>
      </c>
    </row>
    <row r="468" spans="1:5" x14ac:dyDescent="0.3">
      <c r="A468" s="5">
        <v>11948</v>
      </c>
      <c r="B468" s="2">
        <v>46055.28502314815</v>
      </c>
      <c r="C468" s="3">
        <f t="shared" si="14"/>
        <v>46055</v>
      </c>
      <c r="D468" s="4">
        <f t="shared" si="15"/>
        <v>0.28502314814977581</v>
      </c>
      <c r="E468" s="1" t="s">
        <v>2</v>
      </c>
    </row>
    <row r="469" spans="1:5" x14ac:dyDescent="0.3">
      <c r="A469" s="5">
        <v>907000</v>
      </c>
      <c r="B469" s="2">
        <v>46055.285081018519</v>
      </c>
      <c r="C469" s="3">
        <f t="shared" si="14"/>
        <v>46055</v>
      </c>
      <c r="D469" s="4">
        <f t="shared" si="15"/>
        <v>0.28508101851912215</v>
      </c>
      <c r="E469" s="1" t="s">
        <v>2</v>
      </c>
    </row>
    <row r="470" spans="1:5" x14ac:dyDescent="0.3">
      <c r="A470" s="5">
        <v>907000</v>
      </c>
      <c r="B470" s="2">
        <v>46055.285115740742</v>
      </c>
      <c r="C470" s="3">
        <f t="shared" si="14"/>
        <v>46055</v>
      </c>
      <c r="D470" s="4">
        <f t="shared" si="15"/>
        <v>0.28511574074218515</v>
      </c>
      <c r="E470" s="1" t="s">
        <v>2</v>
      </c>
    </row>
    <row r="471" spans="1:5" x14ac:dyDescent="0.3">
      <c r="A471" s="5">
        <v>6451</v>
      </c>
      <c r="B471" s="2">
        <v>46055.285162037035</v>
      </c>
      <c r="C471" s="3">
        <f t="shared" si="14"/>
        <v>46055</v>
      </c>
      <c r="D471" s="4">
        <f t="shared" si="15"/>
        <v>0.28516203703475185</v>
      </c>
      <c r="E471" s="1" t="s">
        <v>2</v>
      </c>
    </row>
    <row r="472" spans="1:5" x14ac:dyDescent="0.3">
      <c r="A472" s="5">
        <v>6451</v>
      </c>
      <c r="B472" s="2">
        <v>46055.285208333335</v>
      </c>
      <c r="C472" s="3">
        <f t="shared" si="14"/>
        <v>46055</v>
      </c>
      <c r="D472" s="4">
        <f t="shared" si="15"/>
        <v>0.2852083333345945</v>
      </c>
      <c r="E472" s="1" t="s">
        <v>2</v>
      </c>
    </row>
    <row r="473" spans="1:5" x14ac:dyDescent="0.3">
      <c r="A473" s="5">
        <v>11784</v>
      </c>
      <c r="B473" s="2">
        <v>46055.285277777781</v>
      </c>
      <c r="C473" s="3">
        <f t="shared" si="14"/>
        <v>46055</v>
      </c>
      <c r="D473" s="4">
        <f t="shared" si="15"/>
        <v>0.2852777777807205</v>
      </c>
      <c r="E473" s="1" t="s">
        <v>2</v>
      </c>
    </row>
    <row r="474" spans="1:5" x14ac:dyDescent="0.3">
      <c r="A474" s="5">
        <v>11784</v>
      </c>
      <c r="B474" s="2">
        <v>46055.285300925927</v>
      </c>
      <c r="C474" s="3">
        <f t="shared" si="14"/>
        <v>46055</v>
      </c>
      <c r="D474" s="4">
        <f t="shared" si="15"/>
        <v>0.28530092592700385</v>
      </c>
      <c r="E474" s="1" t="s">
        <v>2</v>
      </c>
    </row>
    <row r="475" spans="1:5" x14ac:dyDescent="0.3">
      <c r="A475" s="5">
        <v>12217</v>
      </c>
      <c r="B475" s="2">
        <v>46055.285381944443</v>
      </c>
      <c r="C475" s="3">
        <f t="shared" si="14"/>
        <v>46055</v>
      </c>
      <c r="D475" s="4">
        <f t="shared" si="15"/>
        <v>0.28538194444263354</v>
      </c>
      <c r="E475" s="1" t="s">
        <v>2</v>
      </c>
    </row>
    <row r="476" spans="1:5" x14ac:dyDescent="0.3">
      <c r="A476" s="5">
        <v>12217</v>
      </c>
      <c r="B476" s="2">
        <v>46055.285428240742</v>
      </c>
      <c r="C476" s="3">
        <f t="shared" si="14"/>
        <v>46055</v>
      </c>
      <c r="D476" s="4">
        <f t="shared" si="15"/>
        <v>0.28542824074247619</v>
      </c>
      <c r="E476" s="1" t="s">
        <v>2</v>
      </c>
    </row>
    <row r="477" spans="1:5" x14ac:dyDescent="0.3">
      <c r="A477" s="5">
        <v>2975</v>
      </c>
      <c r="B477" s="2">
        <v>46055.285578703704</v>
      </c>
      <c r="C477" s="3">
        <f t="shared" si="14"/>
        <v>46055</v>
      </c>
      <c r="D477" s="4">
        <f t="shared" si="15"/>
        <v>0.28557870370423188</v>
      </c>
      <c r="E477" s="1" t="s">
        <v>2</v>
      </c>
    </row>
    <row r="478" spans="1:5" x14ac:dyDescent="0.3">
      <c r="A478" s="5">
        <v>2975</v>
      </c>
      <c r="B478" s="2">
        <v>46055.285601851851</v>
      </c>
      <c r="C478" s="3">
        <f t="shared" si="14"/>
        <v>46055</v>
      </c>
      <c r="D478" s="4">
        <f t="shared" si="15"/>
        <v>0.28560185185051523</v>
      </c>
      <c r="E478" s="1" t="s">
        <v>2</v>
      </c>
    </row>
    <row r="479" spans="1:5" x14ac:dyDescent="0.3">
      <c r="A479" s="5">
        <v>11865</v>
      </c>
      <c r="B479" s="2">
        <v>46055.28564814815</v>
      </c>
      <c r="C479" s="3">
        <f t="shared" si="14"/>
        <v>46055</v>
      </c>
      <c r="D479" s="4">
        <f t="shared" si="15"/>
        <v>0.28564814815035788</v>
      </c>
      <c r="E479" s="1" t="s">
        <v>2</v>
      </c>
    </row>
    <row r="480" spans="1:5" x14ac:dyDescent="0.3">
      <c r="A480" s="5">
        <v>8107</v>
      </c>
      <c r="B480" s="2">
        <v>46055.285694444443</v>
      </c>
      <c r="C480" s="3">
        <f t="shared" si="14"/>
        <v>46055</v>
      </c>
      <c r="D480" s="4">
        <f t="shared" si="15"/>
        <v>0.28569444444292458</v>
      </c>
      <c r="E480" s="1" t="s">
        <v>2</v>
      </c>
    </row>
    <row r="481" spans="1:5" x14ac:dyDescent="0.3">
      <c r="A481" s="5">
        <v>8107</v>
      </c>
      <c r="B481" s="2">
        <v>46055.285717592589</v>
      </c>
      <c r="C481" s="3">
        <f t="shared" si="14"/>
        <v>46055</v>
      </c>
      <c r="D481" s="4">
        <f t="shared" si="15"/>
        <v>0.28571759258920792</v>
      </c>
      <c r="E481" s="1" t="s">
        <v>2</v>
      </c>
    </row>
    <row r="482" spans="1:5" x14ac:dyDescent="0.3">
      <c r="A482" s="5">
        <v>8828</v>
      </c>
      <c r="B482" s="2">
        <v>46055.285821759258</v>
      </c>
      <c r="C482" s="3">
        <f t="shared" si="14"/>
        <v>46055</v>
      </c>
      <c r="D482" s="4">
        <f t="shared" si="15"/>
        <v>0.28582175925839692</v>
      </c>
      <c r="E482" s="1" t="s">
        <v>2</v>
      </c>
    </row>
    <row r="483" spans="1:5" x14ac:dyDescent="0.3">
      <c r="A483" s="5">
        <v>8828</v>
      </c>
      <c r="B483" s="2">
        <v>46055.285856481481</v>
      </c>
      <c r="C483" s="3">
        <f t="shared" si="14"/>
        <v>46055</v>
      </c>
      <c r="D483" s="4">
        <f t="shared" si="15"/>
        <v>0.28585648148145992</v>
      </c>
      <c r="E483" s="1" t="s">
        <v>2</v>
      </c>
    </row>
    <row r="484" spans="1:5" x14ac:dyDescent="0.3">
      <c r="A484" s="5">
        <v>8886</v>
      </c>
      <c r="B484" s="2">
        <v>46055.286238425928</v>
      </c>
      <c r="C484" s="3">
        <f t="shared" si="14"/>
        <v>46055</v>
      </c>
      <c r="D484" s="4">
        <f t="shared" si="15"/>
        <v>0.28623842592787696</v>
      </c>
      <c r="E484" s="1" t="s">
        <v>2</v>
      </c>
    </row>
    <row r="485" spans="1:5" x14ac:dyDescent="0.3">
      <c r="A485" s="5">
        <v>3326</v>
      </c>
      <c r="B485" s="2">
        <v>46055.286307870374</v>
      </c>
      <c r="C485" s="3">
        <f t="shared" si="14"/>
        <v>46055</v>
      </c>
      <c r="D485" s="4">
        <f t="shared" si="15"/>
        <v>0.28630787037400296</v>
      </c>
      <c r="E485" s="1" t="s">
        <v>2</v>
      </c>
    </row>
    <row r="486" spans="1:5" x14ac:dyDescent="0.3">
      <c r="A486" s="5">
        <v>3326</v>
      </c>
      <c r="B486" s="2">
        <v>46055.28633101852</v>
      </c>
      <c r="C486" s="3">
        <f t="shared" si="14"/>
        <v>46055</v>
      </c>
      <c r="D486" s="4">
        <f t="shared" si="15"/>
        <v>0.28633101852028631</v>
      </c>
      <c r="E486" s="1" t="s">
        <v>2</v>
      </c>
    </row>
    <row r="487" spans="1:5" x14ac:dyDescent="0.3">
      <c r="A487" s="5">
        <v>12220</v>
      </c>
      <c r="B487" s="2">
        <v>46055.286435185182</v>
      </c>
      <c r="C487" s="3">
        <f t="shared" si="14"/>
        <v>46055</v>
      </c>
      <c r="D487" s="4">
        <f t="shared" si="15"/>
        <v>0.28643518518219935</v>
      </c>
      <c r="E487" s="1" t="s">
        <v>2</v>
      </c>
    </row>
    <row r="488" spans="1:5" x14ac:dyDescent="0.3">
      <c r="A488" s="5">
        <v>12220</v>
      </c>
      <c r="B488" s="2">
        <v>46055.286481481482</v>
      </c>
      <c r="C488" s="3">
        <f t="shared" si="14"/>
        <v>46055</v>
      </c>
      <c r="D488" s="4">
        <f t="shared" si="15"/>
        <v>0.286481481482042</v>
      </c>
      <c r="E488" s="1" t="s">
        <v>2</v>
      </c>
    </row>
    <row r="489" spans="1:5" x14ac:dyDescent="0.3">
      <c r="A489" s="5">
        <v>11893</v>
      </c>
      <c r="B489" s="2">
        <v>46055.286527777775</v>
      </c>
      <c r="C489" s="3">
        <f t="shared" si="14"/>
        <v>46055</v>
      </c>
      <c r="D489" s="4">
        <f t="shared" si="15"/>
        <v>0.28652777777460869</v>
      </c>
      <c r="E489" s="1" t="s">
        <v>2</v>
      </c>
    </row>
    <row r="490" spans="1:5" x14ac:dyDescent="0.3">
      <c r="A490" s="5">
        <v>1396</v>
      </c>
      <c r="B490" s="2">
        <v>46055.286620370367</v>
      </c>
      <c r="C490" s="3">
        <f t="shared" si="14"/>
        <v>46055</v>
      </c>
      <c r="D490" s="4">
        <f t="shared" si="15"/>
        <v>0.28662037036701804</v>
      </c>
      <c r="E490" s="1" t="s">
        <v>2</v>
      </c>
    </row>
    <row r="491" spans="1:5" x14ac:dyDescent="0.3">
      <c r="A491" s="5">
        <v>6564</v>
      </c>
      <c r="B491" s="2">
        <v>46055.286956018521</v>
      </c>
      <c r="C491" s="3">
        <f t="shared" si="14"/>
        <v>46055</v>
      </c>
      <c r="D491" s="4">
        <f t="shared" si="15"/>
        <v>0.28695601852086838</v>
      </c>
      <c r="E491" s="1" t="s">
        <v>2</v>
      </c>
    </row>
    <row r="492" spans="1:5" x14ac:dyDescent="0.3">
      <c r="A492" s="5">
        <v>6564</v>
      </c>
      <c r="B492" s="2">
        <v>46055.286990740744</v>
      </c>
      <c r="C492" s="3">
        <f t="shared" si="14"/>
        <v>46055</v>
      </c>
      <c r="D492" s="4">
        <f t="shared" si="15"/>
        <v>0.28699074074393138</v>
      </c>
      <c r="E492" s="1" t="s">
        <v>2</v>
      </c>
    </row>
    <row r="493" spans="1:5" x14ac:dyDescent="0.3">
      <c r="A493" s="5">
        <v>12233</v>
      </c>
      <c r="B493" s="2">
        <v>46055.287094907406</v>
      </c>
      <c r="C493" s="3">
        <f t="shared" si="14"/>
        <v>46055</v>
      </c>
      <c r="D493" s="4">
        <f t="shared" si="15"/>
        <v>0.28709490740584442</v>
      </c>
      <c r="E493" s="1" t="s">
        <v>2</v>
      </c>
    </row>
    <row r="494" spans="1:5" x14ac:dyDescent="0.3">
      <c r="A494" s="5">
        <v>12233</v>
      </c>
      <c r="B494" s="2">
        <v>46055.287129629629</v>
      </c>
      <c r="C494" s="3">
        <f t="shared" si="14"/>
        <v>46055</v>
      </c>
      <c r="D494" s="4">
        <f t="shared" si="15"/>
        <v>0.28712962962890742</v>
      </c>
      <c r="E494" s="1" t="s">
        <v>2</v>
      </c>
    </row>
    <row r="495" spans="1:5" x14ac:dyDescent="0.3">
      <c r="A495" s="5">
        <v>12144</v>
      </c>
      <c r="B495" s="2">
        <v>46055.287326388891</v>
      </c>
      <c r="C495" s="3">
        <f t="shared" si="14"/>
        <v>46055</v>
      </c>
      <c r="D495" s="4">
        <f t="shared" si="15"/>
        <v>0.28732638889050577</v>
      </c>
      <c r="E495" s="1" t="s">
        <v>2</v>
      </c>
    </row>
    <row r="496" spans="1:5" x14ac:dyDescent="0.3">
      <c r="A496" s="5">
        <v>12144</v>
      </c>
      <c r="B496" s="2">
        <v>46055.287349537037</v>
      </c>
      <c r="C496" s="3">
        <f t="shared" si="14"/>
        <v>46055</v>
      </c>
      <c r="D496" s="4">
        <f t="shared" si="15"/>
        <v>0.28734953703678912</v>
      </c>
      <c r="E496" s="1" t="s">
        <v>2</v>
      </c>
    </row>
    <row r="497" spans="1:5" x14ac:dyDescent="0.3">
      <c r="A497" s="5">
        <v>8254</v>
      </c>
      <c r="B497" s="2">
        <v>46055.287673611114</v>
      </c>
      <c r="C497" s="3">
        <f t="shared" si="14"/>
        <v>46055</v>
      </c>
      <c r="D497" s="4">
        <f t="shared" si="15"/>
        <v>0.28767361111385981</v>
      </c>
      <c r="E497" s="1" t="s">
        <v>2</v>
      </c>
    </row>
    <row r="498" spans="1:5" x14ac:dyDescent="0.3">
      <c r="A498" s="5">
        <v>8254</v>
      </c>
      <c r="B498" s="2">
        <v>46055.28769675926</v>
      </c>
      <c r="C498" s="3">
        <f t="shared" si="14"/>
        <v>46055</v>
      </c>
      <c r="D498" s="4">
        <f t="shared" si="15"/>
        <v>0.28769675926014315</v>
      </c>
      <c r="E498" s="1" t="s">
        <v>2</v>
      </c>
    </row>
    <row r="499" spans="1:5" x14ac:dyDescent="0.3">
      <c r="A499" s="5">
        <v>9643</v>
      </c>
      <c r="B499" s="2">
        <v>46055.287858796299</v>
      </c>
      <c r="C499" s="3">
        <f t="shared" si="14"/>
        <v>46055</v>
      </c>
      <c r="D499" s="4">
        <f t="shared" si="15"/>
        <v>0.2878587962986785</v>
      </c>
      <c r="E499" s="1" t="s">
        <v>2</v>
      </c>
    </row>
    <row r="500" spans="1:5" x14ac:dyDescent="0.3">
      <c r="A500" s="5">
        <v>9643</v>
      </c>
      <c r="B500" s="2">
        <v>46055.287881944445</v>
      </c>
      <c r="C500" s="3">
        <f t="shared" si="14"/>
        <v>46055</v>
      </c>
      <c r="D500" s="4">
        <f t="shared" si="15"/>
        <v>0.28788194444496185</v>
      </c>
      <c r="E500" s="1" t="s">
        <v>2</v>
      </c>
    </row>
    <row r="501" spans="1:5" x14ac:dyDescent="0.3">
      <c r="A501" s="5">
        <v>3795</v>
      </c>
      <c r="B501" s="2">
        <v>46055.287951388891</v>
      </c>
      <c r="C501" s="3">
        <f t="shared" si="14"/>
        <v>46055</v>
      </c>
      <c r="D501" s="4">
        <f t="shared" si="15"/>
        <v>0.28795138889108784</v>
      </c>
      <c r="E501" s="1" t="s">
        <v>2</v>
      </c>
    </row>
    <row r="502" spans="1:5" x14ac:dyDescent="0.3">
      <c r="A502" s="5">
        <v>7936</v>
      </c>
      <c r="B502" s="2">
        <v>46055.28802083333</v>
      </c>
      <c r="C502" s="3">
        <f t="shared" si="14"/>
        <v>46055</v>
      </c>
      <c r="D502" s="4">
        <f t="shared" si="15"/>
        <v>0.28802083332993789</v>
      </c>
      <c r="E502" s="1" t="s">
        <v>2</v>
      </c>
    </row>
    <row r="503" spans="1:5" x14ac:dyDescent="0.3">
      <c r="A503" s="5">
        <v>7936</v>
      </c>
      <c r="B503" s="2">
        <v>46055.288043981483</v>
      </c>
      <c r="C503" s="3">
        <f t="shared" si="14"/>
        <v>46055</v>
      </c>
      <c r="D503" s="4">
        <f t="shared" si="15"/>
        <v>0.28804398148349719</v>
      </c>
      <c r="E503" s="1" t="s">
        <v>2</v>
      </c>
    </row>
    <row r="504" spans="1:5" x14ac:dyDescent="0.3">
      <c r="A504" s="5">
        <v>7936</v>
      </c>
      <c r="B504" s="2">
        <v>46055.28806712963</v>
      </c>
      <c r="C504" s="3">
        <f t="shared" si="14"/>
        <v>46055</v>
      </c>
      <c r="D504" s="4">
        <f t="shared" si="15"/>
        <v>0.28806712962978054</v>
      </c>
      <c r="E504" s="1" t="s">
        <v>2</v>
      </c>
    </row>
    <row r="505" spans="1:5" x14ac:dyDescent="0.3">
      <c r="A505" s="5">
        <v>10539</v>
      </c>
      <c r="B505" s="2">
        <v>46055.288101851853</v>
      </c>
      <c r="C505" s="3">
        <f t="shared" si="14"/>
        <v>46055</v>
      </c>
      <c r="D505" s="4">
        <f t="shared" si="15"/>
        <v>0.28810185185284354</v>
      </c>
      <c r="E505" s="1" t="s">
        <v>2</v>
      </c>
    </row>
    <row r="506" spans="1:5" x14ac:dyDescent="0.3">
      <c r="A506" s="5">
        <v>10539</v>
      </c>
      <c r="B506" s="2">
        <v>46055.288136574076</v>
      </c>
      <c r="C506" s="3">
        <f t="shared" si="14"/>
        <v>46055</v>
      </c>
      <c r="D506" s="4">
        <f t="shared" si="15"/>
        <v>0.28813657407590654</v>
      </c>
      <c r="E506" s="1" t="s">
        <v>2</v>
      </c>
    </row>
    <row r="507" spans="1:5" x14ac:dyDescent="0.3">
      <c r="A507" s="5">
        <v>4604</v>
      </c>
      <c r="B507" s="2">
        <v>46055.288171296299</v>
      </c>
      <c r="C507" s="3">
        <f t="shared" si="14"/>
        <v>46055</v>
      </c>
      <c r="D507" s="4">
        <f t="shared" si="15"/>
        <v>0.28817129629896954</v>
      </c>
      <c r="E507" s="1" t="s">
        <v>2</v>
      </c>
    </row>
    <row r="508" spans="1:5" x14ac:dyDescent="0.3">
      <c r="A508" s="5">
        <v>4604</v>
      </c>
      <c r="B508" s="2">
        <v>46055.288217592592</v>
      </c>
      <c r="C508" s="3">
        <f t="shared" si="14"/>
        <v>46055</v>
      </c>
      <c r="D508" s="4">
        <f t="shared" si="15"/>
        <v>0.28821759259153623</v>
      </c>
      <c r="E508" s="1" t="s">
        <v>2</v>
      </c>
    </row>
    <row r="509" spans="1:5" x14ac:dyDescent="0.3">
      <c r="A509" s="5">
        <v>4604</v>
      </c>
      <c r="B509" s="2">
        <v>46055.288240740738</v>
      </c>
      <c r="C509" s="3">
        <f t="shared" si="14"/>
        <v>46055</v>
      </c>
      <c r="D509" s="4">
        <f t="shared" si="15"/>
        <v>0.28824074073781958</v>
      </c>
      <c r="E509" s="1" t="s">
        <v>2</v>
      </c>
    </row>
    <row r="510" spans="1:5" x14ac:dyDescent="0.3">
      <c r="A510" s="5">
        <v>2464</v>
      </c>
      <c r="B510" s="2">
        <v>46055.288321759261</v>
      </c>
      <c r="C510" s="3">
        <f t="shared" si="14"/>
        <v>46055</v>
      </c>
      <c r="D510" s="4">
        <f t="shared" si="15"/>
        <v>0.28832175926072523</v>
      </c>
      <c r="E510" s="1" t="s">
        <v>2</v>
      </c>
    </row>
    <row r="511" spans="1:5" x14ac:dyDescent="0.3">
      <c r="A511" s="5">
        <v>2464</v>
      </c>
      <c r="B511" s="2">
        <v>46055.288356481484</v>
      </c>
      <c r="C511" s="3">
        <f t="shared" si="14"/>
        <v>46055</v>
      </c>
      <c r="D511" s="4">
        <f t="shared" si="15"/>
        <v>0.28835648148378823</v>
      </c>
      <c r="E511" s="1" t="s">
        <v>2</v>
      </c>
    </row>
    <row r="512" spans="1:5" x14ac:dyDescent="0.3">
      <c r="A512" s="5">
        <v>2938</v>
      </c>
      <c r="B512" s="2">
        <v>46055.288622685184</v>
      </c>
      <c r="C512" s="3">
        <f t="shared" si="14"/>
        <v>46055</v>
      </c>
      <c r="D512" s="4">
        <f t="shared" si="15"/>
        <v>0.28862268518423662</v>
      </c>
      <c r="E512" s="1" t="s">
        <v>2</v>
      </c>
    </row>
    <row r="513" spans="1:5" x14ac:dyDescent="0.3">
      <c r="A513" s="5">
        <v>11101</v>
      </c>
      <c r="B513" s="2">
        <v>46055.28869212963</v>
      </c>
      <c r="C513" s="3">
        <f t="shared" si="14"/>
        <v>46055</v>
      </c>
      <c r="D513" s="4">
        <f t="shared" si="15"/>
        <v>0.28869212963036261</v>
      </c>
      <c r="E513" s="1" t="s">
        <v>2</v>
      </c>
    </row>
    <row r="514" spans="1:5" x14ac:dyDescent="0.3">
      <c r="A514" s="5">
        <v>11101</v>
      </c>
      <c r="B514" s="2">
        <v>46055.288715277777</v>
      </c>
      <c r="C514" s="3">
        <f t="shared" si="14"/>
        <v>46055</v>
      </c>
      <c r="D514" s="4">
        <f t="shared" si="15"/>
        <v>0.28871527777664596</v>
      </c>
      <c r="E514" s="1" t="s">
        <v>2</v>
      </c>
    </row>
    <row r="515" spans="1:5" x14ac:dyDescent="0.3">
      <c r="A515" s="5">
        <v>220000</v>
      </c>
      <c r="B515" s="2">
        <v>46055.288761574076</v>
      </c>
      <c r="C515" s="3">
        <f t="shared" ref="C515:C578" si="16">INT(B515)</f>
        <v>46055</v>
      </c>
      <c r="D515" s="4">
        <f t="shared" ref="D515:D578" si="17">B515-INT(B515)</f>
        <v>0.28876157407648861</v>
      </c>
      <c r="E515" s="1" t="s">
        <v>2</v>
      </c>
    </row>
    <row r="516" spans="1:5" x14ac:dyDescent="0.3">
      <c r="A516" s="5">
        <v>220000</v>
      </c>
      <c r="B516" s="2">
        <v>46055.288784722223</v>
      </c>
      <c r="C516" s="3">
        <f t="shared" si="16"/>
        <v>46055</v>
      </c>
      <c r="D516" s="4">
        <f t="shared" si="17"/>
        <v>0.28878472222277196</v>
      </c>
      <c r="E516" s="1" t="s">
        <v>2</v>
      </c>
    </row>
    <row r="517" spans="1:5" x14ac:dyDescent="0.3">
      <c r="A517" s="5">
        <v>4316</v>
      </c>
      <c r="B517" s="2">
        <v>46055.289155092592</v>
      </c>
      <c r="C517" s="3">
        <f t="shared" si="16"/>
        <v>46055</v>
      </c>
      <c r="D517" s="4">
        <f t="shared" si="17"/>
        <v>0.28915509259240935</v>
      </c>
      <c r="E517" s="1" t="s">
        <v>2</v>
      </c>
    </row>
    <row r="518" spans="1:5" x14ac:dyDescent="0.3">
      <c r="A518" s="5">
        <v>4316</v>
      </c>
      <c r="B518" s="2">
        <v>46055.289178240739</v>
      </c>
      <c r="C518" s="3">
        <f t="shared" si="16"/>
        <v>46055</v>
      </c>
      <c r="D518" s="4">
        <f t="shared" si="17"/>
        <v>0.28917824073869269</v>
      </c>
      <c r="E518" s="1" t="s">
        <v>2</v>
      </c>
    </row>
    <row r="519" spans="1:5" x14ac:dyDescent="0.3">
      <c r="A519" s="5">
        <v>6513</v>
      </c>
      <c r="B519" s="2">
        <v>46055.289247685185</v>
      </c>
      <c r="C519" s="3">
        <f t="shared" si="16"/>
        <v>46055</v>
      </c>
      <c r="D519" s="4">
        <f t="shared" si="17"/>
        <v>0.28924768518481869</v>
      </c>
      <c r="E519" s="1" t="s">
        <v>2</v>
      </c>
    </row>
    <row r="520" spans="1:5" x14ac:dyDescent="0.3">
      <c r="A520" s="5">
        <v>6513</v>
      </c>
      <c r="B520" s="2">
        <v>46055.289282407408</v>
      </c>
      <c r="C520" s="3">
        <f t="shared" si="16"/>
        <v>46055</v>
      </c>
      <c r="D520" s="4">
        <f t="shared" si="17"/>
        <v>0.28928240740788169</v>
      </c>
      <c r="E520" s="1" t="s">
        <v>2</v>
      </c>
    </row>
    <row r="521" spans="1:5" x14ac:dyDescent="0.3">
      <c r="A521" s="5">
        <v>7712</v>
      </c>
      <c r="B521" s="2">
        <v>46055.289375</v>
      </c>
      <c r="C521" s="3">
        <f t="shared" si="16"/>
        <v>46055</v>
      </c>
      <c r="D521" s="4">
        <f t="shared" si="17"/>
        <v>0.28937500000029104</v>
      </c>
      <c r="E521" s="1" t="s">
        <v>2</v>
      </c>
    </row>
    <row r="522" spans="1:5" x14ac:dyDescent="0.3">
      <c r="A522" s="5">
        <v>9694</v>
      </c>
      <c r="B522" s="2">
        <v>46055.289502314816</v>
      </c>
      <c r="C522" s="3">
        <f t="shared" si="16"/>
        <v>46055</v>
      </c>
      <c r="D522" s="4">
        <f t="shared" si="17"/>
        <v>0.28950231481576338</v>
      </c>
      <c r="E522" s="1" t="s">
        <v>2</v>
      </c>
    </row>
    <row r="523" spans="1:5" x14ac:dyDescent="0.3">
      <c r="A523" s="5">
        <v>4869</v>
      </c>
      <c r="B523" s="2">
        <v>46055.289583333331</v>
      </c>
      <c r="C523" s="3">
        <f t="shared" si="16"/>
        <v>46055</v>
      </c>
      <c r="D523" s="4">
        <f t="shared" si="17"/>
        <v>0.28958333333139308</v>
      </c>
      <c r="E523" s="1" t="s">
        <v>2</v>
      </c>
    </row>
    <row r="524" spans="1:5" x14ac:dyDescent="0.3">
      <c r="A524" s="5">
        <v>4869</v>
      </c>
      <c r="B524" s="2">
        <v>46055.289606481485</v>
      </c>
      <c r="C524" s="3">
        <f t="shared" si="16"/>
        <v>46055</v>
      </c>
      <c r="D524" s="4">
        <f t="shared" si="17"/>
        <v>0.28960648148495238</v>
      </c>
      <c r="E524" s="1" t="s">
        <v>2</v>
      </c>
    </row>
    <row r="525" spans="1:5" x14ac:dyDescent="0.3">
      <c r="A525" s="5">
        <v>10713</v>
      </c>
      <c r="B525" s="2">
        <v>46055.28979166667</v>
      </c>
      <c r="C525" s="3">
        <f t="shared" si="16"/>
        <v>46055</v>
      </c>
      <c r="D525" s="4">
        <f t="shared" si="17"/>
        <v>0.28979166666977108</v>
      </c>
      <c r="E525" s="1" t="s">
        <v>2</v>
      </c>
    </row>
    <row r="526" spans="1:5" x14ac:dyDescent="0.3">
      <c r="A526" s="5">
        <v>10713</v>
      </c>
      <c r="B526" s="2">
        <v>46055.289837962962</v>
      </c>
      <c r="C526" s="3">
        <f t="shared" si="16"/>
        <v>46055</v>
      </c>
      <c r="D526" s="4">
        <f t="shared" si="17"/>
        <v>0.28983796296233777</v>
      </c>
      <c r="E526" s="1" t="s">
        <v>2</v>
      </c>
    </row>
    <row r="527" spans="1:5" x14ac:dyDescent="0.3">
      <c r="A527" s="5">
        <v>11940</v>
      </c>
      <c r="B527" s="2">
        <v>46055.29005787037</v>
      </c>
      <c r="C527" s="3">
        <f t="shared" si="16"/>
        <v>46055</v>
      </c>
      <c r="D527" s="4">
        <f t="shared" si="17"/>
        <v>0.29005787037021946</v>
      </c>
      <c r="E527" s="1" t="s">
        <v>2</v>
      </c>
    </row>
    <row r="528" spans="1:5" x14ac:dyDescent="0.3">
      <c r="A528" s="5">
        <v>11940</v>
      </c>
      <c r="B528" s="2">
        <v>46055.290081018517</v>
      </c>
      <c r="C528" s="3">
        <f t="shared" si="16"/>
        <v>46055</v>
      </c>
      <c r="D528" s="4">
        <f t="shared" si="17"/>
        <v>0.29008101851650281</v>
      </c>
      <c r="E528" s="1" t="s">
        <v>2</v>
      </c>
    </row>
    <row r="529" spans="1:5" x14ac:dyDescent="0.3">
      <c r="A529" s="5">
        <v>11481</v>
      </c>
      <c r="B529" s="2">
        <v>46055.290150462963</v>
      </c>
      <c r="C529" s="3">
        <f t="shared" si="16"/>
        <v>46055</v>
      </c>
      <c r="D529" s="4">
        <f t="shared" si="17"/>
        <v>0.29015046296262881</v>
      </c>
      <c r="E529" s="1" t="s">
        <v>2</v>
      </c>
    </row>
    <row r="530" spans="1:5" x14ac:dyDescent="0.3">
      <c r="A530" s="5">
        <v>11481</v>
      </c>
      <c r="B530" s="2">
        <v>46055.290173611109</v>
      </c>
      <c r="C530" s="3">
        <f t="shared" si="16"/>
        <v>46055</v>
      </c>
      <c r="D530" s="4">
        <f t="shared" si="17"/>
        <v>0.29017361110891216</v>
      </c>
      <c r="E530" s="1" t="s">
        <v>2</v>
      </c>
    </row>
    <row r="531" spans="1:5" x14ac:dyDescent="0.3">
      <c r="A531" s="5">
        <v>5442</v>
      </c>
      <c r="B531" s="2">
        <v>46055.290254629632</v>
      </c>
      <c r="C531" s="3">
        <f t="shared" si="16"/>
        <v>46055</v>
      </c>
      <c r="D531" s="4">
        <f t="shared" si="17"/>
        <v>0.29025462963181781</v>
      </c>
      <c r="E531" s="1" t="s">
        <v>2</v>
      </c>
    </row>
    <row r="532" spans="1:5" x14ac:dyDescent="0.3">
      <c r="A532" s="5">
        <v>5442</v>
      </c>
      <c r="B532" s="2">
        <v>46055.290300925924</v>
      </c>
      <c r="C532" s="3">
        <f t="shared" si="16"/>
        <v>46055</v>
      </c>
      <c r="D532" s="4">
        <f t="shared" si="17"/>
        <v>0.2903009259243845</v>
      </c>
      <c r="E532" s="1" t="s">
        <v>2</v>
      </c>
    </row>
    <row r="533" spans="1:5" x14ac:dyDescent="0.3">
      <c r="A533" s="5">
        <v>6560</v>
      </c>
      <c r="B533" s="2">
        <v>46055.290405092594</v>
      </c>
      <c r="C533" s="3">
        <f t="shared" si="16"/>
        <v>46055</v>
      </c>
      <c r="D533" s="4">
        <f t="shared" si="17"/>
        <v>0.2904050925935735</v>
      </c>
      <c r="E533" s="1" t="s">
        <v>2</v>
      </c>
    </row>
    <row r="534" spans="1:5" x14ac:dyDescent="0.3">
      <c r="A534" s="5">
        <v>1469</v>
      </c>
      <c r="B534" s="2">
        <v>46055.290949074071</v>
      </c>
      <c r="C534" s="3">
        <f t="shared" si="16"/>
        <v>46055</v>
      </c>
      <c r="D534" s="4">
        <f t="shared" si="17"/>
        <v>0.29094907407124992</v>
      </c>
      <c r="E534" s="1" t="s">
        <v>2</v>
      </c>
    </row>
    <row r="535" spans="1:5" x14ac:dyDescent="0.3">
      <c r="A535" s="5">
        <v>4424</v>
      </c>
      <c r="B535" s="2">
        <v>46055.291030092594</v>
      </c>
      <c r="C535" s="3">
        <f t="shared" si="16"/>
        <v>46055</v>
      </c>
      <c r="D535" s="4">
        <f t="shared" si="17"/>
        <v>0.29103009259415558</v>
      </c>
      <c r="E535" s="1" t="s">
        <v>2</v>
      </c>
    </row>
    <row r="536" spans="1:5" x14ac:dyDescent="0.3">
      <c r="A536" s="5">
        <v>11495</v>
      </c>
      <c r="B536" s="2">
        <v>46055.291331018518</v>
      </c>
      <c r="C536" s="3">
        <f t="shared" si="16"/>
        <v>46055</v>
      </c>
      <c r="D536" s="4">
        <f t="shared" si="17"/>
        <v>0.29133101851766696</v>
      </c>
      <c r="E536" s="1" t="s">
        <v>2</v>
      </c>
    </row>
    <row r="537" spans="1:5" x14ac:dyDescent="0.3">
      <c r="A537" s="5">
        <v>11495</v>
      </c>
      <c r="B537" s="2">
        <v>46055.291354166664</v>
      </c>
      <c r="C537" s="3">
        <f t="shared" si="16"/>
        <v>46055</v>
      </c>
      <c r="D537" s="4">
        <f t="shared" si="17"/>
        <v>0.29135416666395031</v>
      </c>
      <c r="E537" s="1" t="s">
        <v>2</v>
      </c>
    </row>
    <row r="538" spans="1:5" x14ac:dyDescent="0.3">
      <c r="A538" s="5">
        <v>2172</v>
      </c>
      <c r="B538" s="2">
        <v>46055.291620370372</v>
      </c>
      <c r="C538" s="3">
        <f t="shared" si="16"/>
        <v>46055</v>
      </c>
      <c r="D538" s="4">
        <f t="shared" si="17"/>
        <v>0.29162037037167465</v>
      </c>
      <c r="E538" s="1" t="s">
        <v>2</v>
      </c>
    </row>
    <row r="539" spans="1:5" x14ac:dyDescent="0.3">
      <c r="A539" s="5">
        <v>2172</v>
      </c>
      <c r="B539" s="2">
        <v>46055.291666666664</v>
      </c>
      <c r="C539" s="3">
        <f t="shared" si="16"/>
        <v>46055</v>
      </c>
      <c r="D539" s="4">
        <f t="shared" si="17"/>
        <v>0.29166666666424135</v>
      </c>
      <c r="E539" s="1" t="s">
        <v>2</v>
      </c>
    </row>
    <row r="540" spans="1:5" x14ac:dyDescent="0.3">
      <c r="A540" s="5">
        <v>8985</v>
      </c>
      <c r="B540" s="2">
        <v>46055.29178240741</v>
      </c>
      <c r="C540" s="3">
        <f t="shared" si="16"/>
        <v>46055</v>
      </c>
      <c r="D540" s="4">
        <f t="shared" si="17"/>
        <v>0.29178240741021</v>
      </c>
      <c r="E540" s="1" t="s">
        <v>2</v>
      </c>
    </row>
    <row r="541" spans="1:5" x14ac:dyDescent="0.3">
      <c r="A541" s="5">
        <v>8985</v>
      </c>
      <c r="B541" s="2">
        <v>46055.291805555556</v>
      </c>
      <c r="C541" s="3">
        <f t="shared" si="16"/>
        <v>46055</v>
      </c>
      <c r="D541" s="4">
        <f t="shared" si="17"/>
        <v>0.29180555555649335</v>
      </c>
      <c r="E541" s="1" t="s">
        <v>2</v>
      </c>
    </row>
    <row r="542" spans="1:5" x14ac:dyDescent="0.3">
      <c r="A542" s="5">
        <v>11583</v>
      </c>
      <c r="B542" s="2">
        <v>46055.291875000003</v>
      </c>
      <c r="C542" s="3">
        <f t="shared" si="16"/>
        <v>46055</v>
      </c>
      <c r="D542" s="4">
        <f t="shared" si="17"/>
        <v>0.29187500000261934</v>
      </c>
      <c r="E542" s="1" t="s">
        <v>2</v>
      </c>
    </row>
    <row r="543" spans="1:5" x14ac:dyDescent="0.3">
      <c r="A543" s="5">
        <v>11583</v>
      </c>
      <c r="B543" s="2">
        <v>46055.291898148149</v>
      </c>
      <c r="C543" s="3">
        <f t="shared" si="16"/>
        <v>46055</v>
      </c>
      <c r="D543" s="4">
        <f t="shared" si="17"/>
        <v>0.29189814814890269</v>
      </c>
      <c r="E543" s="1" t="s">
        <v>2</v>
      </c>
    </row>
    <row r="544" spans="1:5" x14ac:dyDescent="0.3">
      <c r="A544" s="5">
        <v>11614</v>
      </c>
      <c r="B544" s="2">
        <v>46055.292025462964</v>
      </c>
      <c r="C544" s="3">
        <f t="shared" si="16"/>
        <v>46055</v>
      </c>
      <c r="D544" s="4">
        <f t="shared" si="17"/>
        <v>0.29202546296437504</v>
      </c>
      <c r="E544" s="1" t="s">
        <v>2</v>
      </c>
    </row>
    <row r="545" spans="1:5" x14ac:dyDescent="0.3">
      <c r="A545" s="5">
        <v>11614</v>
      </c>
      <c r="B545" s="2">
        <v>46055.292083333334</v>
      </c>
      <c r="C545" s="3">
        <f t="shared" si="16"/>
        <v>46055</v>
      </c>
      <c r="D545" s="4">
        <f t="shared" si="17"/>
        <v>0.29208333333372138</v>
      </c>
      <c r="E545" s="1" t="s">
        <v>2</v>
      </c>
    </row>
    <row r="546" spans="1:5" x14ac:dyDescent="0.3">
      <c r="A546" s="5">
        <v>8391</v>
      </c>
      <c r="B546" s="2">
        <v>46055.293055555558</v>
      </c>
      <c r="C546" s="3">
        <f t="shared" si="16"/>
        <v>46055</v>
      </c>
      <c r="D546" s="4">
        <f t="shared" si="17"/>
        <v>0.2930555555576575</v>
      </c>
      <c r="E546" s="1" t="s">
        <v>2</v>
      </c>
    </row>
    <row r="547" spans="1:5" x14ac:dyDescent="0.3">
      <c r="A547" s="5">
        <v>8391</v>
      </c>
      <c r="B547" s="2">
        <v>46055.293113425927</v>
      </c>
      <c r="C547" s="3">
        <f t="shared" si="16"/>
        <v>46055</v>
      </c>
      <c r="D547" s="4">
        <f t="shared" si="17"/>
        <v>0.29311342592700385</v>
      </c>
      <c r="E547" s="1" t="s">
        <v>2</v>
      </c>
    </row>
    <row r="548" spans="1:5" x14ac:dyDescent="0.3">
      <c r="A548" s="5">
        <v>4317</v>
      </c>
      <c r="B548" s="2">
        <v>46055.29315972222</v>
      </c>
      <c r="C548" s="3">
        <f t="shared" si="16"/>
        <v>46055</v>
      </c>
      <c r="D548" s="4">
        <f t="shared" si="17"/>
        <v>0.29315972221957054</v>
      </c>
      <c r="E548" s="1" t="s">
        <v>2</v>
      </c>
    </row>
    <row r="549" spans="1:5" x14ac:dyDescent="0.3">
      <c r="A549" s="5">
        <v>4317</v>
      </c>
      <c r="B549" s="2">
        <v>46055.293171296296</v>
      </c>
      <c r="C549" s="3">
        <f t="shared" si="16"/>
        <v>46055</v>
      </c>
      <c r="D549" s="4">
        <f t="shared" si="17"/>
        <v>0.29317129629635019</v>
      </c>
      <c r="E549" s="1" t="s">
        <v>2</v>
      </c>
    </row>
    <row r="550" spans="1:5" x14ac:dyDescent="0.3">
      <c r="A550" s="5">
        <v>4317</v>
      </c>
      <c r="B550" s="2">
        <v>46055.293194444443</v>
      </c>
      <c r="C550" s="3">
        <f t="shared" si="16"/>
        <v>46055</v>
      </c>
      <c r="D550" s="4">
        <f t="shared" si="17"/>
        <v>0.29319444444263354</v>
      </c>
      <c r="E550" s="1" t="s">
        <v>2</v>
      </c>
    </row>
    <row r="551" spans="1:5" x14ac:dyDescent="0.3">
      <c r="A551" s="5">
        <v>11253</v>
      </c>
      <c r="B551" s="2">
        <v>46055.293229166666</v>
      </c>
      <c r="C551" s="3">
        <f t="shared" si="16"/>
        <v>46055</v>
      </c>
      <c r="D551" s="4">
        <f t="shared" si="17"/>
        <v>0.29322916666569654</v>
      </c>
      <c r="E551" s="1" t="s">
        <v>2</v>
      </c>
    </row>
    <row r="552" spans="1:5" x14ac:dyDescent="0.3">
      <c r="A552" s="5">
        <v>11253</v>
      </c>
      <c r="B552" s="2">
        <v>46055.293252314812</v>
      </c>
      <c r="C552" s="3">
        <f t="shared" si="16"/>
        <v>46055</v>
      </c>
      <c r="D552" s="4">
        <f t="shared" si="17"/>
        <v>0.29325231481197989</v>
      </c>
      <c r="E552" s="1" t="s">
        <v>2</v>
      </c>
    </row>
    <row r="553" spans="1:5" x14ac:dyDescent="0.3">
      <c r="A553" s="5">
        <v>10323</v>
      </c>
      <c r="B553" s="2">
        <v>46055.293275462966</v>
      </c>
      <c r="C553" s="3">
        <f t="shared" si="16"/>
        <v>46055</v>
      </c>
      <c r="D553" s="4">
        <f t="shared" si="17"/>
        <v>0.29327546296553919</v>
      </c>
      <c r="E553" s="1" t="s">
        <v>2</v>
      </c>
    </row>
    <row r="554" spans="1:5" x14ac:dyDescent="0.3">
      <c r="A554" s="5">
        <v>10323</v>
      </c>
      <c r="B554" s="2">
        <v>46055.293298611112</v>
      </c>
      <c r="C554" s="3">
        <f t="shared" si="16"/>
        <v>46055</v>
      </c>
      <c r="D554" s="4">
        <f t="shared" si="17"/>
        <v>0.29329861111182254</v>
      </c>
      <c r="E554" s="1" t="s">
        <v>2</v>
      </c>
    </row>
    <row r="555" spans="1:5" x14ac:dyDescent="0.3">
      <c r="A555" s="5">
        <v>11931</v>
      </c>
      <c r="B555" s="2">
        <v>46055.293368055558</v>
      </c>
      <c r="C555" s="3">
        <f t="shared" si="16"/>
        <v>46055</v>
      </c>
      <c r="D555" s="4">
        <f t="shared" si="17"/>
        <v>0.29336805555794854</v>
      </c>
      <c r="E555" s="1" t="s">
        <v>2</v>
      </c>
    </row>
    <row r="556" spans="1:5" x14ac:dyDescent="0.3">
      <c r="A556" s="5">
        <v>11931</v>
      </c>
      <c r="B556" s="2">
        <v>46055.293391203704</v>
      </c>
      <c r="C556" s="3">
        <f t="shared" si="16"/>
        <v>46055</v>
      </c>
      <c r="D556" s="4">
        <f t="shared" si="17"/>
        <v>0.29339120370423188</v>
      </c>
      <c r="E556" s="1" t="s">
        <v>2</v>
      </c>
    </row>
    <row r="557" spans="1:5" x14ac:dyDescent="0.3">
      <c r="A557" s="5">
        <v>11637</v>
      </c>
      <c r="B557" s="2">
        <v>46055.29346064815</v>
      </c>
      <c r="C557" s="3">
        <f t="shared" si="16"/>
        <v>46055</v>
      </c>
      <c r="D557" s="4">
        <f t="shared" si="17"/>
        <v>0.29346064815035788</v>
      </c>
      <c r="E557" s="1" t="s">
        <v>2</v>
      </c>
    </row>
    <row r="558" spans="1:5" x14ac:dyDescent="0.3">
      <c r="A558" s="5">
        <v>2781</v>
      </c>
      <c r="B558" s="2">
        <v>46055.293634259258</v>
      </c>
      <c r="C558" s="3">
        <f t="shared" si="16"/>
        <v>46055</v>
      </c>
      <c r="D558" s="4">
        <f t="shared" si="17"/>
        <v>0.29363425925839692</v>
      </c>
      <c r="E558" s="1" t="s">
        <v>2</v>
      </c>
    </row>
    <row r="559" spans="1:5" x14ac:dyDescent="0.3">
      <c r="A559" s="5">
        <v>2781</v>
      </c>
      <c r="B559" s="2">
        <v>46055.293668981481</v>
      </c>
      <c r="C559" s="3">
        <f t="shared" si="16"/>
        <v>46055</v>
      </c>
      <c r="D559" s="4">
        <f t="shared" si="17"/>
        <v>0.29366898148145992</v>
      </c>
      <c r="E559" s="1" t="s">
        <v>2</v>
      </c>
    </row>
    <row r="560" spans="1:5" x14ac:dyDescent="0.3">
      <c r="A560" s="5">
        <v>906000</v>
      </c>
      <c r="B560" s="2">
        <v>46055.293715277781</v>
      </c>
      <c r="C560" s="3">
        <f t="shared" si="16"/>
        <v>46055</v>
      </c>
      <c r="D560" s="4">
        <f t="shared" si="17"/>
        <v>0.29371527778130258</v>
      </c>
      <c r="E560" s="1" t="s">
        <v>2</v>
      </c>
    </row>
    <row r="561" spans="1:5" x14ac:dyDescent="0.3">
      <c r="A561" s="5">
        <v>906000</v>
      </c>
      <c r="B561" s="2">
        <v>46055.293819444443</v>
      </c>
      <c r="C561" s="3">
        <f t="shared" si="16"/>
        <v>46055</v>
      </c>
      <c r="D561" s="4">
        <f t="shared" si="17"/>
        <v>0.29381944444321562</v>
      </c>
      <c r="E561" s="1" t="s">
        <v>2</v>
      </c>
    </row>
    <row r="562" spans="1:5" x14ac:dyDescent="0.3">
      <c r="A562" s="5">
        <v>4166</v>
      </c>
      <c r="B562" s="2">
        <v>46055.294641203705</v>
      </c>
      <c r="C562" s="3">
        <f t="shared" si="16"/>
        <v>46055</v>
      </c>
      <c r="D562" s="4">
        <f t="shared" si="17"/>
        <v>0.29464120370539604</v>
      </c>
      <c r="E562" s="1" t="s">
        <v>2</v>
      </c>
    </row>
    <row r="563" spans="1:5" x14ac:dyDescent="0.3">
      <c r="A563" s="5">
        <v>11629</v>
      </c>
      <c r="B563" s="2">
        <v>46055.295787037037</v>
      </c>
      <c r="C563" s="3">
        <f t="shared" si="16"/>
        <v>46055</v>
      </c>
      <c r="D563" s="4">
        <f t="shared" si="17"/>
        <v>0.29578703703737119</v>
      </c>
      <c r="E563" s="1" t="s">
        <v>2</v>
      </c>
    </row>
    <row r="564" spans="1:5" x14ac:dyDescent="0.3">
      <c r="A564" s="5">
        <v>11629</v>
      </c>
      <c r="B564" s="2">
        <v>46055.295810185184</v>
      </c>
      <c r="C564" s="3">
        <f t="shared" si="16"/>
        <v>46055</v>
      </c>
      <c r="D564" s="4">
        <f t="shared" si="17"/>
        <v>0.29581018518365454</v>
      </c>
      <c r="E564" s="1" t="s">
        <v>2</v>
      </c>
    </row>
    <row r="565" spans="1:5" x14ac:dyDescent="0.3">
      <c r="A565" s="5">
        <v>7935</v>
      </c>
      <c r="B565" s="2">
        <v>46055.297025462962</v>
      </c>
      <c r="C565" s="3">
        <f t="shared" si="16"/>
        <v>46055</v>
      </c>
      <c r="D565" s="4">
        <f t="shared" si="17"/>
        <v>0.29702546296175569</v>
      </c>
      <c r="E565" s="1" t="s">
        <v>2</v>
      </c>
    </row>
    <row r="566" spans="1:5" x14ac:dyDescent="0.3">
      <c r="A566" s="5">
        <v>7935</v>
      </c>
      <c r="B566" s="2">
        <v>46055.297048611108</v>
      </c>
      <c r="C566" s="3">
        <f t="shared" si="16"/>
        <v>46055</v>
      </c>
      <c r="D566" s="4">
        <f t="shared" si="17"/>
        <v>0.29704861110803904</v>
      </c>
      <c r="E566" s="1" t="s">
        <v>2</v>
      </c>
    </row>
    <row r="567" spans="1:5" x14ac:dyDescent="0.3">
      <c r="A567" s="5">
        <v>10793</v>
      </c>
      <c r="B567" s="2">
        <v>46055.298113425924</v>
      </c>
      <c r="C567" s="3">
        <f t="shared" si="16"/>
        <v>46055</v>
      </c>
      <c r="D567" s="4">
        <f t="shared" si="17"/>
        <v>0.2981134259243845</v>
      </c>
      <c r="E567" s="1" t="s">
        <v>2</v>
      </c>
    </row>
    <row r="568" spans="1:5" x14ac:dyDescent="0.3">
      <c r="A568" s="5">
        <v>10793</v>
      </c>
      <c r="B568" s="2">
        <v>46055.298136574071</v>
      </c>
      <c r="C568" s="3">
        <f t="shared" si="16"/>
        <v>46055</v>
      </c>
      <c r="D568" s="4">
        <f t="shared" si="17"/>
        <v>0.29813657407066785</v>
      </c>
      <c r="E568" s="1" t="s">
        <v>2</v>
      </c>
    </row>
    <row r="569" spans="1:5" x14ac:dyDescent="0.3">
      <c r="A569" s="5">
        <v>4231</v>
      </c>
      <c r="B569" s="2">
        <v>46055.298807870371</v>
      </c>
      <c r="C569" s="3">
        <f t="shared" si="16"/>
        <v>46055</v>
      </c>
      <c r="D569" s="4">
        <f t="shared" si="17"/>
        <v>0.29880787037109258</v>
      </c>
      <c r="E569" s="1" t="s">
        <v>2</v>
      </c>
    </row>
    <row r="570" spans="1:5" x14ac:dyDescent="0.3">
      <c r="A570" s="5">
        <v>4231</v>
      </c>
      <c r="B570" s="2">
        <v>46055.298854166664</v>
      </c>
      <c r="C570" s="3">
        <f t="shared" si="16"/>
        <v>46055</v>
      </c>
      <c r="D570" s="4">
        <f t="shared" si="17"/>
        <v>0.29885416666365927</v>
      </c>
      <c r="E570" s="1" t="s">
        <v>2</v>
      </c>
    </row>
    <row r="571" spans="1:5" x14ac:dyDescent="0.3">
      <c r="A571" s="5">
        <v>12002</v>
      </c>
      <c r="B571" s="2">
        <v>46055.298900462964</v>
      </c>
      <c r="C571" s="3">
        <f t="shared" si="16"/>
        <v>46055</v>
      </c>
      <c r="D571" s="4">
        <f t="shared" si="17"/>
        <v>0.29890046296350192</v>
      </c>
      <c r="E571" s="1" t="s">
        <v>2</v>
      </c>
    </row>
    <row r="572" spans="1:5" x14ac:dyDescent="0.3">
      <c r="A572" s="5">
        <v>12002</v>
      </c>
      <c r="B572" s="2">
        <v>46055.298935185187</v>
      </c>
      <c r="C572" s="3">
        <f t="shared" si="16"/>
        <v>46055</v>
      </c>
      <c r="D572" s="4">
        <f t="shared" si="17"/>
        <v>0.29893518518656492</v>
      </c>
      <c r="E572" s="1" t="s">
        <v>2</v>
      </c>
    </row>
    <row r="573" spans="1:5" x14ac:dyDescent="0.3">
      <c r="A573" s="5">
        <v>5987</v>
      </c>
      <c r="B573" s="2">
        <v>46055.299942129626</v>
      </c>
      <c r="C573" s="3">
        <f t="shared" si="16"/>
        <v>46055</v>
      </c>
      <c r="D573" s="4">
        <f t="shared" si="17"/>
        <v>0.29994212962628808</v>
      </c>
      <c r="E573" s="1" t="s">
        <v>2</v>
      </c>
    </row>
    <row r="574" spans="1:5" x14ac:dyDescent="0.3">
      <c r="A574" s="5">
        <v>5987</v>
      </c>
      <c r="B574" s="2">
        <v>46055.3</v>
      </c>
      <c r="C574" s="3">
        <f t="shared" si="16"/>
        <v>46055</v>
      </c>
      <c r="D574" s="4">
        <f t="shared" si="17"/>
        <v>0.30000000000291038</v>
      </c>
      <c r="E574" s="1" t="s">
        <v>2</v>
      </c>
    </row>
    <row r="575" spans="1:5" x14ac:dyDescent="0.3">
      <c r="A575" s="5">
        <v>9923</v>
      </c>
      <c r="B575" s="2">
        <v>46055.300057870372</v>
      </c>
      <c r="C575" s="3">
        <f t="shared" si="16"/>
        <v>46055</v>
      </c>
      <c r="D575" s="4">
        <f t="shared" si="17"/>
        <v>0.30005787037225673</v>
      </c>
      <c r="E575" s="1" t="s">
        <v>2</v>
      </c>
    </row>
    <row r="576" spans="1:5" x14ac:dyDescent="0.3">
      <c r="A576" s="5">
        <v>9923</v>
      </c>
      <c r="B576" s="2">
        <v>46055.300081018519</v>
      </c>
      <c r="C576" s="3">
        <f t="shared" si="16"/>
        <v>46055</v>
      </c>
      <c r="D576" s="4">
        <f t="shared" si="17"/>
        <v>0.30008101851854008</v>
      </c>
      <c r="E576" s="1" t="s">
        <v>2</v>
      </c>
    </row>
    <row r="577" spans="1:5" x14ac:dyDescent="0.3">
      <c r="A577" s="5">
        <v>11646</v>
      </c>
      <c r="B577" s="2">
        <v>46055.300127314818</v>
      </c>
      <c r="C577" s="3">
        <f t="shared" si="16"/>
        <v>46055</v>
      </c>
      <c r="D577" s="4">
        <f t="shared" si="17"/>
        <v>0.30012731481838273</v>
      </c>
      <c r="E577" s="1" t="s">
        <v>2</v>
      </c>
    </row>
    <row r="578" spans="1:5" x14ac:dyDescent="0.3">
      <c r="A578" s="5">
        <v>11646</v>
      </c>
      <c r="B578" s="2">
        <v>46055.300150462965</v>
      </c>
      <c r="C578" s="3">
        <f t="shared" si="16"/>
        <v>46055</v>
      </c>
      <c r="D578" s="4">
        <f t="shared" si="17"/>
        <v>0.30015046296466608</v>
      </c>
      <c r="E578" s="1" t="s">
        <v>2</v>
      </c>
    </row>
    <row r="579" spans="1:5" x14ac:dyDescent="0.3">
      <c r="A579" s="5">
        <v>2705</v>
      </c>
      <c r="B579" s="2">
        <v>46055.300613425927</v>
      </c>
      <c r="C579" s="3">
        <f t="shared" ref="C579:C642" si="18">INT(B579)</f>
        <v>46055</v>
      </c>
      <c r="D579" s="4">
        <f t="shared" ref="D579:D642" si="19">B579-INT(B579)</f>
        <v>0.30061342592671281</v>
      </c>
      <c r="E579" s="1" t="s">
        <v>2</v>
      </c>
    </row>
    <row r="580" spans="1:5" x14ac:dyDescent="0.3">
      <c r="A580" s="5">
        <v>2705</v>
      </c>
      <c r="B580" s="2">
        <v>46055.300636574073</v>
      </c>
      <c r="C580" s="3">
        <f t="shared" si="18"/>
        <v>46055</v>
      </c>
      <c r="D580" s="4">
        <f t="shared" si="19"/>
        <v>0.30063657407299615</v>
      </c>
      <c r="E580" s="1" t="s">
        <v>2</v>
      </c>
    </row>
    <row r="581" spans="1:5" x14ac:dyDescent="0.3">
      <c r="A581" s="5">
        <v>11667</v>
      </c>
      <c r="B581" s="2">
        <v>46055.300694444442</v>
      </c>
      <c r="C581" s="3">
        <f t="shared" si="18"/>
        <v>46055</v>
      </c>
      <c r="D581" s="4">
        <f t="shared" si="19"/>
        <v>0.3006944444423425</v>
      </c>
      <c r="E581" s="1" t="s">
        <v>2</v>
      </c>
    </row>
    <row r="582" spans="1:5" x14ac:dyDescent="0.3">
      <c r="A582" s="5">
        <v>11667</v>
      </c>
      <c r="B582" s="2">
        <v>46055.300729166665</v>
      </c>
      <c r="C582" s="3">
        <f t="shared" si="18"/>
        <v>46055</v>
      </c>
      <c r="D582" s="4">
        <f t="shared" si="19"/>
        <v>0.3007291666654055</v>
      </c>
      <c r="E582" s="1" t="s">
        <v>2</v>
      </c>
    </row>
    <row r="583" spans="1:5" x14ac:dyDescent="0.3">
      <c r="A583" s="5">
        <v>12193</v>
      </c>
      <c r="B583" s="2">
        <v>46055.301817129628</v>
      </c>
      <c r="C583" s="3">
        <f t="shared" si="18"/>
        <v>46055</v>
      </c>
      <c r="D583" s="4">
        <f t="shared" si="19"/>
        <v>0.30181712962803431</v>
      </c>
      <c r="E583" s="1" t="s">
        <v>2</v>
      </c>
    </row>
    <row r="584" spans="1:5" x14ac:dyDescent="0.3">
      <c r="A584" s="5">
        <v>12193</v>
      </c>
      <c r="B584" s="2">
        <v>46055.301863425928</v>
      </c>
      <c r="C584" s="3">
        <f t="shared" si="18"/>
        <v>46055</v>
      </c>
      <c r="D584" s="4">
        <f t="shared" si="19"/>
        <v>0.30186342592787696</v>
      </c>
      <c r="E584" s="1" t="s">
        <v>2</v>
      </c>
    </row>
    <row r="585" spans="1:5" x14ac:dyDescent="0.3">
      <c r="A585" s="5">
        <v>11618</v>
      </c>
      <c r="B585" s="2">
        <v>46055.301921296297</v>
      </c>
      <c r="C585" s="3">
        <f t="shared" si="18"/>
        <v>46055</v>
      </c>
      <c r="D585" s="4">
        <f t="shared" si="19"/>
        <v>0.30192129629722331</v>
      </c>
      <c r="E585" s="1" t="s">
        <v>2</v>
      </c>
    </row>
    <row r="586" spans="1:5" x14ac:dyDescent="0.3">
      <c r="A586" s="5">
        <v>11618</v>
      </c>
      <c r="B586" s="2">
        <v>46055.30195601852</v>
      </c>
      <c r="C586" s="3">
        <f t="shared" si="18"/>
        <v>46055</v>
      </c>
      <c r="D586" s="4">
        <f t="shared" si="19"/>
        <v>0.30195601852028631</v>
      </c>
      <c r="E586" s="1" t="s">
        <v>2</v>
      </c>
    </row>
    <row r="587" spans="1:5" x14ac:dyDescent="0.3">
      <c r="A587" s="5">
        <v>4630</v>
      </c>
      <c r="B587" s="2">
        <v>46055.302858796298</v>
      </c>
      <c r="C587" s="3">
        <f t="shared" si="18"/>
        <v>46055</v>
      </c>
      <c r="D587" s="4">
        <f t="shared" si="19"/>
        <v>0.30285879629809642</v>
      </c>
      <c r="E587" s="1" t="s">
        <v>2</v>
      </c>
    </row>
    <row r="588" spans="1:5" x14ac:dyDescent="0.3">
      <c r="A588" s="5">
        <v>6548</v>
      </c>
      <c r="B588" s="2">
        <v>46055.304120370369</v>
      </c>
      <c r="C588" s="3">
        <f t="shared" si="18"/>
        <v>46055</v>
      </c>
      <c r="D588" s="4">
        <f t="shared" si="19"/>
        <v>0.30412037036876427</v>
      </c>
      <c r="E588" s="1" t="s">
        <v>2</v>
      </c>
    </row>
    <row r="589" spans="1:5" x14ac:dyDescent="0.3">
      <c r="A589" s="5">
        <v>2961</v>
      </c>
      <c r="B589" s="2">
        <v>46055.304166666669</v>
      </c>
      <c r="C589" s="3">
        <f t="shared" si="18"/>
        <v>46055</v>
      </c>
      <c r="D589" s="4">
        <f t="shared" si="19"/>
        <v>0.30416666666860692</v>
      </c>
      <c r="E589" s="1" t="s">
        <v>2</v>
      </c>
    </row>
    <row r="590" spans="1:5" x14ac:dyDescent="0.3">
      <c r="A590" s="5">
        <v>11771</v>
      </c>
      <c r="B590" s="2">
        <v>46055.305324074077</v>
      </c>
      <c r="C590" s="3">
        <f t="shared" si="18"/>
        <v>46055</v>
      </c>
      <c r="D590" s="4">
        <f t="shared" si="19"/>
        <v>0.30532407407736173</v>
      </c>
      <c r="E590" s="1" t="s">
        <v>2</v>
      </c>
    </row>
    <row r="591" spans="1:5" x14ac:dyDescent="0.3">
      <c r="A591" s="5">
        <v>11771</v>
      </c>
      <c r="B591" s="2">
        <v>46055.305358796293</v>
      </c>
      <c r="C591" s="3">
        <f t="shared" si="18"/>
        <v>46055</v>
      </c>
      <c r="D591" s="4">
        <f t="shared" si="19"/>
        <v>0.30535879629314877</v>
      </c>
      <c r="E591" s="1" t="s">
        <v>2</v>
      </c>
    </row>
    <row r="592" spans="1:5" x14ac:dyDescent="0.3">
      <c r="A592" s="5">
        <v>306000</v>
      </c>
      <c r="B592" s="2">
        <v>46055.307303240741</v>
      </c>
      <c r="C592" s="3">
        <f t="shared" si="18"/>
        <v>46055</v>
      </c>
      <c r="D592" s="4">
        <f t="shared" si="19"/>
        <v>0.307303240741021</v>
      </c>
      <c r="E592" s="1" t="s">
        <v>2</v>
      </c>
    </row>
    <row r="593" spans="1:5" x14ac:dyDescent="0.3">
      <c r="A593" s="5">
        <v>306000</v>
      </c>
      <c r="B593" s="2">
        <v>46055.307326388887</v>
      </c>
      <c r="C593" s="3">
        <f t="shared" si="18"/>
        <v>46055</v>
      </c>
      <c r="D593" s="4">
        <f t="shared" si="19"/>
        <v>0.30732638888730435</v>
      </c>
      <c r="E593" s="1" t="s">
        <v>2</v>
      </c>
    </row>
    <row r="594" spans="1:5" x14ac:dyDescent="0.3">
      <c r="A594" s="5">
        <v>12067</v>
      </c>
      <c r="B594" s="2">
        <v>46055.308518518519</v>
      </c>
      <c r="C594" s="3">
        <f t="shared" si="18"/>
        <v>46055</v>
      </c>
      <c r="D594" s="4">
        <f t="shared" si="19"/>
        <v>0.30851851851912215</v>
      </c>
      <c r="E594" s="1" t="s">
        <v>2</v>
      </c>
    </row>
    <row r="595" spans="1:5" x14ac:dyDescent="0.3">
      <c r="A595" s="5">
        <v>12067</v>
      </c>
      <c r="B595" s="2">
        <v>46055.308541666665</v>
      </c>
      <c r="C595" s="3">
        <f t="shared" si="18"/>
        <v>46055</v>
      </c>
      <c r="D595" s="4">
        <f t="shared" si="19"/>
        <v>0.3085416666654055</v>
      </c>
      <c r="E595" s="1" t="s">
        <v>2</v>
      </c>
    </row>
    <row r="596" spans="1:5" x14ac:dyDescent="0.3">
      <c r="A596" s="5">
        <v>595</v>
      </c>
      <c r="B596" s="2">
        <v>46055.309490740743</v>
      </c>
      <c r="C596" s="3">
        <f t="shared" si="18"/>
        <v>46055</v>
      </c>
      <c r="D596" s="4">
        <f t="shared" si="19"/>
        <v>0.30949074074305827</v>
      </c>
      <c r="E596" s="1" t="s">
        <v>2</v>
      </c>
    </row>
    <row r="597" spans="1:5" x14ac:dyDescent="0.3">
      <c r="A597" s="5">
        <v>595</v>
      </c>
      <c r="B597" s="2">
        <v>46055.309525462966</v>
      </c>
      <c r="C597" s="3">
        <f t="shared" si="18"/>
        <v>46055</v>
      </c>
      <c r="D597" s="4">
        <f t="shared" si="19"/>
        <v>0.30952546296612127</v>
      </c>
      <c r="E597" s="1" t="s">
        <v>2</v>
      </c>
    </row>
    <row r="598" spans="1:5" x14ac:dyDescent="0.3">
      <c r="A598" s="5">
        <v>11987</v>
      </c>
      <c r="B598" s="2">
        <v>46055.30982638889</v>
      </c>
      <c r="C598" s="3">
        <f t="shared" si="18"/>
        <v>46055</v>
      </c>
      <c r="D598" s="4">
        <f t="shared" si="19"/>
        <v>0.30982638888963265</v>
      </c>
      <c r="E598" s="1" t="s">
        <v>2</v>
      </c>
    </row>
    <row r="599" spans="1:5" x14ac:dyDescent="0.3">
      <c r="A599" s="5">
        <v>11987</v>
      </c>
      <c r="B599" s="2">
        <v>46055.309837962966</v>
      </c>
      <c r="C599" s="3">
        <f t="shared" si="18"/>
        <v>46055</v>
      </c>
      <c r="D599" s="4">
        <f t="shared" si="19"/>
        <v>0.30983796296641231</v>
      </c>
      <c r="E599" s="1" t="s">
        <v>2</v>
      </c>
    </row>
    <row r="600" spans="1:5" x14ac:dyDescent="0.3">
      <c r="A600" s="5">
        <v>11987</v>
      </c>
      <c r="B600" s="2">
        <v>46055.309861111113</v>
      </c>
      <c r="C600" s="3">
        <f t="shared" si="18"/>
        <v>46055</v>
      </c>
      <c r="D600" s="4">
        <f t="shared" si="19"/>
        <v>0.30986111111269565</v>
      </c>
      <c r="E600" s="1" t="s">
        <v>2</v>
      </c>
    </row>
    <row r="601" spans="1:5" x14ac:dyDescent="0.3">
      <c r="A601" s="5">
        <v>11925</v>
      </c>
      <c r="B601" s="2">
        <v>46055.310335648152</v>
      </c>
      <c r="C601" s="3">
        <f t="shared" si="18"/>
        <v>46055</v>
      </c>
      <c r="D601" s="4">
        <f t="shared" si="19"/>
        <v>0.31033564815152204</v>
      </c>
      <c r="E601" s="1" t="s">
        <v>2</v>
      </c>
    </row>
    <row r="602" spans="1:5" x14ac:dyDescent="0.3">
      <c r="A602" s="5">
        <v>11925</v>
      </c>
      <c r="B602" s="2">
        <v>46055.310370370367</v>
      </c>
      <c r="C602" s="3">
        <f t="shared" si="18"/>
        <v>46055</v>
      </c>
      <c r="D602" s="4">
        <f t="shared" si="19"/>
        <v>0.31037037036730908</v>
      </c>
      <c r="E602" s="1" t="s">
        <v>2</v>
      </c>
    </row>
    <row r="603" spans="1:5" x14ac:dyDescent="0.3">
      <c r="A603" s="5">
        <v>11770</v>
      </c>
      <c r="B603" s="2">
        <v>46055.310416666667</v>
      </c>
      <c r="C603" s="3">
        <f t="shared" si="18"/>
        <v>46055</v>
      </c>
      <c r="D603" s="4">
        <f t="shared" si="19"/>
        <v>0.31041666666715173</v>
      </c>
      <c r="E603" s="1" t="s">
        <v>2</v>
      </c>
    </row>
    <row r="604" spans="1:5" x14ac:dyDescent="0.3">
      <c r="A604" s="5">
        <v>11770</v>
      </c>
      <c r="B604" s="2">
        <v>46055.310439814813</v>
      </c>
      <c r="C604" s="3">
        <f t="shared" si="18"/>
        <v>46055</v>
      </c>
      <c r="D604" s="4">
        <f t="shared" si="19"/>
        <v>0.31043981481343508</v>
      </c>
      <c r="E604" s="1" t="s">
        <v>2</v>
      </c>
    </row>
    <row r="605" spans="1:5" x14ac:dyDescent="0.3">
      <c r="A605" s="5">
        <v>11769</v>
      </c>
      <c r="B605" s="2">
        <v>46055.310543981483</v>
      </c>
      <c r="C605" s="3">
        <f t="shared" si="18"/>
        <v>46055</v>
      </c>
      <c r="D605" s="4">
        <f t="shared" si="19"/>
        <v>0.31054398148262408</v>
      </c>
      <c r="E605" s="1" t="s">
        <v>2</v>
      </c>
    </row>
    <row r="606" spans="1:5" x14ac:dyDescent="0.3">
      <c r="A606" s="5">
        <v>11769</v>
      </c>
      <c r="B606" s="2">
        <v>46055.310578703706</v>
      </c>
      <c r="C606" s="3">
        <f t="shared" si="18"/>
        <v>46055</v>
      </c>
      <c r="D606" s="4">
        <f t="shared" si="19"/>
        <v>0.31057870370568708</v>
      </c>
      <c r="E606" s="1" t="s">
        <v>2</v>
      </c>
    </row>
    <row r="607" spans="1:5" x14ac:dyDescent="0.3">
      <c r="A607" s="5">
        <v>11769</v>
      </c>
      <c r="B607" s="2">
        <v>46055.310601851852</v>
      </c>
      <c r="C607" s="3">
        <f t="shared" si="18"/>
        <v>46055</v>
      </c>
      <c r="D607" s="4">
        <f t="shared" si="19"/>
        <v>0.31060185185197042</v>
      </c>
      <c r="E607" s="1" t="s">
        <v>2</v>
      </c>
    </row>
    <row r="608" spans="1:5" x14ac:dyDescent="0.3">
      <c r="A608" s="5">
        <v>1000020</v>
      </c>
      <c r="B608" s="2">
        <v>46055.311226851853</v>
      </c>
      <c r="C608" s="3">
        <f t="shared" si="18"/>
        <v>46055</v>
      </c>
      <c r="D608" s="4">
        <f t="shared" si="19"/>
        <v>0.3112268518525525</v>
      </c>
      <c r="E608" s="1" t="s">
        <v>2</v>
      </c>
    </row>
    <row r="609" spans="1:5" x14ac:dyDescent="0.3">
      <c r="A609" s="5">
        <v>1576</v>
      </c>
      <c r="B609" s="2">
        <v>46055.311469907407</v>
      </c>
      <c r="C609" s="3">
        <f t="shared" si="18"/>
        <v>46055</v>
      </c>
      <c r="D609" s="4">
        <f t="shared" si="19"/>
        <v>0.31146990740671754</v>
      </c>
      <c r="E609" s="1" t="s">
        <v>2</v>
      </c>
    </row>
    <row r="610" spans="1:5" x14ac:dyDescent="0.3">
      <c r="A610" s="5">
        <v>6565</v>
      </c>
      <c r="B610" s="2">
        <v>46055.311631944445</v>
      </c>
      <c r="C610" s="3">
        <f t="shared" si="18"/>
        <v>46055</v>
      </c>
      <c r="D610" s="4">
        <f t="shared" si="19"/>
        <v>0.31163194444525288</v>
      </c>
      <c r="E610" s="1" t="s">
        <v>2</v>
      </c>
    </row>
    <row r="611" spans="1:5" x14ac:dyDescent="0.3">
      <c r="A611" s="5">
        <v>11109</v>
      </c>
      <c r="B611" s="2">
        <v>46055.311956018515</v>
      </c>
      <c r="C611" s="3">
        <f t="shared" si="18"/>
        <v>46055</v>
      </c>
      <c r="D611" s="4">
        <f t="shared" si="19"/>
        <v>0.31195601851504762</v>
      </c>
      <c r="E611" s="1" t="s">
        <v>2</v>
      </c>
    </row>
    <row r="612" spans="1:5" x14ac:dyDescent="0.3">
      <c r="A612" s="5">
        <v>11109</v>
      </c>
      <c r="B612" s="2">
        <v>46055.311979166669</v>
      </c>
      <c r="C612" s="3">
        <f t="shared" si="18"/>
        <v>46055</v>
      </c>
      <c r="D612" s="4">
        <f t="shared" si="19"/>
        <v>0.31197916666860692</v>
      </c>
      <c r="E612" s="1" t="s">
        <v>2</v>
      </c>
    </row>
    <row r="613" spans="1:5" x14ac:dyDescent="0.3">
      <c r="A613" s="5">
        <v>11109</v>
      </c>
      <c r="B613" s="2">
        <v>46055.311990740738</v>
      </c>
      <c r="C613" s="3">
        <f t="shared" si="18"/>
        <v>46055</v>
      </c>
      <c r="D613" s="4">
        <f t="shared" si="19"/>
        <v>0.31199074073811062</v>
      </c>
      <c r="E613" s="1" t="s">
        <v>2</v>
      </c>
    </row>
    <row r="614" spans="1:5" x14ac:dyDescent="0.3">
      <c r="A614" s="5">
        <v>1608</v>
      </c>
      <c r="B614" s="2">
        <v>46055.312083333331</v>
      </c>
      <c r="C614" s="3">
        <f t="shared" si="18"/>
        <v>46055</v>
      </c>
      <c r="D614" s="4">
        <f t="shared" si="19"/>
        <v>0.31208333333051996</v>
      </c>
      <c r="E614" s="1" t="s">
        <v>2</v>
      </c>
    </row>
    <row r="615" spans="1:5" x14ac:dyDescent="0.3">
      <c r="A615" s="5">
        <v>1608</v>
      </c>
      <c r="B615" s="2">
        <v>46055.312106481484</v>
      </c>
      <c r="C615" s="3">
        <f t="shared" si="18"/>
        <v>46055</v>
      </c>
      <c r="D615" s="4">
        <f t="shared" si="19"/>
        <v>0.31210648148407927</v>
      </c>
      <c r="E615" s="1" t="s">
        <v>2</v>
      </c>
    </row>
    <row r="616" spans="1:5" x14ac:dyDescent="0.3">
      <c r="A616" s="5">
        <v>1568</v>
      </c>
      <c r="B616" s="2">
        <v>46055.313460648147</v>
      </c>
      <c r="C616" s="3">
        <f t="shared" si="18"/>
        <v>46055</v>
      </c>
      <c r="D616" s="4">
        <f t="shared" si="19"/>
        <v>0.31346064814715646</v>
      </c>
      <c r="E616" s="1" t="s">
        <v>2</v>
      </c>
    </row>
    <row r="617" spans="1:5" x14ac:dyDescent="0.3">
      <c r="A617" s="5">
        <v>12058</v>
      </c>
      <c r="B617" s="2">
        <v>46055.313668981478</v>
      </c>
      <c r="C617" s="3">
        <f t="shared" si="18"/>
        <v>46055</v>
      </c>
      <c r="D617" s="4">
        <f t="shared" si="19"/>
        <v>0.3136689814782585</v>
      </c>
      <c r="E617" s="1" t="s">
        <v>2</v>
      </c>
    </row>
    <row r="618" spans="1:5" x14ac:dyDescent="0.3">
      <c r="A618" s="5">
        <v>12058</v>
      </c>
      <c r="B618" s="2">
        <v>46055.313692129632</v>
      </c>
      <c r="C618" s="3">
        <f t="shared" si="18"/>
        <v>46055</v>
      </c>
      <c r="D618" s="4">
        <f t="shared" si="19"/>
        <v>0.31369212963181781</v>
      </c>
      <c r="E618" s="1" t="s">
        <v>2</v>
      </c>
    </row>
    <row r="619" spans="1:5" x14ac:dyDescent="0.3">
      <c r="A619" s="5">
        <v>12058</v>
      </c>
      <c r="B619" s="2">
        <v>46055.313715277778</v>
      </c>
      <c r="C619" s="3">
        <f t="shared" si="18"/>
        <v>46055</v>
      </c>
      <c r="D619" s="4">
        <f t="shared" si="19"/>
        <v>0.31371527777810115</v>
      </c>
      <c r="E619" s="1" t="s">
        <v>2</v>
      </c>
    </row>
    <row r="620" spans="1:5" x14ac:dyDescent="0.3">
      <c r="A620" s="5">
        <v>12253</v>
      </c>
      <c r="B620" s="2">
        <v>46055.313738425924</v>
      </c>
      <c r="C620" s="3">
        <f t="shared" si="18"/>
        <v>46055</v>
      </c>
      <c r="D620" s="4">
        <f t="shared" si="19"/>
        <v>0.3137384259243845</v>
      </c>
      <c r="E620" s="1" t="s">
        <v>2</v>
      </c>
    </row>
    <row r="621" spans="1:5" x14ac:dyDescent="0.3">
      <c r="A621" s="5">
        <v>12253</v>
      </c>
      <c r="B621" s="2">
        <v>46055.313761574071</v>
      </c>
      <c r="C621" s="3">
        <f t="shared" si="18"/>
        <v>46055</v>
      </c>
      <c r="D621" s="4">
        <f t="shared" si="19"/>
        <v>0.31376157407066785</v>
      </c>
      <c r="E621" s="1" t="s">
        <v>2</v>
      </c>
    </row>
    <row r="622" spans="1:5" x14ac:dyDescent="0.3">
      <c r="A622" s="5">
        <v>3195</v>
      </c>
      <c r="B622" s="2">
        <v>46055.314363425925</v>
      </c>
      <c r="C622" s="3">
        <f t="shared" si="18"/>
        <v>46055</v>
      </c>
      <c r="D622" s="4">
        <f t="shared" si="19"/>
        <v>0.31436342592496658</v>
      </c>
      <c r="E622" s="1" t="s">
        <v>2</v>
      </c>
    </row>
    <row r="623" spans="1:5" x14ac:dyDescent="0.3">
      <c r="A623" s="5">
        <v>375</v>
      </c>
      <c r="B623" s="2">
        <v>46055.314525462964</v>
      </c>
      <c r="C623" s="3">
        <f t="shared" si="18"/>
        <v>46055</v>
      </c>
      <c r="D623" s="4">
        <f t="shared" si="19"/>
        <v>0.31452546296350192</v>
      </c>
      <c r="E623" s="1" t="s">
        <v>2</v>
      </c>
    </row>
    <row r="624" spans="1:5" x14ac:dyDescent="0.3">
      <c r="A624" s="5">
        <v>375</v>
      </c>
      <c r="B624" s="2">
        <v>46055.31454861111</v>
      </c>
      <c r="C624" s="3">
        <f t="shared" si="18"/>
        <v>46055</v>
      </c>
      <c r="D624" s="4">
        <f t="shared" si="19"/>
        <v>0.31454861110978527</v>
      </c>
      <c r="E624" s="1" t="s">
        <v>2</v>
      </c>
    </row>
    <row r="625" spans="1:5" x14ac:dyDescent="0.3">
      <c r="A625" s="5">
        <v>10217</v>
      </c>
      <c r="B625" s="2">
        <v>46055.314675925925</v>
      </c>
      <c r="C625" s="3">
        <f t="shared" si="18"/>
        <v>46055</v>
      </c>
      <c r="D625" s="4">
        <f t="shared" si="19"/>
        <v>0.31467592592525762</v>
      </c>
      <c r="E625" s="1" t="s">
        <v>2</v>
      </c>
    </row>
    <row r="626" spans="1:5" x14ac:dyDescent="0.3">
      <c r="A626" s="5">
        <v>1574</v>
      </c>
      <c r="B626" s="2">
        <v>46055.315405092595</v>
      </c>
      <c r="C626" s="3">
        <f t="shared" si="18"/>
        <v>46055</v>
      </c>
      <c r="D626" s="4">
        <f t="shared" si="19"/>
        <v>0.31540509259502869</v>
      </c>
      <c r="E626" s="1" t="s">
        <v>2</v>
      </c>
    </row>
    <row r="627" spans="1:5" x14ac:dyDescent="0.3">
      <c r="A627" s="5">
        <v>11938</v>
      </c>
      <c r="B627" s="2">
        <v>46055.315474537034</v>
      </c>
      <c r="C627" s="3">
        <f t="shared" si="18"/>
        <v>46055</v>
      </c>
      <c r="D627" s="4">
        <f t="shared" si="19"/>
        <v>0.31547453703387873</v>
      </c>
      <c r="E627" s="1" t="s">
        <v>2</v>
      </c>
    </row>
    <row r="628" spans="1:5" x14ac:dyDescent="0.3">
      <c r="A628" s="5">
        <v>11960</v>
      </c>
      <c r="B628" s="2">
        <v>46055.317141203705</v>
      </c>
      <c r="C628" s="3">
        <f t="shared" si="18"/>
        <v>46055</v>
      </c>
      <c r="D628" s="4">
        <f t="shared" si="19"/>
        <v>0.31714120370452292</v>
      </c>
      <c r="E628" s="1" t="s">
        <v>2</v>
      </c>
    </row>
    <row r="629" spans="1:5" x14ac:dyDescent="0.3">
      <c r="A629" s="5">
        <v>11960</v>
      </c>
      <c r="B629" s="2">
        <v>46055.317199074074</v>
      </c>
      <c r="C629" s="3">
        <f t="shared" si="18"/>
        <v>46055</v>
      </c>
      <c r="D629" s="4">
        <f t="shared" si="19"/>
        <v>0.31719907407386927</v>
      </c>
      <c r="E629" s="1" t="s">
        <v>2</v>
      </c>
    </row>
    <row r="630" spans="1:5" x14ac:dyDescent="0.3">
      <c r="A630" s="5">
        <v>12214</v>
      </c>
      <c r="B630" s="2">
        <v>46055.317245370374</v>
      </c>
      <c r="C630" s="3">
        <f t="shared" si="18"/>
        <v>46055</v>
      </c>
      <c r="D630" s="4">
        <f t="shared" si="19"/>
        <v>0.31724537037371192</v>
      </c>
      <c r="E630" s="1" t="s">
        <v>2</v>
      </c>
    </row>
    <row r="631" spans="1:5" x14ac:dyDescent="0.3">
      <c r="A631" s="5">
        <v>12214</v>
      </c>
      <c r="B631" s="2">
        <v>46055.31726851852</v>
      </c>
      <c r="C631" s="3">
        <f t="shared" si="18"/>
        <v>46055</v>
      </c>
      <c r="D631" s="4">
        <f t="shared" si="19"/>
        <v>0.31726851851999527</v>
      </c>
      <c r="E631" s="1" t="s">
        <v>2</v>
      </c>
    </row>
    <row r="632" spans="1:5" x14ac:dyDescent="0.3">
      <c r="A632" s="5">
        <v>1559</v>
      </c>
      <c r="B632" s="2">
        <v>46055.317337962966</v>
      </c>
      <c r="C632" s="3">
        <f t="shared" si="18"/>
        <v>46055</v>
      </c>
      <c r="D632" s="4">
        <f t="shared" si="19"/>
        <v>0.31733796296612127</v>
      </c>
      <c r="E632" s="1" t="s">
        <v>2</v>
      </c>
    </row>
    <row r="633" spans="1:5" x14ac:dyDescent="0.3">
      <c r="A633" s="5">
        <v>1559</v>
      </c>
      <c r="B633" s="2">
        <v>46055.317372685182</v>
      </c>
      <c r="C633" s="3">
        <f t="shared" si="18"/>
        <v>46055</v>
      </c>
      <c r="D633" s="4">
        <f t="shared" si="19"/>
        <v>0.31737268518190831</v>
      </c>
      <c r="E633" s="1" t="s">
        <v>2</v>
      </c>
    </row>
    <row r="634" spans="1:5" x14ac:dyDescent="0.3">
      <c r="A634" s="5">
        <v>6514</v>
      </c>
      <c r="B634" s="2">
        <v>46055.317442129628</v>
      </c>
      <c r="C634" s="3">
        <f t="shared" si="18"/>
        <v>46055</v>
      </c>
      <c r="D634" s="4">
        <f t="shared" si="19"/>
        <v>0.31744212962803431</v>
      </c>
      <c r="E634" s="1" t="s">
        <v>2</v>
      </c>
    </row>
    <row r="635" spans="1:5" x14ac:dyDescent="0.3">
      <c r="A635" s="5">
        <v>6514</v>
      </c>
      <c r="B635" s="2">
        <v>46055.317476851851</v>
      </c>
      <c r="C635" s="3">
        <f t="shared" si="18"/>
        <v>46055</v>
      </c>
      <c r="D635" s="4">
        <f t="shared" si="19"/>
        <v>0.31747685185109731</v>
      </c>
      <c r="E635" s="1" t="s">
        <v>2</v>
      </c>
    </row>
    <row r="636" spans="1:5" x14ac:dyDescent="0.3">
      <c r="A636" s="5">
        <v>6903</v>
      </c>
      <c r="B636" s="2">
        <v>46055.31753472222</v>
      </c>
      <c r="C636" s="3">
        <f t="shared" si="18"/>
        <v>46055</v>
      </c>
      <c r="D636" s="4">
        <f t="shared" si="19"/>
        <v>0.31753472222044365</v>
      </c>
      <c r="E636" s="1" t="s">
        <v>2</v>
      </c>
    </row>
    <row r="637" spans="1:5" x14ac:dyDescent="0.3">
      <c r="A637" s="5">
        <v>6903</v>
      </c>
      <c r="B637" s="2">
        <v>46055.317569444444</v>
      </c>
      <c r="C637" s="3">
        <f t="shared" si="18"/>
        <v>46055</v>
      </c>
      <c r="D637" s="4">
        <f t="shared" si="19"/>
        <v>0.31756944444350665</v>
      </c>
      <c r="E637" s="1" t="s">
        <v>2</v>
      </c>
    </row>
    <row r="638" spans="1:5" x14ac:dyDescent="0.3">
      <c r="A638" s="5">
        <v>11793</v>
      </c>
      <c r="B638" s="2">
        <v>46055.31763888889</v>
      </c>
      <c r="C638" s="3">
        <f t="shared" si="18"/>
        <v>46055</v>
      </c>
      <c r="D638" s="4">
        <f t="shared" si="19"/>
        <v>0.31763888888963265</v>
      </c>
      <c r="E638" s="1" t="s">
        <v>2</v>
      </c>
    </row>
    <row r="639" spans="1:5" x14ac:dyDescent="0.3">
      <c r="A639" s="5">
        <v>11793</v>
      </c>
      <c r="B639" s="2">
        <v>46055.317662037036</v>
      </c>
      <c r="C639" s="3">
        <f t="shared" si="18"/>
        <v>46055</v>
      </c>
      <c r="D639" s="4">
        <f t="shared" si="19"/>
        <v>0.317662037035916</v>
      </c>
      <c r="E639" s="1" t="s">
        <v>2</v>
      </c>
    </row>
    <row r="640" spans="1:5" x14ac:dyDescent="0.3">
      <c r="A640" s="5">
        <v>2471</v>
      </c>
      <c r="B640" s="2">
        <v>46055.317962962959</v>
      </c>
      <c r="C640" s="3">
        <f t="shared" si="18"/>
        <v>46055</v>
      </c>
      <c r="D640" s="4">
        <f t="shared" si="19"/>
        <v>0.31796296295942739</v>
      </c>
      <c r="E640" s="1" t="s">
        <v>2</v>
      </c>
    </row>
    <row r="641" spans="1:5" x14ac:dyDescent="0.3">
      <c r="A641" s="5">
        <v>11942</v>
      </c>
      <c r="B641" s="2">
        <v>46055.318159722221</v>
      </c>
      <c r="C641" s="3">
        <f t="shared" si="18"/>
        <v>46055</v>
      </c>
      <c r="D641" s="4">
        <f t="shared" si="19"/>
        <v>0.31815972222102573</v>
      </c>
      <c r="E641" s="1" t="s">
        <v>2</v>
      </c>
    </row>
    <row r="642" spans="1:5" x14ac:dyDescent="0.3">
      <c r="A642" s="5">
        <v>11942</v>
      </c>
      <c r="B642" s="2">
        <v>46055.318182870367</v>
      </c>
      <c r="C642" s="3">
        <f t="shared" si="18"/>
        <v>46055</v>
      </c>
      <c r="D642" s="4">
        <f t="shared" si="19"/>
        <v>0.31818287036730908</v>
      </c>
      <c r="E642" s="1" t="s">
        <v>2</v>
      </c>
    </row>
    <row r="643" spans="1:5" x14ac:dyDescent="0.3">
      <c r="A643" s="5">
        <v>5653</v>
      </c>
      <c r="B643" s="2">
        <v>46055.318287037036</v>
      </c>
      <c r="C643" s="3">
        <f t="shared" ref="C643:C706" si="20">INT(B643)</f>
        <v>46055</v>
      </c>
      <c r="D643" s="4">
        <f t="shared" ref="D643:D706" si="21">B643-INT(B643)</f>
        <v>0.31828703703649808</v>
      </c>
      <c r="E643" s="1" t="s">
        <v>2</v>
      </c>
    </row>
    <row r="644" spans="1:5" x14ac:dyDescent="0.3">
      <c r="A644" s="5">
        <v>11620</v>
      </c>
      <c r="B644" s="2">
        <v>46055.318368055552</v>
      </c>
      <c r="C644" s="3">
        <f t="shared" si="20"/>
        <v>46055</v>
      </c>
      <c r="D644" s="4">
        <f t="shared" si="21"/>
        <v>0.31836805555212777</v>
      </c>
      <c r="E644" s="1" t="s">
        <v>2</v>
      </c>
    </row>
    <row r="645" spans="1:5" x14ac:dyDescent="0.3">
      <c r="A645" s="5">
        <v>11620</v>
      </c>
      <c r="B645" s="2">
        <v>46055.318402777775</v>
      </c>
      <c r="C645" s="3">
        <f t="shared" si="20"/>
        <v>46055</v>
      </c>
      <c r="D645" s="4">
        <f t="shared" si="21"/>
        <v>0.31840277777519077</v>
      </c>
      <c r="E645" s="1" t="s">
        <v>2</v>
      </c>
    </row>
    <row r="646" spans="1:5" x14ac:dyDescent="0.3">
      <c r="A646" s="5">
        <v>6566</v>
      </c>
      <c r="B646" s="2">
        <v>46055.318703703706</v>
      </c>
      <c r="C646" s="3">
        <f t="shared" si="20"/>
        <v>46055</v>
      </c>
      <c r="D646" s="4">
        <f t="shared" si="21"/>
        <v>0.31870370370597811</v>
      </c>
      <c r="E646" s="1" t="s">
        <v>2</v>
      </c>
    </row>
    <row r="647" spans="1:5" x14ac:dyDescent="0.3">
      <c r="A647" s="5">
        <v>6523</v>
      </c>
      <c r="B647" s="2">
        <v>46055.318807870368</v>
      </c>
      <c r="C647" s="3">
        <f t="shared" si="20"/>
        <v>46055</v>
      </c>
      <c r="D647" s="4">
        <f t="shared" si="21"/>
        <v>0.31880787036789116</v>
      </c>
      <c r="E647" s="1" t="s">
        <v>2</v>
      </c>
    </row>
    <row r="648" spans="1:5" x14ac:dyDescent="0.3">
      <c r="A648" s="5">
        <v>2722</v>
      </c>
      <c r="B648" s="2">
        <v>46055.319560185184</v>
      </c>
      <c r="C648" s="3">
        <f t="shared" si="20"/>
        <v>46055</v>
      </c>
      <c r="D648" s="4">
        <f t="shared" si="21"/>
        <v>0.31956018518394558</v>
      </c>
      <c r="E648" s="1" t="s">
        <v>2</v>
      </c>
    </row>
    <row r="649" spans="1:5" x14ac:dyDescent="0.3">
      <c r="A649" s="5">
        <v>2722</v>
      </c>
      <c r="B649" s="2">
        <v>46055.319594907407</v>
      </c>
      <c r="C649" s="3">
        <f t="shared" si="20"/>
        <v>46055</v>
      </c>
      <c r="D649" s="4">
        <f t="shared" si="21"/>
        <v>0.31959490740700858</v>
      </c>
      <c r="E649" s="1" t="s">
        <v>2</v>
      </c>
    </row>
    <row r="650" spans="1:5" x14ac:dyDescent="0.3">
      <c r="A650" s="5">
        <v>6916</v>
      </c>
      <c r="B650" s="2">
        <v>46055.320219907408</v>
      </c>
      <c r="C650" s="3">
        <f t="shared" si="20"/>
        <v>46055</v>
      </c>
      <c r="D650" s="4">
        <f t="shared" si="21"/>
        <v>0.32021990740759065</v>
      </c>
      <c r="E650" s="1" t="s">
        <v>2</v>
      </c>
    </row>
    <row r="651" spans="1:5" x14ac:dyDescent="0.3">
      <c r="A651" s="5">
        <v>12183</v>
      </c>
      <c r="B651" s="2">
        <v>46055.320277777777</v>
      </c>
      <c r="C651" s="3">
        <f t="shared" si="20"/>
        <v>46055</v>
      </c>
      <c r="D651" s="4">
        <f t="shared" si="21"/>
        <v>0.320277777776937</v>
      </c>
      <c r="E651" s="1" t="s">
        <v>2</v>
      </c>
    </row>
    <row r="652" spans="1:5" x14ac:dyDescent="0.3">
      <c r="A652" s="5">
        <v>12183</v>
      </c>
      <c r="B652" s="2">
        <v>46055.320324074077</v>
      </c>
      <c r="C652" s="3">
        <f t="shared" si="20"/>
        <v>46055</v>
      </c>
      <c r="D652" s="4">
        <f t="shared" si="21"/>
        <v>0.32032407407677965</v>
      </c>
      <c r="E652" s="1" t="s">
        <v>2</v>
      </c>
    </row>
    <row r="653" spans="1:5" x14ac:dyDescent="0.3">
      <c r="A653" s="5">
        <v>1987</v>
      </c>
      <c r="B653" s="2">
        <v>46055.320497685185</v>
      </c>
      <c r="C653" s="3">
        <f t="shared" si="20"/>
        <v>46055</v>
      </c>
      <c r="D653" s="4">
        <f t="shared" si="21"/>
        <v>0.32049768518481869</v>
      </c>
      <c r="E653" s="1" t="s">
        <v>2</v>
      </c>
    </row>
    <row r="654" spans="1:5" x14ac:dyDescent="0.3">
      <c r="A654" s="5">
        <v>1987</v>
      </c>
      <c r="B654" s="2">
        <v>46055.320532407408</v>
      </c>
      <c r="C654" s="3">
        <f t="shared" si="20"/>
        <v>46055</v>
      </c>
      <c r="D654" s="4">
        <f t="shared" si="21"/>
        <v>0.32053240740788169</v>
      </c>
      <c r="E654" s="1" t="s">
        <v>2</v>
      </c>
    </row>
    <row r="655" spans="1:5" x14ac:dyDescent="0.3">
      <c r="A655" s="5">
        <v>8488</v>
      </c>
      <c r="B655" s="2">
        <v>46055.320752314816</v>
      </c>
      <c r="C655" s="3">
        <f t="shared" si="20"/>
        <v>46055</v>
      </c>
      <c r="D655" s="4">
        <f t="shared" si="21"/>
        <v>0.32075231481576338</v>
      </c>
      <c r="E655" s="1" t="s">
        <v>2</v>
      </c>
    </row>
    <row r="656" spans="1:5" x14ac:dyDescent="0.3">
      <c r="A656" s="5">
        <v>8488</v>
      </c>
      <c r="B656" s="2">
        <v>46055.320775462962</v>
      </c>
      <c r="C656" s="3">
        <f t="shared" si="20"/>
        <v>46055</v>
      </c>
      <c r="D656" s="4">
        <f t="shared" si="21"/>
        <v>0.32077546296204673</v>
      </c>
      <c r="E656" s="1" t="s">
        <v>2</v>
      </c>
    </row>
    <row r="657" spans="1:5" x14ac:dyDescent="0.3">
      <c r="A657" s="5">
        <v>6965</v>
      </c>
      <c r="B657" s="2">
        <v>46055.320833333331</v>
      </c>
      <c r="C657" s="3">
        <f t="shared" si="20"/>
        <v>46055</v>
      </c>
      <c r="D657" s="4">
        <f t="shared" si="21"/>
        <v>0.32083333333139308</v>
      </c>
      <c r="E657" s="1" t="s">
        <v>2</v>
      </c>
    </row>
    <row r="658" spans="1:5" x14ac:dyDescent="0.3">
      <c r="A658" s="5">
        <v>6965</v>
      </c>
      <c r="B658" s="2">
        <v>46055.320856481485</v>
      </c>
      <c r="C658" s="3">
        <f t="shared" si="20"/>
        <v>46055</v>
      </c>
      <c r="D658" s="4">
        <f t="shared" si="21"/>
        <v>0.32085648148495238</v>
      </c>
      <c r="E658" s="1" t="s">
        <v>2</v>
      </c>
    </row>
    <row r="659" spans="1:5" x14ac:dyDescent="0.3">
      <c r="A659" s="5">
        <v>6965</v>
      </c>
      <c r="B659" s="2">
        <v>46055.320868055554</v>
      </c>
      <c r="C659" s="3">
        <f t="shared" si="20"/>
        <v>46055</v>
      </c>
      <c r="D659" s="4">
        <f t="shared" si="21"/>
        <v>0.32086805555445608</v>
      </c>
      <c r="E659" s="1" t="s">
        <v>2</v>
      </c>
    </row>
    <row r="660" spans="1:5" x14ac:dyDescent="0.3">
      <c r="A660" s="5">
        <v>10487</v>
      </c>
      <c r="B660" s="2">
        <v>46055.320937500001</v>
      </c>
      <c r="C660" s="3">
        <f t="shared" si="20"/>
        <v>46055</v>
      </c>
      <c r="D660" s="4">
        <f t="shared" si="21"/>
        <v>0.32093750000058208</v>
      </c>
      <c r="E660" s="1" t="s">
        <v>2</v>
      </c>
    </row>
    <row r="661" spans="1:5" x14ac:dyDescent="0.3">
      <c r="A661" s="5">
        <v>10487</v>
      </c>
      <c r="B661" s="2">
        <v>46055.320960648147</v>
      </c>
      <c r="C661" s="3">
        <f t="shared" si="20"/>
        <v>46055</v>
      </c>
      <c r="D661" s="4">
        <f t="shared" si="21"/>
        <v>0.32096064814686542</v>
      </c>
      <c r="E661" s="1" t="s">
        <v>2</v>
      </c>
    </row>
    <row r="662" spans="1:5" x14ac:dyDescent="0.3">
      <c r="A662" s="5">
        <v>2399</v>
      </c>
      <c r="B662" s="2">
        <v>46055.321030092593</v>
      </c>
      <c r="C662" s="3">
        <f t="shared" si="20"/>
        <v>46055</v>
      </c>
      <c r="D662" s="4">
        <f t="shared" si="21"/>
        <v>0.32103009259299142</v>
      </c>
      <c r="E662" s="1" t="s">
        <v>2</v>
      </c>
    </row>
    <row r="663" spans="1:5" x14ac:dyDescent="0.3">
      <c r="A663" s="5">
        <v>2638</v>
      </c>
      <c r="B663" s="2">
        <v>46055.321087962962</v>
      </c>
      <c r="C663" s="3">
        <f t="shared" si="20"/>
        <v>46055</v>
      </c>
      <c r="D663" s="4">
        <f t="shared" si="21"/>
        <v>0.32108796296233777</v>
      </c>
      <c r="E663" s="1" t="s">
        <v>2</v>
      </c>
    </row>
    <row r="664" spans="1:5" x14ac:dyDescent="0.3">
      <c r="A664" s="5">
        <v>2638</v>
      </c>
      <c r="B664" s="2">
        <v>46055.321111111109</v>
      </c>
      <c r="C664" s="3">
        <f t="shared" si="20"/>
        <v>46055</v>
      </c>
      <c r="D664" s="4">
        <f t="shared" si="21"/>
        <v>0.32111111110862112</v>
      </c>
      <c r="E664" s="1" t="s">
        <v>2</v>
      </c>
    </row>
    <row r="665" spans="1:5" x14ac:dyDescent="0.3">
      <c r="A665" s="5">
        <v>6829</v>
      </c>
      <c r="B665" s="2">
        <v>46055.321168981478</v>
      </c>
      <c r="C665" s="3">
        <f t="shared" si="20"/>
        <v>46055</v>
      </c>
      <c r="D665" s="4">
        <f t="shared" si="21"/>
        <v>0.32116898147796746</v>
      </c>
      <c r="E665" s="1" t="s">
        <v>2</v>
      </c>
    </row>
    <row r="666" spans="1:5" x14ac:dyDescent="0.3">
      <c r="A666" s="5">
        <v>1587</v>
      </c>
      <c r="B666" s="2">
        <v>46055.321388888886</v>
      </c>
      <c r="C666" s="3">
        <f t="shared" si="20"/>
        <v>46055</v>
      </c>
      <c r="D666" s="4">
        <f t="shared" si="21"/>
        <v>0.32138888888584916</v>
      </c>
      <c r="E666" s="1" t="s">
        <v>2</v>
      </c>
    </row>
    <row r="667" spans="1:5" x14ac:dyDescent="0.3">
      <c r="A667" s="5">
        <v>8864</v>
      </c>
      <c r="B667" s="2">
        <v>46055.321539351855</v>
      </c>
      <c r="C667" s="3">
        <f t="shared" si="20"/>
        <v>46055</v>
      </c>
      <c r="D667" s="4">
        <f t="shared" si="21"/>
        <v>0.32153935185488081</v>
      </c>
      <c r="E667" s="1" t="s">
        <v>2</v>
      </c>
    </row>
    <row r="668" spans="1:5" x14ac:dyDescent="0.3">
      <c r="A668" s="5">
        <v>8864</v>
      </c>
      <c r="B668" s="2">
        <v>46055.321562500001</v>
      </c>
      <c r="C668" s="3">
        <f t="shared" si="20"/>
        <v>46055</v>
      </c>
      <c r="D668" s="4">
        <f t="shared" si="21"/>
        <v>0.32156250000116415</v>
      </c>
      <c r="E668" s="1" t="s">
        <v>2</v>
      </c>
    </row>
    <row r="669" spans="1:5" x14ac:dyDescent="0.3">
      <c r="A669" s="5">
        <v>1493</v>
      </c>
      <c r="B669" s="2">
        <v>46055.321597222224</v>
      </c>
      <c r="C669" s="3">
        <f t="shared" si="20"/>
        <v>46055</v>
      </c>
      <c r="D669" s="4">
        <f t="shared" si="21"/>
        <v>0.32159722222422715</v>
      </c>
      <c r="E669" s="1" t="s">
        <v>2</v>
      </c>
    </row>
    <row r="670" spans="1:5" x14ac:dyDescent="0.3">
      <c r="A670" s="5">
        <v>1493</v>
      </c>
      <c r="B670" s="2">
        <v>46055.321631944447</v>
      </c>
      <c r="C670" s="3">
        <f t="shared" si="20"/>
        <v>46055</v>
      </c>
      <c r="D670" s="4">
        <f t="shared" si="21"/>
        <v>0.32163194444729015</v>
      </c>
      <c r="E670" s="1" t="s">
        <v>2</v>
      </c>
    </row>
    <row r="671" spans="1:5" x14ac:dyDescent="0.3">
      <c r="A671" s="5">
        <v>6521</v>
      </c>
      <c r="B671" s="2">
        <v>46055.321666666663</v>
      </c>
      <c r="C671" s="3">
        <f t="shared" si="20"/>
        <v>46055</v>
      </c>
      <c r="D671" s="4">
        <f t="shared" si="21"/>
        <v>0.32166666666307719</v>
      </c>
      <c r="E671" s="1" t="s">
        <v>2</v>
      </c>
    </row>
    <row r="672" spans="1:5" x14ac:dyDescent="0.3">
      <c r="A672" s="5">
        <v>4608</v>
      </c>
      <c r="B672" s="2">
        <v>46055.322071759256</v>
      </c>
      <c r="C672" s="3">
        <f t="shared" si="20"/>
        <v>46055</v>
      </c>
      <c r="D672" s="4">
        <f t="shared" si="21"/>
        <v>0.32207175925577758</v>
      </c>
      <c r="E672" s="1" t="s">
        <v>2</v>
      </c>
    </row>
    <row r="673" spans="1:5" x14ac:dyDescent="0.3">
      <c r="A673" s="5">
        <v>7656</v>
      </c>
      <c r="B673" s="2">
        <v>46055.322442129633</v>
      </c>
      <c r="C673" s="3">
        <f t="shared" si="20"/>
        <v>46055</v>
      </c>
      <c r="D673" s="4">
        <f t="shared" si="21"/>
        <v>0.32244212963269092</v>
      </c>
      <c r="E673" s="1" t="s">
        <v>2</v>
      </c>
    </row>
    <row r="674" spans="1:5" x14ac:dyDescent="0.3">
      <c r="A674" s="5">
        <v>12035</v>
      </c>
      <c r="B674" s="2">
        <v>46055.32271990741</v>
      </c>
      <c r="C674" s="3">
        <f t="shared" si="20"/>
        <v>46055</v>
      </c>
      <c r="D674" s="4">
        <f t="shared" si="21"/>
        <v>0.32271990740991896</v>
      </c>
      <c r="E674" s="1" t="s">
        <v>2</v>
      </c>
    </row>
    <row r="675" spans="1:5" x14ac:dyDescent="0.3">
      <c r="A675" s="5">
        <v>12035</v>
      </c>
      <c r="B675" s="2">
        <v>46055.322743055556</v>
      </c>
      <c r="C675" s="3">
        <f t="shared" si="20"/>
        <v>46055</v>
      </c>
      <c r="D675" s="4">
        <f t="shared" si="21"/>
        <v>0.32274305555620231</v>
      </c>
      <c r="E675" s="1" t="s">
        <v>2</v>
      </c>
    </row>
    <row r="676" spans="1:5" x14ac:dyDescent="0.3">
      <c r="A676" s="5">
        <v>6504</v>
      </c>
      <c r="B676" s="2">
        <v>46055.322812500002</v>
      </c>
      <c r="C676" s="3">
        <f t="shared" si="20"/>
        <v>46055</v>
      </c>
      <c r="D676" s="4">
        <f t="shared" si="21"/>
        <v>0.32281250000232831</v>
      </c>
      <c r="E676" s="1" t="s">
        <v>2</v>
      </c>
    </row>
    <row r="677" spans="1:5" x14ac:dyDescent="0.3">
      <c r="A677" s="5">
        <v>6504</v>
      </c>
      <c r="B677" s="2">
        <v>46055.322858796295</v>
      </c>
      <c r="C677" s="3">
        <f t="shared" si="20"/>
        <v>46055</v>
      </c>
      <c r="D677" s="4">
        <f t="shared" si="21"/>
        <v>0.322858796294895</v>
      </c>
      <c r="E677" s="1" t="s">
        <v>2</v>
      </c>
    </row>
    <row r="678" spans="1:5" x14ac:dyDescent="0.3">
      <c r="A678" s="5">
        <v>11992</v>
      </c>
      <c r="B678" s="2">
        <v>46055.322951388887</v>
      </c>
      <c r="C678" s="3">
        <f t="shared" si="20"/>
        <v>46055</v>
      </c>
      <c r="D678" s="4">
        <f t="shared" si="21"/>
        <v>0.32295138888730435</v>
      </c>
      <c r="E678" s="1" t="s">
        <v>2</v>
      </c>
    </row>
    <row r="679" spans="1:5" x14ac:dyDescent="0.3">
      <c r="A679" s="5">
        <v>11992</v>
      </c>
      <c r="B679" s="2">
        <v>46055.32298611111</v>
      </c>
      <c r="C679" s="3">
        <f t="shared" si="20"/>
        <v>46055</v>
      </c>
      <c r="D679" s="4">
        <f t="shared" si="21"/>
        <v>0.32298611111036735</v>
      </c>
      <c r="E679" s="1" t="s">
        <v>2</v>
      </c>
    </row>
    <row r="680" spans="1:5" x14ac:dyDescent="0.3">
      <c r="A680" s="5">
        <v>9247</v>
      </c>
      <c r="B680" s="2">
        <v>46055.323912037034</v>
      </c>
      <c r="C680" s="3">
        <f t="shared" si="20"/>
        <v>46055</v>
      </c>
      <c r="D680" s="4">
        <f t="shared" si="21"/>
        <v>0.32391203703446081</v>
      </c>
      <c r="E680" s="1" t="s">
        <v>2</v>
      </c>
    </row>
    <row r="681" spans="1:5" x14ac:dyDescent="0.3">
      <c r="A681" s="5">
        <v>9247</v>
      </c>
      <c r="B681" s="2">
        <v>46055.323923611111</v>
      </c>
      <c r="C681" s="3">
        <f t="shared" si="20"/>
        <v>46055</v>
      </c>
      <c r="D681" s="4">
        <f t="shared" si="21"/>
        <v>0.32392361111124046</v>
      </c>
      <c r="E681" s="1" t="s">
        <v>2</v>
      </c>
    </row>
    <row r="682" spans="1:5" x14ac:dyDescent="0.3">
      <c r="A682" s="5">
        <v>2638</v>
      </c>
      <c r="B682" s="2">
        <v>46055.324317129627</v>
      </c>
      <c r="C682" s="3">
        <f t="shared" si="20"/>
        <v>46055</v>
      </c>
      <c r="D682" s="4">
        <f t="shared" si="21"/>
        <v>0.32431712962716119</v>
      </c>
      <c r="E682" s="1" t="s">
        <v>2</v>
      </c>
    </row>
    <row r="683" spans="1:5" x14ac:dyDescent="0.3">
      <c r="A683" s="5">
        <v>7584</v>
      </c>
      <c r="B683" s="2">
        <v>46055.324872685182</v>
      </c>
      <c r="C683" s="3">
        <f t="shared" si="20"/>
        <v>46055</v>
      </c>
      <c r="D683" s="4">
        <f t="shared" si="21"/>
        <v>0.32487268518161727</v>
      </c>
      <c r="E683" s="1" t="s">
        <v>2</v>
      </c>
    </row>
    <row r="684" spans="1:5" x14ac:dyDescent="0.3">
      <c r="A684" s="5">
        <v>7584</v>
      </c>
      <c r="B684" s="2">
        <v>46055.324895833335</v>
      </c>
      <c r="C684" s="3">
        <f t="shared" si="20"/>
        <v>46055</v>
      </c>
      <c r="D684" s="4">
        <f t="shared" si="21"/>
        <v>0.32489583333517658</v>
      </c>
      <c r="E684" s="1" t="s">
        <v>2</v>
      </c>
    </row>
    <row r="685" spans="1:5" x14ac:dyDescent="0.3">
      <c r="A685" s="5">
        <v>2931</v>
      </c>
      <c r="B685" s="2">
        <v>46055.325428240743</v>
      </c>
      <c r="C685" s="3">
        <f t="shared" si="20"/>
        <v>46055</v>
      </c>
      <c r="D685" s="4">
        <f t="shared" si="21"/>
        <v>0.32542824074334931</v>
      </c>
      <c r="E685" s="1" t="s">
        <v>2</v>
      </c>
    </row>
    <row r="686" spans="1:5" x14ac:dyDescent="0.3">
      <c r="A686" s="5">
        <v>2931</v>
      </c>
      <c r="B686" s="2">
        <v>46055.325462962966</v>
      </c>
      <c r="C686" s="3">
        <f t="shared" si="20"/>
        <v>46055</v>
      </c>
      <c r="D686" s="4">
        <f t="shared" si="21"/>
        <v>0.32546296296641231</v>
      </c>
      <c r="E686" s="1" t="s">
        <v>2</v>
      </c>
    </row>
    <row r="687" spans="1:5" x14ac:dyDescent="0.3">
      <c r="A687" s="5">
        <v>6555</v>
      </c>
      <c r="B687" s="2">
        <v>46055.325671296298</v>
      </c>
      <c r="C687" s="3">
        <f t="shared" si="20"/>
        <v>46055</v>
      </c>
      <c r="D687" s="4">
        <f t="shared" si="21"/>
        <v>0.32567129629751435</v>
      </c>
      <c r="E687" s="1" t="s">
        <v>2</v>
      </c>
    </row>
    <row r="688" spans="1:5" x14ac:dyDescent="0.3">
      <c r="A688" s="5">
        <v>10272</v>
      </c>
      <c r="B688" s="2">
        <v>46055.326851851853</v>
      </c>
      <c r="C688" s="3">
        <f t="shared" si="20"/>
        <v>46055</v>
      </c>
      <c r="D688" s="4">
        <f t="shared" si="21"/>
        <v>0.3268518518525525</v>
      </c>
      <c r="E688" s="1" t="s">
        <v>2</v>
      </c>
    </row>
    <row r="689" spans="1:5" x14ac:dyDescent="0.3">
      <c r="A689" s="5">
        <v>11895</v>
      </c>
      <c r="B689" s="2">
        <v>46055.327800925923</v>
      </c>
      <c r="C689" s="3">
        <f t="shared" si="20"/>
        <v>46055</v>
      </c>
      <c r="D689" s="4">
        <f t="shared" si="21"/>
        <v>0.32780092592292931</v>
      </c>
      <c r="E689" s="1" t="s">
        <v>2</v>
      </c>
    </row>
    <row r="690" spans="1:5" x14ac:dyDescent="0.3">
      <c r="A690" s="5">
        <v>11895</v>
      </c>
      <c r="B690" s="2">
        <v>46055.327824074076</v>
      </c>
      <c r="C690" s="3">
        <f t="shared" si="20"/>
        <v>46055</v>
      </c>
      <c r="D690" s="4">
        <f t="shared" si="21"/>
        <v>0.32782407407648861</v>
      </c>
      <c r="E690" s="1" t="s">
        <v>2</v>
      </c>
    </row>
    <row r="691" spans="1:5" x14ac:dyDescent="0.3">
      <c r="A691" s="5">
        <v>12216</v>
      </c>
      <c r="B691" s="2">
        <v>46055.327881944446</v>
      </c>
      <c r="C691" s="3">
        <f t="shared" si="20"/>
        <v>46055</v>
      </c>
      <c r="D691" s="4">
        <f t="shared" si="21"/>
        <v>0.32788194444583496</v>
      </c>
      <c r="E691" s="1" t="s">
        <v>2</v>
      </c>
    </row>
    <row r="692" spans="1:5" x14ac:dyDescent="0.3">
      <c r="A692" s="5">
        <v>12216</v>
      </c>
      <c r="B692" s="2">
        <v>46055.327951388892</v>
      </c>
      <c r="C692" s="3">
        <f t="shared" si="20"/>
        <v>46055</v>
      </c>
      <c r="D692" s="4">
        <f t="shared" si="21"/>
        <v>0.32795138889196096</v>
      </c>
      <c r="E692" s="1" t="s">
        <v>2</v>
      </c>
    </row>
    <row r="693" spans="1:5" x14ac:dyDescent="0.3">
      <c r="A693" s="5">
        <v>11944</v>
      </c>
      <c r="B693" s="2">
        <v>46055.328229166669</v>
      </c>
      <c r="C693" s="3">
        <f t="shared" si="20"/>
        <v>46055</v>
      </c>
      <c r="D693" s="4">
        <f t="shared" si="21"/>
        <v>0.328229166669189</v>
      </c>
      <c r="E693" s="1" t="s">
        <v>2</v>
      </c>
    </row>
    <row r="694" spans="1:5" x14ac:dyDescent="0.3">
      <c r="A694" s="5">
        <v>6960</v>
      </c>
      <c r="B694" s="2">
        <v>46055.328738425924</v>
      </c>
      <c r="C694" s="3">
        <f t="shared" si="20"/>
        <v>46055</v>
      </c>
      <c r="D694" s="4">
        <f t="shared" si="21"/>
        <v>0.32873842592380242</v>
      </c>
      <c r="E694" s="1" t="s">
        <v>2</v>
      </c>
    </row>
    <row r="695" spans="1:5" x14ac:dyDescent="0.3">
      <c r="A695" s="5">
        <v>6960</v>
      </c>
      <c r="B695" s="2">
        <v>46055.328750000001</v>
      </c>
      <c r="C695" s="3">
        <f t="shared" si="20"/>
        <v>46055</v>
      </c>
      <c r="D695" s="4">
        <f t="shared" si="21"/>
        <v>0.32875000000058208</v>
      </c>
      <c r="E695" s="1" t="s">
        <v>2</v>
      </c>
    </row>
    <row r="696" spans="1:5" x14ac:dyDescent="0.3">
      <c r="A696" s="5">
        <v>12068</v>
      </c>
      <c r="B696" s="2">
        <v>46055.328865740739</v>
      </c>
      <c r="C696" s="3">
        <f t="shared" si="20"/>
        <v>46055</v>
      </c>
      <c r="D696" s="4">
        <f t="shared" si="21"/>
        <v>0.32886574073927477</v>
      </c>
      <c r="E696" s="1" t="s">
        <v>2</v>
      </c>
    </row>
    <row r="697" spans="1:5" x14ac:dyDescent="0.3">
      <c r="A697" s="5">
        <v>12068</v>
      </c>
      <c r="B697" s="2">
        <v>46055.328888888886</v>
      </c>
      <c r="C697" s="3">
        <f t="shared" si="20"/>
        <v>46055</v>
      </c>
      <c r="D697" s="4">
        <f t="shared" si="21"/>
        <v>0.32888888888555812</v>
      </c>
      <c r="E697" s="1" t="s">
        <v>2</v>
      </c>
    </row>
    <row r="698" spans="1:5" x14ac:dyDescent="0.3">
      <c r="A698" s="5">
        <v>12094</v>
      </c>
      <c r="B698" s="2">
        <v>46055.328923611109</v>
      </c>
      <c r="C698" s="3">
        <f t="shared" si="20"/>
        <v>46055</v>
      </c>
      <c r="D698" s="4">
        <f t="shared" si="21"/>
        <v>0.32892361110862112</v>
      </c>
      <c r="E698" s="1" t="s">
        <v>2</v>
      </c>
    </row>
    <row r="699" spans="1:5" x14ac:dyDescent="0.3">
      <c r="A699" s="5">
        <v>12094</v>
      </c>
      <c r="B699" s="2">
        <v>46055.328946759262</v>
      </c>
      <c r="C699" s="3">
        <f t="shared" si="20"/>
        <v>46055</v>
      </c>
      <c r="D699" s="4">
        <f t="shared" si="21"/>
        <v>0.32894675926218042</v>
      </c>
      <c r="E699" s="1" t="s">
        <v>2</v>
      </c>
    </row>
    <row r="700" spans="1:5" x14ac:dyDescent="0.3">
      <c r="A700" s="5">
        <v>12114</v>
      </c>
      <c r="B700" s="2">
        <v>46055.329004629632</v>
      </c>
      <c r="C700" s="3">
        <f t="shared" si="20"/>
        <v>46055</v>
      </c>
      <c r="D700" s="4">
        <f t="shared" si="21"/>
        <v>0.32900462963152677</v>
      </c>
      <c r="E700" s="1" t="s">
        <v>2</v>
      </c>
    </row>
    <row r="701" spans="1:5" x14ac:dyDescent="0.3">
      <c r="A701" s="5">
        <v>12114</v>
      </c>
      <c r="B701" s="2">
        <v>46055.329039351855</v>
      </c>
      <c r="C701" s="3">
        <f t="shared" si="20"/>
        <v>46055</v>
      </c>
      <c r="D701" s="4">
        <f t="shared" si="21"/>
        <v>0.32903935185458977</v>
      </c>
      <c r="E701" s="1" t="s">
        <v>2</v>
      </c>
    </row>
    <row r="702" spans="1:5" x14ac:dyDescent="0.3">
      <c r="A702" s="5">
        <v>12088</v>
      </c>
      <c r="B702" s="2">
        <v>46055.329062500001</v>
      </c>
      <c r="C702" s="3">
        <f t="shared" si="20"/>
        <v>46055</v>
      </c>
      <c r="D702" s="4">
        <f t="shared" si="21"/>
        <v>0.32906250000087311</v>
      </c>
      <c r="E702" s="1" t="s">
        <v>2</v>
      </c>
    </row>
    <row r="703" spans="1:5" x14ac:dyDescent="0.3">
      <c r="A703" s="5">
        <v>12088</v>
      </c>
      <c r="B703" s="2">
        <v>46055.329085648147</v>
      </c>
      <c r="C703" s="3">
        <f t="shared" si="20"/>
        <v>46055</v>
      </c>
      <c r="D703" s="4">
        <f t="shared" si="21"/>
        <v>0.32908564814715646</v>
      </c>
      <c r="E703" s="1" t="s">
        <v>2</v>
      </c>
    </row>
    <row r="704" spans="1:5" x14ac:dyDescent="0.3">
      <c r="A704" s="5">
        <v>11664</v>
      </c>
      <c r="B704" s="2">
        <v>46055.329317129632</v>
      </c>
      <c r="C704" s="3">
        <f t="shared" si="20"/>
        <v>46055</v>
      </c>
      <c r="D704" s="4">
        <f t="shared" si="21"/>
        <v>0.32931712963181781</v>
      </c>
      <c r="E704" s="1" t="s">
        <v>2</v>
      </c>
    </row>
    <row r="705" spans="1:5" x14ac:dyDescent="0.3">
      <c r="A705" s="5">
        <v>11664</v>
      </c>
      <c r="B705" s="2">
        <v>46055.329340277778</v>
      </c>
      <c r="C705" s="3">
        <f t="shared" si="20"/>
        <v>46055</v>
      </c>
      <c r="D705" s="4">
        <f t="shared" si="21"/>
        <v>0.32934027777810115</v>
      </c>
      <c r="E705" s="1" t="s">
        <v>2</v>
      </c>
    </row>
    <row r="706" spans="1:5" x14ac:dyDescent="0.3">
      <c r="A706" s="5">
        <v>12070</v>
      </c>
      <c r="B706" s="2">
        <v>46055.329826388886</v>
      </c>
      <c r="C706" s="3">
        <f t="shared" si="20"/>
        <v>46055</v>
      </c>
      <c r="D706" s="4">
        <f t="shared" si="21"/>
        <v>0.32982638888643123</v>
      </c>
      <c r="E706" s="1" t="s">
        <v>2</v>
      </c>
    </row>
    <row r="707" spans="1:5" x14ac:dyDescent="0.3">
      <c r="A707" s="5">
        <v>12070</v>
      </c>
      <c r="B707" s="2">
        <v>46055.32984953704</v>
      </c>
      <c r="C707" s="3">
        <f t="shared" ref="C707:C770" si="22">INT(B707)</f>
        <v>46055</v>
      </c>
      <c r="D707" s="4">
        <f t="shared" ref="D707:D770" si="23">B707-INT(B707)</f>
        <v>0.32984953703999054</v>
      </c>
      <c r="E707" s="1" t="s">
        <v>2</v>
      </c>
    </row>
    <row r="708" spans="1:5" x14ac:dyDescent="0.3">
      <c r="A708" s="5">
        <v>6509</v>
      </c>
      <c r="B708" s="2">
        <v>46055.329976851855</v>
      </c>
      <c r="C708" s="3">
        <f t="shared" si="22"/>
        <v>46055</v>
      </c>
      <c r="D708" s="4">
        <f t="shared" si="23"/>
        <v>0.32997685185546288</v>
      </c>
      <c r="E708" s="1" t="s">
        <v>2</v>
      </c>
    </row>
    <row r="709" spans="1:5" x14ac:dyDescent="0.3">
      <c r="A709" s="5">
        <v>11666</v>
      </c>
      <c r="B709" s="2">
        <v>46055.330023148148</v>
      </c>
      <c r="C709" s="3">
        <f t="shared" si="22"/>
        <v>46055</v>
      </c>
      <c r="D709" s="4">
        <f t="shared" si="23"/>
        <v>0.33002314814802958</v>
      </c>
      <c r="E709" s="1" t="s">
        <v>2</v>
      </c>
    </row>
    <row r="710" spans="1:5" x14ac:dyDescent="0.3">
      <c r="A710" s="5">
        <v>11666</v>
      </c>
      <c r="B710" s="2">
        <v>46055.330046296294</v>
      </c>
      <c r="C710" s="3">
        <f t="shared" si="22"/>
        <v>46055</v>
      </c>
      <c r="D710" s="4">
        <f t="shared" si="23"/>
        <v>0.33004629629431292</v>
      </c>
      <c r="E710" s="1" t="s">
        <v>2</v>
      </c>
    </row>
    <row r="711" spans="1:5" x14ac:dyDescent="0.3">
      <c r="A711" s="5">
        <v>374</v>
      </c>
      <c r="B711" s="2">
        <v>46055.330092592594</v>
      </c>
      <c r="C711" s="3">
        <f t="shared" si="22"/>
        <v>46055</v>
      </c>
      <c r="D711" s="4">
        <f t="shared" si="23"/>
        <v>0.33009259259415558</v>
      </c>
      <c r="E711" s="1" t="s">
        <v>2</v>
      </c>
    </row>
    <row r="712" spans="1:5" x14ac:dyDescent="0.3">
      <c r="A712" s="5">
        <v>4315</v>
      </c>
      <c r="B712" s="2">
        <v>46055.331018518518</v>
      </c>
      <c r="C712" s="3">
        <f t="shared" si="22"/>
        <v>46055</v>
      </c>
      <c r="D712" s="4">
        <f t="shared" si="23"/>
        <v>0.33101851851824904</v>
      </c>
      <c r="E712" s="1" t="s">
        <v>2</v>
      </c>
    </row>
    <row r="713" spans="1:5" x14ac:dyDescent="0.3">
      <c r="A713" s="5">
        <v>2167</v>
      </c>
      <c r="B713" s="2">
        <v>46055.331296296295</v>
      </c>
      <c r="C713" s="3">
        <f t="shared" si="22"/>
        <v>46055</v>
      </c>
      <c r="D713" s="4">
        <f t="shared" si="23"/>
        <v>0.33129629629547708</v>
      </c>
      <c r="E713" s="1" t="s">
        <v>2</v>
      </c>
    </row>
    <row r="714" spans="1:5" x14ac:dyDescent="0.3">
      <c r="A714" s="5">
        <v>7672</v>
      </c>
      <c r="B714" s="2">
        <v>46055.331747685188</v>
      </c>
      <c r="C714" s="3">
        <f t="shared" si="22"/>
        <v>46055</v>
      </c>
      <c r="D714" s="4">
        <f t="shared" si="23"/>
        <v>0.33174768518802011</v>
      </c>
      <c r="E714" s="1" t="s">
        <v>2</v>
      </c>
    </row>
    <row r="715" spans="1:5" x14ac:dyDescent="0.3">
      <c r="A715" s="5">
        <v>11459</v>
      </c>
      <c r="B715" s="2">
        <v>46055.331793981481</v>
      </c>
      <c r="C715" s="3">
        <f t="shared" si="22"/>
        <v>46055</v>
      </c>
      <c r="D715" s="4">
        <f t="shared" si="23"/>
        <v>0.33179398148058681</v>
      </c>
      <c r="E715" s="1" t="s">
        <v>2</v>
      </c>
    </row>
    <row r="716" spans="1:5" x14ac:dyDescent="0.3">
      <c r="A716" s="5">
        <v>11459</v>
      </c>
      <c r="B716" s="2">
        <v>46055.331875000003</v>
      </c>
      <c r="C716" s="3">
        <f t="shared" si="22"/>
        <v>46055</v>
      </c>
      <c r="D716" s="4">
        <f t="shared" si="23"/>
        <v>0.33187500000349246</v>
      </c>
      <c r="E716" s="1" t="s">
        <v>2</v>
      </c>
    </row>
    <row r="717" spans="1:5" x14ac:dyDescent="0.3">
      <c r="A717" s="5">
        <v>6519</v>
      </c>
      <c r="B717" s="2">
        <v>46055.331921296296</v>
      </c>
      <c r="C717" s="3">
        <f t="shared" si="22"/>
        <v>46055</v>
      </c>
      <c r="D717" s="4">
        <f t="shared" si="23"/>
        <v>0.33192129629605915</v>
      </c>
      <c r="E717" s="1" t="s">
        <v>2</v>
      </c>
    </row>
    <row r="718" spans="1:5" x14ac:dyDescent="0.3">
      <c r="A718" s="5">
        <v>9920</v>
      </c>
      <c r="B718" s="2">
        <v>46055.332175925927</v>
      </c>
      <c r="C718" s="3">
        <f t="shared" si="22"/>
        <v>46055</v>
      </c>
      <c r="D718" s="4">
        <f t="shared" si="23"/>
        <v>0.33217592592700385</v>
      </c>
      <c r="E718" s="1" t="s">
        <v>2</v>
      </c>
    </row>
    <row r="719" spans="1:5" x14ac:dyDescent="0.3">
      <c r="A719" s="5">
        <v>12250</v>
      </c>
      <c r="B719" s="2">
        <v>46055.332326388889</v>
      </c>
      <c r="C719" s="3">
        <f t="shared" si="22"/>
        <v>46055</v>
      </c>
      <c r="D719" s="4">
        <f t="shared" si="23"/>
        <v>0.33232638888875954</v>
      </c>
      <c r="E719" s="1" t="s">
        <v>2</v>
      </c>
    </row>
    <row r="720" spans="1:5" x14ac:dyDescent="0.3">
      <c r="A720" s="5">
        <v>2144</v>
      </c>
      <c r="B720" s="2">
        <v>46055.332465277781</v>
      </c>
      <c r="C720" s="3">
        <f t="shared" si="22"/>
        <v>46055</v>
      </c>
      <c r="D720" s="4">
        <f t="shared" si="23"/>
        <v>0.33246527778101154</v>
      </c>
      <c r="E720" s="1" t="s">
        <v>2</v>
      </c>
    </row>
    <row r="721" spans="1:5" x14ac:dyDescent="0.3">
      <c r="A721" s="5">
        <v>2144</v>
      </c>
      <c r="B721" s="2">
        <v>46055.332488425927</v>
      </c>
      <c r="C721" s="3">
        <f t="shared" si="22"/>
        <v>46055</v>
      </c>
      <c r="D721" s="4">
        <f t="shared" si="23"/>
        <v>0.33248842592729488</v>
      </c>
      <c r="E721" s="1" t="s">
        <v>2</v>
      </c>
    </row>
    <row r="722" spans="1:5" x14ac:dyDescent="0.3">
      <c r="A722" s="5">
        <v>12161</v>
      </c>
      <c r="B722" s="2">
        <v>46055.332858796297</v>
      </c>
      <c r="C722" s="3">
        <f t="shared" si="22"/>
        <v>46055</v>
      </c>
      <c r="D722" s="4">
        <f t="shared" si="23"/>
        <v>0.33285879629693227</v>
      </c>
      <c r="E722" s="1" t="s">
        <v>2</v>
      </c>
    </row>
    <row r="723" spans="1:5" x14ac:dyDescent="0.3">
      <c r="A723" s="5">
        <v>12161</v>
      </c>
      <c r="B723" s="2">
        <v>46055.332881944443</v>
      </c>
      <c r="C723" s="3">
        <f t="shared" si="22"/>
        <v>46055</v>
      </c>
      <c r="D723" s="4">
        <f t="shared" si="23"/>
        <v>0.33288194444321562</v>
      </c>
      <c r="E723" s="1" t="s">
        <v>2</v>
      </c>
    </row>
    <row r="724" spans="1:5" x14ac:dyDescent="0.3">
      <c r="A724" s="5">
        <v>8556</v>
      </c>
      <c r="B724" s="2">
        <v>46055.333275462966</v>
      </c>
      <c r="C724" s="3">
        <f t="shared" si="22"/>
        <v>46055</v>
      </c>
      <c r="D724" s="4">
        <f t="shared" si="23"/>
        <v>0.33327546296641231</v>
      </c>
      <c r="E724" s="1" t="s">
        <v>2</v>
      </c>
    </row>
    <row r="725" spans="1:5" x14ac:dyDescent="0.3">
      <c r="A725" s="5">
        <v>7127</v>
      </c>
      <c r="B725" s="2">
        <v>46055.333344907405</v>
      </c>
      <c r="C725" s="3">
        <f t="shared" si="22"/>
        <v>46055</v>
      </c>
      <c r="D725" s="4">
        <f t="shared" si="23"/>
        <v>0.33334490740526235</v>
      </c>
      <c r="E725" s="1" t="s">
        <v>2</v>
      </c>
    </row>
    <row r="726" spans="1:5" x14ac:dyDescent="0.3">
      <c r="A726" s="5">
        <v>9717</v>
      </c>
      <c r="B726" s="2">
        <v>46055.333553240744</v>
      </c>
      <c r="C726" s="3">
        <f t="shared" si="22"/>
        <v>46055</v>
      </c>
      <c r="D726" s="4">
        <f t="shared" si="23"/>
        <v>0.33355324074364034</v>
      </c>
      <c r="E726" s="1" t="s">
        <v>2</v>
      </c>
    </row>
    <row r="727" spans="1:5" x14ac:dyDescent="0.3">
      <c r="A727" s="5">
        <v>9717</v>
      </c>
      <c r="B727" s="2">
        <v>46055.333599537036</v>
      </c>
      <c r="C727" s="3">
        <f t="shared" si="22"/>
        <v>46055</v>
      </c>
      <c r="D727" s="4">
        <f t="shared" si="23"/>
        <v>0.33359953703620704</v>
      </c>
      <c r="E727" s="1" t="s">
        <v>2</v>
      </c>
    </row>
    <row r="728" spans="1:5" x14ac:dyDescent="0.3">
      <c r="A728" s="5">
        <v>12003</v>
      </c>
      <c r="B728" s="2">
        <v>46055.333865740744</v>
      </c>
      <c r="C728" s="3">
        <f t="shared" si="22"/>
        <v>46055</v>
      </c>
      <c r="D728" s="4">
        <f t="shared" si="23"/>
        <v>0.33386574074393138</v>
      </c>
      <c r="E728" s="1" t="s">
        <v>2</v>
      </c>
    </row>
    <row r="729" spans="1:5" x14ac:dyDescent="0.3">
      <c r="A729" s="5">
        <v>12003</v>
      </c>
      <c r="B729" s="2">
        <v>46055.33388888889</v>
      </c>
      <c r="C729" s="3">
        <f t="shared" si="22"/>
        <v>46055</v>
      </c>
      <c r="D729" s="4">
        <f t="shared" si="23"/>
        <v>0.33388888889021473</v>
      </c>
      <c r="E729" s="1" t="s">
        <v>2</v>
      </c>
    </row>
    <row r="730" spans="1:5" x14ac:dyDescent="0.3">
      <c r="A730" s="5">
        <v>2311</v>
      </c>
      <c r="B730" s="2">
        <v>46055.337118055555</v>
      </c>
      <c r="C730" s="3">
        <f t="shared" si="22"/>
        <v>46055</v>
      </c>
      <c r="D730" s="4">
        <f t="shared" si="23"/>
        <v>0.33711805555503815</v>
      </c>
      <c r="E730" s="1" t="s">
        <v>2</v>
      </c>
    </row>
    <row r="731" spans="1:5" x14ac:dyDescent="0.3">
      <c r="A731" s="5">
        <v>2311</v>
      </c>
      <c r="B731" s="2">
        <v>46055.337141203701</v>
      </c>
      <c r="C731" s="3">
        <f t="shared" si="22"/>
        <v>46055</v>
      </c>
      <c r="D731" s="4">
        <f t="shared" si="23"/>
        <v>0.3371412037013215</v>
      </c>
      <c r="E731" s="1" t="s">
        <v>2</v>
      </c>
    </row>
    <row r="732" spans="1:5" x14ac:dyDescent="0.3">
      <c r="A732" s="5">
        <v>2311</v>
      </c>
      <c r="B732" s="2">
        <v>46055.337164351855</v>
      </c>
      <c r="C732" s="3">
        <f t="shared" si="22"/>
        <v>46055</v>
      </c>
      <c r="D732" s="4">
        <f t="shared" si="23"/>
        <v>0.33716435185488081</v>
      </c>
      <c r="E732" s="1" t="s">
        <v>2</v>
      </c>
    </row>
    <row r="733" spans="1:5" x14ac:dyDescent="0.3">
      <c r="A733" s="5">
        <v>11853</v>
      </c>
      <c r="B733" s="2">
        <v>46055.337754629632</v>
      </c>
      <c r="C733" s="3">
        <f t="shared" si="22"/>
        <v>46055</v>
      </c>
      <c r="D733" s="4">
        <f t="shared" si="23"/>
        <v>0.33775462963239988</v>
      </c>
      <c r="E733" s="1" t="s">
        <v>2</v>
      </c>
    </row>
    <row r="734" spans="1:5" x14ac:dyDescent="0.3">
      <c r="A734" s="5">
        <v>11853</v>
      </c>
      <c r="B734" s="2">
        <v>46055.337777777779</v>
      </c>
      <c r="C734" s="3">
        <f t="shared" si="22"/>
        <v>46055</v>
      </c>
      <c r="D734" s="4">
        <f t="shared" si="23"/>
        <v>0.33777777777868323</v>
      </c>
      <c r="E734" s="1" t="s">
        <v>2</v>
      </c>
    </row>
    <row r="735" spans="1:5" x14ac:dyDescent="0.3">
      <c r="A735" s="5">
        <v>3652</v>
      </c>
      <c r="B735" s="2">
        <v>46055.340300925927</v>
      </c>
      <c r="C735" s="3">
        <f t="shared" si="22"/>
        <v>46055</v>
      </c>
      <c r="D735" s="4">
        <f t="shared" si="23"/>
        <v>0.34030092592729488</v>
      </c>
      <c r="E735" s="1" t="s">
        <v>2</v>
      </c>
    </row>
    <row r="736" spans="1:5" x14ac:dyDescent="0.3">
      <c r="A736" s="5">
        <v>3652</v>
      </c>
      <c r="B736" s="2">
        <v>46055.34033564815</v>
      </c>
      <c r="C736" s="3">
        <f t="shared" si="22"/>
        <v>46055</v>
      </c>
      <c r="D736" s="4">
        <f t="shared" si="23"/>
        <v>0.34033564815035788</v>
      </c>
      <c r="E736" s="1" t="s">
        <v>2</v>
      </c>
    </row>
    <row r="737" spans="1:5" x14ac:dyDescent="0.3">
      <c r="A737" s="5">
        <v>8839</v>
      </c>
      <c r="B737" s="2">
        <v>46055.347627314812</v>
      </c>
      <c r="C737" s="3">
        <f t="shared" si="22"/>
        <v>46055</v>
      </c>
      <c r="D737" s="4">
        <f t="shared" si="23"/>
        <v>0.34762731481168885</v>
      </c>
      <c r="E737" s="1" t="s">
        <v>2</v>
      </c>
    </row>
    <row r="738" spans="1:5" x14ac:dyDescent="0.3">
      <c r="A738" s="5">
        <v>2060</v>
      </c>
      <c r="B738" s="2">
        <v>46055.364884259259</v>
      </c>
      <c r="C738" s="3">
        <f t="shared" si="22"/>
        <v>46055</v>
      </c>
      <c r="D738" s="4">
        <f t="shared" si="23"/>
        <v>0.36488425925927004</v>
      </c>
      <c r="E738" s="1" t="s">
        <v>2</v>
      </c>
    </row>
    <row r="739" spans="1:5" x14ac:dyDescent="0.3">
      <c r="A739" s="5">
        <v>12317</v>
      </c>
      <c r="B739" s="2">
        <v>46055.380752314813</v>
      </c>
      <c r="C739" s="3">
        <f t="shared" si="22"/>
        <v>46055</v>
      </c>
      <c r="D739" s="4">
        <f t="shared" si="23"/>
        <v>0.38075231481343508</v>
      </c>
      <c r="E739" s="1" t="s">
        <v>2</v>
      </c>
    </row>
    <row r="740" spans="1:5" x14ac:dyDescent="0.3">
      <c r="A740" s="5">
        <v>3624</v>
      </c>
      <c r="B740" s="2">
        <v>46055.388738425929</v>
      </c>
      <c r="C740" s="3">
        <f t="shared" si="22"/>
        <v>46055</v>
      </c>
      <c r="D740" s="4">
        <f t="shared" si="23"/>
        <v>0.38873842592875008</v>
      </c>
      <c r="E740" s="1" t="s">
        <v>2</v>
      </c>
    </row>
    <row r="741" spans="1:5" x14ac:dyDescent="0.3">
      <c r="A741" s="5">
        <v>11631</v>
      </c>
      <c r="B741" s="2">
        <v>46055.425023148149</v>
      </c>
      <c r="C741" s="3">
        <f t="shared" si="22"/>
        <v>46055</v>
      </c>
      <c r="D741" s="4">
        <f t="shared" si="23"/>
        <v>0.42502314814919373</v>
      </c>
      <c r="E741" s="1" t="s">
        <v>2</v>
      </c>
    </row>
    <row r="742" spans="1:5" x14ac:dyDescent="0.3">
      <c r="A742" s="5">
        <v>11631</v>
      </c>
      <c r="B742" s="2">
        <v>46055.425046296295</v>
      </c>
      <c r="C742" s="3">
        <f t="shared" si="22"/>
        <v>46055</v>
      </c>
      <c r="D742" s="4">
        <f t="shared" si="23"/>
        <v>0.42504629629547708</v>
      </c>
      <c r="E742" s="1" t="s">
        <v>2</v>
      </c>
    </row>
    <row r="743" spans="1:5" x14ac:dyDescent="0.3">
      <c r="A743" s="5">
        <v>10468</v>
      </c>
      <c r="B743" s="2">
        <v>46055.429930555554</v>
      </c>
      <c r="C743" s="3">
        <f t="shared" si="22"/>
        <v>46055</v>
      </c>
      <c r="D743" s="4">
        <f t="shared" si="23"/>
        <v>0.42993055555416504</v>
      </c>
      <c r="E743" s="1" t="s">
        <v>2</v>
      </c>
    </row>
    <row r="744" spans="1:5" x14ac:dyDescent="0.3">
      <c r="A744" s="5">
        <v>10468</v>
      </c>
      <c r="B744" s="2">
        <v>46055.429965277777</v>
      </c>
      <c r="C744" s="3">
        <f t="shared" si="22"/>
        <v>46055</v>
      </c>
      <c r="D744" s="4">
        <f t="shared" si="23"/>
        <v>0.42996527777722804</v>
      </c>
      <c r="E744" s="1" t="s">
        <v>2</v>
      </c>
    </row>
    <row r="745" spans="1:5" x14ac:dyDescent="0.3">
      <c r="A745" s="5">
        <v>9482</v>
      </c>
      <c r="B745" s="2">
        <v>46055.431759259256</v>
      </c>
      <c r="C745" s="3">
        <f t="shared" si="22"/>
        <v>46055</v>
      </c>
      <c r="D745" s="4">
        <f t="shared" si="23"/>
        <v>0.43175925925606862</v>
      </c>
      <c r="E745" s="1" t="s">
        <v>2</v>
      </c>
    </row>
    <row r="746" spans="1:5" x14ac:dyDescent="0.3">
      <c r="A746" s="5">
        <v>8005</v>
      </c>
      <c r="B746" s="2">
        <v>46055.443622685183</v>
      </c>
      <c r="C746" s="3">
        <f t="shared" si="22"/>
        <v>46055</v>
      </c>
      <c r="D746" s="4">
        <f t="shared" si="23"/>
        <v>0.44362268518307246</v>
      </c>
      <c r="E746" s="1" t="s">
        <v>2</v>
      </c>
    </row>
    <row r="747" spans="1:5" x14ac:dyDescent="0.3">
      <c r="A747" s="5">
        <v>9565</v>
      </c>
      <c r="B747" s="2">
        <v>46055.443692129629</v>
      </c>
      <c r="C747" s="3">
        <f t="shared" si="22"/>
        <v>46055</v>
      </c>
      <c r="D747" s="4">
        <f t="shared" si="23"/>
        <v>0.44369212962919846</v>
      </c>
      <c r="E747" s="1" t="s">
        <v>2</v>
      </c>
    </row>
    <row r="748" spans="1:5" x14ac:dyDescent="0.3">
      <c r="A748" s="5">
        <v>9565</v>
      </c>
      <c r="B748" s="2">
        <v>46055.443715277775</v>
      </c>
      <c r="C748" s="3">
        <f t="shared" si="22"/>
        <v>46055</v>
      </c>
      <c r="D748" s="4">
        <f t="shared" si="23"/>
        <v>0.44371527777548181</v>
      </c>
      <c r="E748" s="1" t="s">
        <v>2</v>
      </c>
    </row>
    <row r="749" spans="1:5" x14ac:dyDescent="0.3">
      <c r="A749" s="5">
        <v>4512</v>
      </c>
      <c r="B749" s="2">
        <v>46055.451388888891</v>
      </c>
      <c r="C749" s="3">
        <f t="shared" si="22"/>
        <v>46055</v>
      </c>
      <c r="D749" s="4">
        <f t="shared" si="23"/>
        <v>0.45138888889050577</v>
      </c>
      <c r="E749" s="1" t="s">
        <v>2</v>
      </c>
    </row>
    <row r="750" spans="1:5" x14ac:dyDescent="0.3">
      <c r="A750" s="5">
        <v>4512</v>
      </c>
      <c r="B750" s="2">
        <v>46055.45144675926</v>
      </c>
      <c r="C750" s="3">
        <f t="shared" si="22"/>
        <v>46055</v>
      </c>
      <c r="D750" s="4">
        <f t="shared" si="23"/>
        <v>0.45144675925985212</v>
      </c>
      <c r="E750" s="1" t="s">
        <v>2</v>
      </c>
    </row>
    <row r="751" spans="1:5" x14ac:dyDescent="0.3">
      <c r="A751" s="5">
        <v>11307</v>
      </c>
      <c r="B751" s="2">
        <v>46055.454675925925</v>
      </c>
      <c r="C751" s="3">
        <f t="shared" si="22"/>
        <v>46055</v>
      </c>
      <c r="D751" s="4">
        <f t="shared" si="23"/>
        <v>0.45467592592467554</v>
      </c>
      <c r="E751" s="1" t="s">
        <v>2</v>
      </c>
    </row>
    <row r="752" spans="1:5" x14ac:dyDescent="0.3">
      <c r="A752" s="5">
        <v>9501</v>
      </c>
      <c r="B752" s="2">
        <v>46055.463113425925</v>
      </c>
      <c r="C752" s="3">
        <f t="shared" si="22"/>
        <v>46055</v>
      </c>
      <c r="D752" s="4">
        <f t="shared" si="23"/>
        <v>0.46311342592525762</v>
      </c>
      <c r="E752" s="1" t="s">
        <v>2</v>
      </c>
    </row>
    <row r="753" spans="1:5" x14ac:dyDescent="0.3">
      <c r="A753" s="5">
        <v>11276</v>
      </c>
      <c r="B753" s="2">
        <v>46055.473530092589</v>
      </c>
      <c r="C753" s="3">
        <f t="shared" si="22"/>
        <v>46055</v>
      </c>
      <c r="D753" s="4">
        <f t="shared" si="23"/>
        <v>0.47353009258949896</v>
      </c>
      <c r="E753" s="1" t="s">
        <v>2</v>
      </c>
    </row>
    <row r="754" spans="1:5" x14ac:dyDescent="0.3">
      <c r="A754" s="5">
        <v>11276</v>
      </c>
      <c r="B754" s="2">
        <v>46055.473553240743</v>
      </c>
      <c r="C754" s="3">
        <f t="shared" si="22"/>
        <v>46055</v>
      </c>
      <c r="D754" s="4">
        <f t="shared" si="23"/>
        <v>0.47355324074305827</v>
      </c>
      <c r="E754" s="1" t="s">
        <v>2</v>
      </c>
    </row>
    <row r="755" spans="1:5" x14ac:dyDescent="0.3">
      <c r="A755" s="5">
        <v>11276</v>
      </c>
      <c r="B755" s="2">
        <v>46055.473576388889</v>
      </c>
      <c r="C755" s="3">
        <f t="shared" si="22"/>
        <v>46055</v>
      </c>
      <c r="D755" s="4">
        <f t="shared" si="23"/>
        <v>0.47357638888934162</v>
      </c>
      <c r="E755" s="1" t="s">
        <v>2</v>
      </c>
    </row>
    <row r="756" spans="1:5" x14ac:dyDescent="0.3">
      <c r="A756" s="5">
        <v>9480</v>
      </c>
      <c r="B756" s="2">
        <v>46055.623055555552</v>
      </c>
      <c r="C756" s="3">
        <f t="shared" si="22"/>
        <v>46055</v>
      </c>
      <c r="D756" s="4">
        <f t="shared" si="23"/>
        <v>0.62305555555212777</v>
      </c>
      <c r="E756" s="1" t="s">
        <v>2</v>
      </c>
    </row>
    <row r="757" spans="1:5" x14ac:dyDescent="0.3">
      <c r="A757" s="5">
        <v>11933</v>
      </c>
      <c r="B757" s="2">
        <v>46055.744050925925</v>
      </c>
      <c r="C757" s="3">
        <f t="shared" si="22"/>
        <v>46055</v>
      </c>
      <c r="D757" s="4">
        <f t="shared" si="23"/>
        <v>0.74405092592496658</v>
      </c>
      <c r="E757" s="1" t="s">
        <v>2</v>
      </c>
    </row>
    <row r="758" spans="1:5" x14ac:dyDescent="0.3">
      <c r="A758" s="5">
        <v>11933</v>
      </c>
      <c r="B758" s="2">
        <v>46055.744097222225</v>
      </c>
      <c r="C758" s="3">
        <f t="shared" si="22"/>
        <v>46055</v>
      </c>
      <c r="D758" s="4">
        <f t="shared" si="23"/>
        <v>0.74409722222480923</v>
      </c>
      <c r="E758" s="1" t="s">
        <v>2</v>
      </c>
    </row>
    <row r="759" spans="1:5" x14ac:dyDescent="0.3">
      <c r="A759" s="5">
        <v>8889</v>
      </c>
      <c r="B759" s="2">
        <v>46055.746076388888</v>
      </c>
      <c r="C759" s="3">
        <f t="shared" si="22"/>
        <v>46055</v>
      </c>
      <c r="D759" s="4">
        <f t="shared" si="23"/>
        <v>0.7460763888884685</v>
      </c>
      <c r="E759" s="1" t="s">
        <v>2</v>
      </c>
    </row>
    <row r="760" spans="1:5" x14ac:dyDescent="0.3">
      <c r="A760" s="5">
        <v>3373</v>
      </c>
      <c r="B760" s="2">
        <v>46055.748136574075</v>
      </c>
      <c r="C760" s="3">
        <f t="shared" si="22"/>
        <v>46055</v>
      </c>
      <c r="D760" s="4">
        <f t="shared" si="23"/>
        <v>0.74813657407503342</v>
      </c>
      <c r="E760" s="1" t="s">
        <v>2</v>
      </c>
    </row>
    <row r="761" spans="1:5" x14ac:dyDescent="0.3">
      <c r="A761" s="5">
        <v>3373</v>
      </c>
      <c r="B761" s="2">
        <v>46055.748182870368</v>
      </c>
      <c r="C761" s="3">
        <f t="shared" si="22"/>
        <v>46055</v>
      </c>
      <c r="D761" s="4">
        <f t="shared" si="23"/>
        <v>0.74818287036760012</v>
      </c>
      <c r="E761" s="1" t="s">
        <v>2</v>
      </c>
    </row>
    <row r="762" spans="1:5" x14ac:dyDescent="0.3">
      <c r="A762" s="5">
        <v>11310</v>
      </c>
      <c r="B762" s="2">
        <v>46055.750925925924</v>
      </c>
      <c r="C762" s="3">
        <f t="shared" si="22"/>
        <v>46055</v>
      </c>
      <c r="D762" s="4">
        <f t="shared" si="23"/>
        <v>0.75092592592409346</v>
      </c>
      <c r="E762" s="1" t="s">
        <v>2</v>
      </c>
    </row>
    <row r="763" spans="1:5" x14ac:dyDescent="0.3">
      <c r="A763" s="5">
        <v>11310</v>
      </c>
      <c r="B763" s="2">
        <v>46055.75104166667</v>
      </c>
      <c r="C763" s="3">
        <f t="shared" si="22"/>
        <v>46055</v>
      </c>
      <c r="D763" s="4">
        <f t="shared" si="23"/>
        <v>0.75104166667006211</v>
      </c>
      <c r="E763" s="1" t="s">
        <v>2</v>
      </c>
    </row>
    <row r="764" spans="1:5" x14ac:dyDescent="0.3">
      <c r="A764" s="5">
        <v>11497</v>
      </c>
      <c r="B764" s="2">
        <v>46055.752118055556</v>
      </c>
      <c r="C764" s="3">
        <f t="shared" si="22"/>
        <v>46055</v>
      </c>
      <c r="D764" s="4">
        <f t="shared" si="23"/>
        <v>0.75211805555591127</v>
      </c>
      <c r="E764" s="1" t="s">
        <v>2</v>
      </c>
    </row>
    <row r="765" spans="1:5" x14ac:dyDescent="0.3">
      <c r="A765" s="5">
        <v>11497</v>
      </c>
      <c r="B765" s="2">
        <v>46055.752152777779</v>
      </c>
      <c r="C765" s="3">
        <f t="shared" si="22"/>
        <v>46055</v>
      </c>
      <c r="D765" s="4">
        <f t="shared" si="23"/>
        <v>0.75215277777897427</v>
      </c>
      <c r="E765" s="1" t="s">
        <v>2</v>
      </c>
    </row>
    <row r="766" spans="1:5" x14ac:dyDescent="0.3">
      <c r="A766" s="5">
        <v>5787</v>
      </c>
      <c r="B766" s="2">
        <v>46055.757199074076</v>
      </c>
      <c r="C766" s="3">
        <f t="shared" si="22"/>
        <v>46055</v>
      </c>
      <c r="D766" s="4">
        <f t="shared" si="23"/>
        <v>0.75719907407619758</v>
      </c>
      <c r="E766" s="1" t="s">
        <v>2</v>
      </c>
    </row>
    <row r="767" spans="1:5" x14ac:dyDescent="0.3">
      <c r="A767" s="5">
        <v>5787</v>
      </c>
      <c r="B767" s="2">
        <v>46055.757222222222</v>
      </c>
      <c r="C767" s="3">
        <f t="shared" si="22"/>
        <v>46055</v>
      </c>
      <c r="D767" s="4">
        <f t="shared" si="23"/>
        <v>0.75722222222248092</v>
      </c>
      <c r="E767" s="1" t="s">
        <v>2</v>
      </c>
    </row>
    <row r="768" spans="1:5" x14ac:dyDescent="0.3">
      <c r="A768" s="5">
        <v>12086</v>
      </c>
      <c r="B768" s="2">
        <v>46055.758842592593</v>
      </c>
      <c r="C768" s="3">
        <f t="shared" si="22"/>
        <v>46055</v>
      </c>
      <c r="D768" s="4">
        <f t="shared" si="23"/>
        <v>0.75884259259328246</v>
      </c>
      <c r="E768" s="1" t="s">
        <v>2</v>
      </c>
    </row>
    <row r="769" spans="1:5" x14ac:dyDescent="0.3">
      <c r="A769" s="5">
        <v>12086</v>
      </c>
      <c r="B769" s="2">
        <v>46055.758912037039</v>
      </c>
      <c r="C769" s="3">
        <f t="shared" si="22"/>
        <v>46055</v>
      </c>
      <c r="D769" s="4">
        <f t="shared" si="23"/>
        <v>0.75891203703940846</v>
      </c>
      <c r="E769" s="1" t="s">
        <v>2</v>
      </c>
    </row>
    <row r="770" spans="1:5" x14ac:dyDescent="0.3">
      <c r="A770" s="5">
        <v>12186</v>
      </c>
      <c r="B770" s="2">
        <v>46055.759386574071</v>
      </c>
      <c r="C770" s="3">
        <f t="shared" si="22"/>
        <v>46055</v>
      </c>
      <c r="D770" s="4">
        <f t="shared" si="23"/>
        <v>0.75938657407095889</v>
      </c>
      <c r="E770" s="1" t="s">
        <v>2</v>
      </c>
    </row>
    <row r="771" spans="1:5" x14ac:dyDescent="0.3">
      <c r="A771" s="5">
        <v>12186</v>
      </c>
      <c r="B771" s="2">
        <v>46055.759525462963</v>
      </c>
      <c r="C771" s="3">
        <f t="shared" ref="C771:C834" si="24">INT(B771)</f>
        <v>46055</v>
      </c>
      <c r="D771" s="4">
        <f t="shared" ref="D771:D834" si="25">B771-INT(B771)</f>
        <v>0.75952546296321088</v>
      </c>
      <c r="E771" s="1" t="s">
        <v>2</v>
      </c>
    </row>
    <row r="772" spans="1:5" x14ac:dyDescent="0.3">
      <c r="A772" s="5">
        <v>6449</v>
      </c>
      <c r="B772" s="2">
        <v>46055.763194444444</v>
      </c>
      <c r="C772" s="3">
        <f t="shared" si="24"/>
        <v>46055</v>
      </c>
      <c r="D772" s="4">
        <f t="shared" si="25"/>
        <v>0.76319444444379769</v>
      </c>
      <c r="E772" s="1" t="s">
        <v>2</v>
      </c>
    </row>
    <row r="773" spans="1:5" x14ac:dyDescent="0.3">
      <c r="A773" s="5">
        <v>6449</v>
      </c>
      <c r="B773" s="2">
        <v>46055.76321759259</v>
      </c>
      <c r="C773" s="3">
        <f t="shared" si="24"/>
        <v>46055</v>
      </c>
      <c r="D773" s="4">
        <f t="shared" si="25"/>
        <v>0.76321759259008104</v>
      </c>
      <c r="E773" s="1" t="s">
        <v>2</v>
      </c>
    </row>
    <row r="774" spans="1:5" x14ac:dyDescent="0.3">
      <c r="A774" s="5">
        <v>6449</v>
      </c>
      <c r="B774" s="2">
        <v>46055.763229166667</v>
      </c>
      <c r="C774" s="3">
        <f t="shared" si="24"/>
        <v>46055</v>
      </c>
      <c r="D774" s="4">
        <f t="shared" si="25"/>
        <v>0.76322916666686069</v>
      </c>
      <c r="E774" s="1" t="s">
        <v>2</v>
      </c>
    </row>
    <row r="775" spans="1:5" x14ac:dyDescent="0.3">
      <c r="A775" s="5">
        <v>6449</v>
      </c>
      <c r="B775" s="2">
        <v>46055.763252314813</v>
      </c>
      <c r="C775" s="3">
        <f t="shared" si="24"/>
        <v>46055</v>
      </c>
      <c r="D775" s="4">
        <f t="shared" si="25"/>
        <v>0.76325231481314404</v>
      </c>
      <c r="E775" s="1" t="s">
        <v>2</v>
      </c>
    </row>
    <row r="776" spans="1:5" x14ac:dyDescent="0.3">
      <c r="A776" s="5">
        <v>12162</v>
      </c>
      <c r="B776" s="2">
        <v>46055.763379629629</v>
      </c>
      <c r="C776" s="3">
        <f t="shared" si="24"/>
        <v>46055</v>
      </c>
      <c r="D776" s="4">
        <f t="shared" si="25"/>
        <v>0.76337962962861639</v>
      </c>
      <c r="E776" s="1" t="s">
        <v>2</v>
      </c>
    </row>
    <row r="777" spans="1:5" x14ac:dyDescent="0.3">
      <c r="A777" s="5">
        <v>12162</v>
      </c>
      <c r="B777" s="2">
        <v>46055.763402777775</v>
      </c>
      <c r="C777" s="3">
        <f t="shared" si="24"/>
        <v>46055</v>
      </c>
      <c r="D777" s="4">
        <f t="shared" si="25"/>
        <v>0.76340277777489973</v>
      </c>
      <c r="E777" s="1" t="s">
        <v>2</v>
      </c>
    </row>
    <row r="778" spans="1:5" x14ac:dyDescent="0.3">
      <c r="A778" s="5">
        <v>9926</v>
      </c>
      <c r="B778" s="2">
        <v>46055.763981481483</v>
      </c>
      <c r="C778" s="3">
        <f t="shared" si="24"/>
        <v>46055</v>
      </c>
      <c r="D778" s="4">
        <f t="shared" si="25"/>
        <v>0.76398148148291511</v>
      </c>
      <c r="E778" s="1" t="s">
        <v>2</v>
      </c>
    </row>
    <row r="779" spans="1:5" x14ac:dyDescent="0.3">
      <c r="A779" s="5">
        <v>9926</v>
      </c>
      <c r="B779" s="2">
        <v>46055.764004629629</v>
      </c>
      <c r="C779" s="3">
        <f t="shared" si="24"/>
        <v>46055</v>
      </c>
      <c r="D779" s="4">
        <f t="shared" si="25"/>
        <v>0.76400462962919846</v>
      </c>
      <c r="E779" s="1" t="s">
        <v>2</v>
      </c>
    </row>
    <row r="780" spans="1:5" x14ac:dyDescent="0.3">
      <c r="A780" s="5">
        <v>11659</v>
      </c>
      <c r="B780" s="2">
        <v>46055.764328703706</v>
      </c>
      <c r="C780" s="3">
        <f t="shared" si="24"/>
        <v>46055</v>
      </c>
      <c r="D780" s="4">
        <f t="shared" si="25"/>
        <v>0.76432870370626915</v>
      </c>
      <c r="E780" s="1" t="s">
        <v>2</v>
      </c>
    </row>
    <row r="781" spans="1:5" x14ac:dyDescent="0.3">
      <c r="A781" s="5">
        <v>11659</v>
      </c>
      <c r="B781" s="2">
        <v>46055.764363425929</v>
      </c>
      <c r="C781" s="3">
        <f t="shared" si="24"/>
        <v>46055</v>
      </c>
      <c r="D781" s="4">
        <f t="shared" si="25"/>
        <v>0.76436342592933215</v>
      </c>
      <c r="E781" s="1" t="s">
        <v>2</v>
      </c>
    </row>
    <row r="782" spans="1:5" x14ac:dyDescent="0.3">
      <c r="A782" s="5">
        <v>12004</v>
      </c>
      <c r="B782" s="2">
        <v>46055.764548611114</v>
      </c>
      <c r="C782" s="3">
        <f t="shared" si="24"/>
        <v>46055</v>
      </c>
      <c r="D782" s="4">
        <f t="shared" si="25"/>
        <v>0.76454861111415084</v>
      </c>
      <c r="E782" s="1" t="s">
        <v>2</v>
      </c>
    </row>
    <row r="783" spans="1:5" x14ac:dyDescent="0.3">
      <c r="A783" s="5">
        <v>12004</v>
      </c>
      <c r="B783" s="2">
        <v>46055.76457175926</v>
      </c>
      <c r="C783" s="3">
        <f t="shared" si="24"/>
        <v>46055</v>
      </c>
      <c r="D783" s="4">
        <f t="shared" si="25"/>
        <v>0.76457175926043419</v>
      </c>
      <c r="E783" s="1" t="s">
        <v>2</v>
      </c>
    </row>
    <row r="784" spans="1:5" x14ac:dyDescent="0.3">
      <c r="A784" s="5">
        <v>2404</v>
      </c>
      <c r="B784" s="2">
        <v>46055.76599537037</v>
      </c>
      <c r="C784" s="3">
        <f t="shared" si="24"/>
        <v>46055</v>
      </c>
      <c r="D784" s="4">
        <f t="shared" si="25"/>
        <v>0.76599537036963739</v>
      </c>
      <c r="E784" s="1" t="s">
        <v>2</v>
      </c>
    </row>
    <row r="785" spans="1:5" x14ac:dyDescent="0.3">
      <c r="A785" s="5">
        <v>2404</v>
      </c>
      <c r="B785" s="2">
        <v>46055.766030092593</v>
      </c>
      <c r="C785" s="3">
        <f t="shared" si="24"/>
        <v>46055</v>
      </c>
      <c r="D785" s="4">
        <f t="shared" si="25"/>
        <v>0.76603009259270038</v>
      </c>
      <c r="E785" s="1" t="s">
        <v>2</v>
      </c>
    </row>
    <row r="786" spans="1:5" x14ac:dyDescent="0.3">
      <c r="A786" s="5">
        <v>2498</v>
      </c>
      <c r="B786" s="2">
        <v>46055.768958333334</v>
      </c>
      <c r="C786" s="3">
        <f t="shared" si="24"/>
        <v>46055</v>
      </c>
      <c r="D786" s="4">
        <f t="shared" si="25"/>
        <v>0.76895833333401242</v>
      </c>
      <c r="E786" s="1" t="s">
        <v>2</v>
      </c>
    </row>
    <row r="787" spans="1:5" x14ac:dyDescent="0.3">
      <c r="A787" s="5">
        <v>2498</v>
      </c>
      <c r="B787" s="2">
        <v>46055.768993055557</v>
      </c>
      <c r="C787" s="3">
        <f t="shared" si="24"/>
        <v>46055</v>
      </c>
      <c r="D787" s="4">
        <f t="shared" si="25"/>
        <v>0.76899305555707542</v>
      </c>
      <c r="E787" s="1" t="s">
        <v>2</v>
      </c>
    </row>
    <row r="788" spans="1:5" x14ac:dyDescent="0.3">
      <c r="A788" s="5">
        <v>2498</v>
      </c>
      <c r="B788" s="2">
        <v>46055.76902777778</v>
      </c>
      <c r="C788" s="3">
        <f t="shared" si="24"/>
        <v>46055</v>
      </c>
      <c r="D788" s="4">
        <f t="shared" si="25"/>
        <v>0.76902777778013842</v>
      </c>
      <c r="E788" s="1" t="s">
        <v>2</v>
      </c>
    </row>
    <row r="789" spans="1:5" x14ac:dyDescent="0.3">
      <c r="A789" s="5">
        <v>11958</v>
      </c>
      <c r="B789" s="2">
        <v>46055.769085648149</v>
      </c>
      <c r="C789" s="3">
        <f t="shared" si="24"/>
        <v>46055</v>
      </c>
      <c r="D789" s="4">
        <f t="shared" si="25"/>
        <v>0.76908564814948477</v>
      </c>
      <c r="E789" s="1" t="s">
        <v>2</v>
      </c>
    </row>
    <row r="790" spans="1:5" x14ac:dyDescent="0.3">
      <c r="A790" s="5">
        <v>11958</v>
      </c>
      <c r="B790" s="2">
        <v>46055.769108796296</v>
      </c>
      <c r="C790" s="3">
        <f t="shared" si="24"/>
        <v>46055</v>
      </c>
      <c r="D790" s="4">
        <f t="shared" si="25"/>
        <v>0.76910879629576812</v>
      </c>
      <c r="E790" s="1" t="s">
        <v>2</v>
      </c>
    </row>
    <row r="791" spans="1:5" x14ac:dyDescent="0.3">
      <c r="A791" s="5">
        <v>11958</v>
      </c>
      <c r="B791" s="2">
        <v>46055.769131944442</v>
      </c>
      <c r="C791" s="3">
        <f t="shared" si="24"/>
        <v>46055</v>
      </c>
      <c r="D791" s="4">
        <f t="shared" si="25"/>
        <v>0.76913194444205146</v>
      </c>
      <c r="E791" s="1" t="s">
        <v>2</v>
      </c>
    </row>
    <row r="792" spans="1:5" x14ac:dyDescent="0.3">
      <c r="A792" s="5">
        <v>11961</v>
      </c>
      <c r="B792" s="2">
        <v>46055.769247685188</v>
      </c>
      <c r="C792" s="3">
        <f t="shared" si="24"/>
        <v>46055</v>
      </c>
      <c r="D792" s="4">
        <f t="shared" si="25"/>
        <v>0.76924768518802011</v>
      </c>
      <c r="E792" s="1" t="s">
        <v>2</v>
      </c>
    </row>
    <row r="793" spans="1:5" x14ac:dyDescent="0.3">
      <c r="A793" s="5">
        <v>11961</v>
      </c>
      <c r="B793" s="2">
        <v>46055.769270833334</v>
      </c>
      <c r="C793" s="3">
        <f t="shared" si="24"/>
        <v>46055</v>
      </c>
      <c r="D793" s="4">
        <f t="shared" si="25"/>
        <v>0.76927083333430346</v>
      </c>
      <c r="E793" s="1" t="s">
        <v>2</v>
      </c>
    </row>
    <row r="794" spans="1:5" x14ac:dyDescent="0.3">
      <c r="A794" s="5">
        <v>12087</v>
      </c>
      <c r="B794" s="2">
        <v>46055.769409722219</v>
      </c>
      <c r="C794" s="3">
        <f t="shared" si="24"/>
        <v>46055</v>
      </c>
      <c r="D794" s="4">
        <f t="shared" si="25"/>
        <v>0.7694097222192795</v>
      </c>
      <c r="E794" s="1" t="s">
        <v>2</v>
      </c>
    </row>
    <row r="795" spans="1:5" x14ac:dyDescent="0.3">
      <c r="A795" s="5">
        <v>12087</v>
      </c>
      <c r="B795" s="2">
        <v>46055.769479166665</v>
      </c>
      <c r="C795" s="3">
        <f t="shared" si="24"/>
        <v>46055</v>
      </c>
      <c r="D795" s="4">
        <f t="shared" si="25"/>
        <v>0.7694791666654055</v>
      </c>
      <c r="E795" s="1" t="s">
        <v>2</v>
      </c>
    </row>
    <row r="796" spans="1:5" x14ac:dyDescent="0.3">
      <c r="A796" s="5">
        <v>11641</v>
      </c>
      <c r="B796" s="2">
        <v>46055.769560185188</v>
      </c>
      <c r="C796" s="3">
        <f t="shared" si="24"/>
        <v>46055</v>
      </c>
      <c r="D796" s="4">
        <f t="shared" si="25"/>
        <v>0.76956018518831115</v>
      </c>
      <c r="E796" s="1" t="s">
        <v>2</v>
      </c>
    </row>
    <row r="797" spans="1:5" x14ac:dyDescent="0.3">
      <c r="A797" s="5">
        <v>11641</v>
      </c>
      <c r="B797" s="2">
        <v>46055.769571759258</v>
      </c>
      <c r="C797" s="3">
        <f t="shared" si="24"/>
        <v>46055</v>
      </c>
      <c r="D797" s="4">
        <f t="shared" si="25"/>
        <v>0.76957175925781485</v>
      </c>
      <c r="E797" s="1" t="s">
        <v>2</v>
      </c>
    </row>
    <row r="798" spans="1:5" x14ac:dyDescent="0.3">
      <c r="A798" s="5">
        <v>10325</v>
      </c>
      <c r="B798" s="2">
        <v>46055.770405092589</v>
      </c>
      <c r="C798" s="3">
        <f t="shared" si="24"/>
        <v>46055</v>
      </c>
      <c r="D798" s="4">
        <f t="shared" si="25"/>
        <v>0.77040509258949896</v>
      </c>
      <c r="E798" s="1" t="s">
        <v>2</v>
      </c>
    </row>
    <row r="799" spans="1:5" x14ac:dyDescent="0.3">
      <c r="A799" s="5">
        <v>10325</v>
      </c>
      <c r="B799" s="2">
        <v>46055.770428240743</v>
      </c>
      <c r="C799" s="3">
        <f t="shared" si="24"/>
        <v>46055</v>
      </c>
      <c r="D799" s="4">
        <f t="shared" si="25"/>
        <v>0.77042824074305827</v>
      </c>
      <c r="E799" s="1" t="s">
        <v>2</v>
      </c>
    </row>
    <row r="800" spans="1:5" x14ac:dyDescent="0.3">
      <c r="A800" s="5">
        <v>11492</v>
      </c>
      <c r="B800" s="2">
        <v>46055.771435185183</v>
      </c>
      <c r="C800" s="3">
        <f t="shared" si="24"/>
        <v>46055</v>
      </c>
      <c r="D800" s="4">
        <f t="shared" si="25"/>
        <v>0.77143518518278142</v>
      </c>
      <c r="E800" s="1" t="s">
        <v>2</v>
      </c>
    </row>
    <row r="801" spans="1:5" x14ac:dyDescent="0.3">
      <c r="A801" s="5">
        <v>11492</v>
      </c>
      <c r="B801" s="2">
        <v>46055.771504629629</v>
      </c>
      <c r="C801" s="3">
        <f t="shared" si="24"/>
        <v>46055</v>
      </c>
      <c r="D801" s="4">
        <f t="shared" si="25"/>
        <v>0.77150462962890742</v>
      </c>
      <c r="E801" s="1" t="s">
        <v>2</v>
      </c>
    </row>
    <row r="802" spans="1:5" x14ac:dyDescent="0.3">
      <c r="A802" s="5">
        <v>11479</v>
      </c>
      <c r="B802" s="2">
        <v>46055.77449074074</v>
      </c>
      <c r="C802" s="3">
        <f t="shared" si="24"/>
        <v>46055</v>
      </c>
      <c r="D802" s="4">
        <f t="shared" si="25"/>
        <v>0.77449074073956581</v>
      </c>
      <c r="E802" s="1" t="s">
        <v>2</v>
      </c>
    </row>
    <row r="803" spans="1:5" x14ac:dyDescent="0.3">
      <c r="A803" s="5">
        <v>11479</v>
      </c>
      <c r="B803" s="2">
        <v>46055.774502314816</v>
      </c>
      <c r="C803" s="3">
        <f t="shared" si="24"/>
        <v>46055</v>
      </c>
      <c r="D803" s="4">
        <f t="shared" si="25"/>
        <v>0.77450231481634546</v>
      </c>
      <c r="E803" s="1" t="s">
        <v>2</v>
      </c>
    </row>
    <row r="804" spans="1:5" x14ac:dyDescent="0.3">
      <c r="A804" s="5">
        <v>2660</v>
      </c>
      <c r="B804" s="2">
        <v>46055.774942129632</v>
      </c>
      <c r="C804" s="3">
        <f t="shared" si="24"/>
        <v>46055</v>
      </c>
      <c r="D804" s="4">
        <f t="shared" si="25"/>
        <v>0.77494212963210884</v>
      </c>
      <c r="E804" s="1" t="s">
        <v>2</v>
      </c>
    </row>
    <row r="805" spans="1:5" x14ac:dyDescent="0.3">
      <c r="A805" s="5">
        <v>2660</v>
      </c>
      <c r="B805" s="2">
        <v>46055.774976851855</v>
      </c>
      <c r="C805" s="3">
        <f t="shared" si="24"/>
        <v>46055</v>
      </c>
      <c r="D805" s="4">
        <f t="shared" si="25"/>
        <v>0.77497685185517184</v>
      </c>
      <c r="E805" s="1" t="s">
        <v>2</v>
      </c>
    </row>
    <row r="806" spans="1:5" x14ac:dyDescent="0.3">
      <c r="A806" s="5">
        <v>10538</v>
      </c>
      <c r="B806" s="2">
        <v>46055.775497685187</v>
      </c>
      <c r="C806" s="3">
        <f t="shared" si="24"/>
        <v>46055</v>
      </c>
      <c r="D806" s="4">
        <f t="shared" si="25"/>
        <v>0.77549768518656492</v>
      </c>
      <c r="E806" s="1" t="s">
        <v>2</v>
      </c>
    </row>
    <row r="807" spans="1:5" x14ac:dyDescent="0.3">
      <c r="A807" s="5">
        <v>10538</v>
      </c>
      <c r="B807" s="2">
        <v>46055.775520833333</v>
      </c>
      <c r="C807" s="3">
        <f t="shared" si="24"/>
        <v>46055</v>
      </c>
      <c r="D807" s="4">
        <f t="shared" si="25"/>
        <v>0.77552083333284827</v>
      </c>
      <c r="E807" s="1" t="s">
        <v>2</v>
      </c>
    </row>
    <row r="808" spans="1:5" x14ac:dyDescent="0.3">
      <c r="A808" s="5">
        <v>3481</v>
      </c>
      <c r="B808" s="2">
        <v>46055.775717592594</v>
      </c>
      <c r="C808" s="3">
        <f t="shared" si="24"/>
        <v>46055</v>
      </c>
      <c r="D808" s="4">
        <f t="shared" si="25"/>
        <v>0.77571759259444661</v>
      </c>
      <c r="E808" s="1" t="s">
        <v>2</v>
      </c>
    </row>
    <row r="809" spans="1:5" x14ac:dyDescent="0.3">
      <c r="A809" s="5">
        <v>3481</v>
      </c>
      <c r="B809" s="2">
        <v>46055.775740740741</v>
      </c>
      <c r="C809" s="3">
        <f t="shared" si="24"/>
        <v>46055</v>
      </c>
      <c r="D809" s="4">
        <f t="shared" si="25"/>
        <v>0.77574074074072996</v>
      </c>
      <c r="E809" s="1" t="s">
        <v>2</v>
      </c>
    </row>
    <row r="810" spans="1:5" x14ac:dyDescent="0.3">
      <c r="A810" s="5">
        <v>3481</v>
      </c>
      <c r="B810" s="2">
        <v>46055.775752314818</v>
      </c>
      <c r="C810" s="3">
        <f t="shared" si="24"/>
        <v>46055</v>
      </c>
      <c r="D810" s="4">
        <f t="shared" si="25"/>
        <v>0.77575231481750961</v>
      </c>
      <c r="E810" s="1" t="s">
        <v>2</v>
      </c>
    </row>
    <row r="811" spans="1:5" x14ac:dyDescent="0.3">
      <c r="A811" s="5">
        <v>1611</v>
      </c>
      <c r="B811" s="2">
        <v>46055.777025462965</v>
      </c>
      <c r="C811" s="3">
        <f t="shared" si="24"/>
        <v>46055</v>
      </c>
      <c r="D811" s="4">
        <f t="shared" si="25"/>
        <v>0.77702546296495711</v>
      </c>
      <c r="E811" s="1" t="s">
        <v>2</v>
      </c>
    </row>
    <row r="812" spans="1:5" x14ac:dyDescent="0.3">
      <c r="A812" s="5">
        <v>1611</v>
      </c>
      <c r="B812" s="2">
        <v>46055.777037037034</v>
      </c>
      <c r="C812" s="3">
        <f t="shared" si="24"/>
        <v>46055</v>
      </c>
      <c r="D812" s="4">
        <f t="shared" si="25"/>
        <v>0.77703703703446081</v>
      </c>
      <c r="E812" s="1" t="s">
        <v>2</v>
      </c>
    </row>
    <row r="813" spans="1:5" x14ac:dyDescent="0.3">
      <c r="A813" s="5">
        <v>12218</v>
      </c>
      <c r="B813" s="2">
        <v>46055.777673611112</v>
      </c>
      <c r="C813" s="3">
        <f t="shared" si="24"/>
        <v>46055</v>
      </c>
      <c r="D813" s="4">
        <f t="shared" si="25"/>
        <v>0.77767361111182254</v>
      </c>
      <c r="E813" s="1" t="s">
        <v>2</v>
      </c>
    </row>
    <row r="814" spans="1:5" x14ac:dyDescent="0.3">
      <c r="A814" s="5">
        <v>12218</v>
      </c>
      <c r="B814" s="2">
        <v>46055.777696759258</v>
      </c>
      <c r="C814" s="3">
        <f t="shared" si="24"/>
        <v>46055</v>
      </c>
      <c r="D814" s="4">
        <f t="shared" si="25"/>
        <v>0.77769675925810589</v>
      </c>
      <c r="E814" s="1" t="s">
        <v>2</v>
      </c>
    </row>
    <row r="815" spans="1:5" x14ac:dyDescent="0.3">
      <c r="A815" s="5">
        <v>12218</v>
      </c>
      <c r="B815" s="2">
        <v>46055.777708333335</v>
      </c>
      <c r="C815" s="3">
        <f t="shared" si="24"/>
        <v>46055</v>
      </c>
      <c r="D815" s="4">
        <f t="shared" si="25"/>
        <v>0.77770833333488554</v>
      </c>
      <c r="E815" s="1" t="s">
        <v>2</v>
      </c>
    </row>
    <row r="816" spans="1:5" x14ac:dyDescent="0.3">
      <c r="A816" s="5">
        <v>6419</v>
      </c>
      <c r="B816" s="2">
        <v>46055.778425925928</v>
      </c>
      <c r="C816" s="3">
        <f t="shared" si="24"/>
        <v>46055</v>
      </c>
      <c r="D816" s="4">
        <f t="shared" si="25"/>
        <v>0.77842592592787696</v>
      </c>
      <c r="E816" s="1" t="s">
        <v>2</v>
      </c>
    </row>
    <row r="817" spans="1:5" x14ac:dyDescent="0.3">
      <c r="A817" s="5">
        <v>6419</v>
      </c>
      <c r="B817" s="2">
        <v>46055.778483796297</v>
      </c>
      <c r="C817" s="3">
        <f t="shared" si="24"/>
        <v>46055</v>
      </c>
      <c r="D817" s="4">
        <f t="shared" si="25"/>
        <v>0.77848379629722331</v>
      </c>
      <c r="E817" s="1" t="s">
        <v>2</v>
      </c>
    </row>
    <row r="818" spans="1:5" x14ac:dyDescent="0.3">
      <c r="A818" s="5">
        <v>11233</v>
      </c>
      <c r="B818" s="2">
        <v>46055.778645833336</v>
      </c>
      <c r="C818" s="3">
        <f t="shared" si="24"/>
        <v>46055</v>
      </c>
      <c r="D818" s="4">
        <f t="shared" si="25"/>
        <v>0.77864583333575865</v>
      </c>
      <c r="E818" s="1" t="s">
        <v>2</v>
      </c>
    </row>
    <row r="819" spans="1:5" x14ac:dyDescent="0.3">
      <c r="A819" s="5">
        <v>11233</v>
      </c>
      <c r="B819" s="2">
        <v>46055.778668981482</v>
      </c>
      <c r="C819" s="3">
        <f t="shared" si="24"/>
        <v>46055</v>
      </c>
      <c r="D819" s="4">
        <f t="shared" si="25"/>
        <v>0.778668981482042</v>
      </c>
      <c r="E819" s="1" t="s">
        <v>2</v>
      </c>
    </row>
    <row r="820" spans="1:5" x14ac:dyDescent="0.3">
      <c r="A820" s="5">
        <v>11233</v>
      </c>
      <c r="B820" s="2">
        <v>46055.778703703705</v>
      </c>
      <c r="C820" s="3">
        <f t="shared" si="24"/>
        <v>46055</v>
      </c>
      <c r="D820" s="4">
        <f t="shared" si="25"/>
        <v>0.778703703705105</v>
      </c>
      <c r="E820" s="1" t="s">
        <v>2</v>
      </c>
    </row>
    <row r="821" spans="1:5" x14ac:dyDescent="0.3">
      <c r="A821" s="5">
        <v>11233</v>
      </c>
      <c r="B821" s="2">
        <v>46055.778958333336</v>
      </c>
      <c r="C821" s="3">
        <f t="shared" si="24"/>
        <v>46055</v>
      </c>
      <c r="D821" s="4">
        <f t="shared" si="25"/>
        <v>0.77895833333604969</v>
      </c>
      <c r="E821" s="1" t="s">
        <v>2</v>
      </c>
    </row>
    <row r="822" spans="1:5" x14ac:dyDescent="0.3">
      <c r="A822" s="5">
        <v>4544</v>
      </c>
      <c r="B822" s="2">
        <v>46055.779340277775</v>
      </c>
      <c r="C822" s="3">
        <f t="shared" si="24"/>
        <v>46055</v>
      </c>
      <c r="D822" s="4">
        <f t="shared" si="25"/>
        <v>0.77934027777519077</v>
      </c>
      <c r="E822" s="1" t="s">
        <v>2</v>
      </c>
    </row>
    <row r="823" spans="1:5" x14ac:dyDescent="0.3">
      <c r="A823" s="5">
        <v>4544</v>
      </c>
      <c r="B823" s="2">
        <v>46055.779374999998</v>
      </c>
      <c r="C823" s="3">
        <f t="shared" si="24"/>
        <v>46055</v>
      </c>
      <c r="D823" s="4">
        <f t="shared" si="25"/>
        <v>0.77937499999825377</v>
      </c>
      <c r="E823" s="1" t="s">
        <v>2</v>
      </c>
    </row>
    <row r="824" spans="1:5" x14ac:dyDescent="0.3">
      <c r="A824" s="5">
        <v>4544</v>
      </c>
      <c r="B824" s="2">
        <v>46055.779398148145</v>
      </c>
      <c r="C824" s="3">
        <f t="shared" si="24"/>
        <v>46055</v>
      </c>
      <c r="D824" s="4">
        <f t="shared" si="25"/>
        <v>0.77939814814453712</v>
      </c>
      <c r="E824" s="1" t="s">
        <v>2</v>
      </c>
    </row>
    <row r="825" spans="1:5" x14ac:dyDescent="0.3">
      <c r="A825" s="5">
        <v>2890</v>
      </c>
      <c r="B825" s="2">
        <v>46055.779479166667</v>
      </c>
      <c r="C825" s="3">
        <f t="shared" si="24"/>
        <v>46055</v>
      </c>
      <c r="D825" s="4">
        <f t="shared" si="25"/>
        <v>0.77947916666744277</v>
      </c>
      <c r="E825" s="1" t="s">
        <v>2</v>
      </c>
    </row>
    <row r="826" spans="1:5" x14ac:dyDescent="0.3">
      <c r="A826" s="5">
        <v>2890</v>
      </c>
      <c r="B826" s="2">
        <v>46055.77952546296</v>
      </c>
      <c r="C826" s="3">
        <f t="shared" si="24"/>
        <v>46055</v>
      </c>
      <c r="D826" s="4">
        <f t="shared" si="25"/>
        <v>0.77952546296000946</v>
      </c>
      <c r="E826" s="1" t="s">
        <v>2</v>
      </c>
    </row>
    <row r="827" spans="1:5" x14ac:dyDescent="0.3">
      <c r="A827" s="5">
        <v>11616</v>
      </c>
      <c r="B827" s="2">
        <v>46055.77957175926</v>
      </c>
      <c r="C827" s="3">
        <f t="shared" si="24"/>
        <v>46055</v>
      </c>
      <c r="D827" s="4">
        <f t="shared" si="25"/>
        <v>0.77957175925985212</v>
      </c>
      <c r="E827" s="1" t="s">
        <v>2</v>
      </c>
    </row>
    <row r="828" spans="1:5" x14ac:dyDescent="0.3">
      <c r="A828" s="5">
        <v>11616</v>
      </c>
      <c r="B828" s="2">
        <v>46055.779594907406</v>
      </c>
      <c r="C828" s="3">
        <f t="shared" si="24"/>
        <v>46055</v>
      </c>
      <c r="D828" s="4">
        <f t="shared" si="25"/>
        <v>0.77959490740613546</v>
      </c>
      <c r="E828" s="1" t="s">
        <v>2</v>
      </c>
    </row>
    <row r="829" spans="1:5" x14ac:dyDescent="0.3">
      <c r="A829" s="5">
        <v>11900</v>
      </c>
      <c r="B829" s="2">
        <v>46055.779675925929</v>
      </c>
      <c r="C829" s="3">
        <f t="shared" si="24"/>
        <v>46055</v>
      </c>
      <c r="D829" s="4">
        <f t="shared" si="25"/>
        <v>0.77967592592904111</v>
      </c>
      <c r="E829" s="1" t="s">
        <v>2</v>
      </c>
    </row>
    <row r="830" spans="1:5" x14ac:dyDescent="0.3">
      <c r="A830" s="5">
        <v>11900</v>
      </c>
      <c r="B830" s="2">
        <v>46055.779699074075</v>
      </c>
      <c r="C830" s="3">
        <f t="shared" si="24"/>
        <v>46055</v>
      </c>
      <c r="D830" s="4">
        <f t="shared" si="25"/>
        <v>0.77969907407532446</v>
      </c>
      <c r="E830" s="1" t="s">
        <v>2</v>
      </c>
    </row>
    <row r="831" spans="1:5" x14ac:dyDescent="0.3">
      <c r="A831" s="5">
        <v>4718</v>
      </c>
      <c r="B831" s="2">
        <v>46055.780277777776</v>
      </c>
      <c r="C831" s="3">
        <f t="shared" si="24"/>
        <v>46055</v>
      </c>
      <c r="D831" s="4">
        <f t="shared" si="25"/>
        <v>0.78027777777606389</v>
      </c>
      <c r="E831" s="1" t="s">
        <v>2</v>
      </c>
    </row>
    <row r="832" spans="1:5" x14ac:dyDescent="0.3">
      <c r="A832" s="5">
        <v>4718</v>
      </c>
      <c r="B832" s="2">
        <v>46055.780358796299</v>
      </c>
      <c r="C832" s="3">
        <f t="shared" si="24"/>
        <v>46055</v>
      </c>
      <c r="D832" s="4">
        <f t="shared" si="25"/>
        <v>0.78035879629896954</v>
      </c>
      <c r="E832" s="1" t="s">
        <v>2</v>
      </c>
    </row>
    <row r="833" spans="1:5" x14ac:dyDescent="0.3">
      <c r="A833" s="5">
        <v>9741</v>
      </c>
      <c r="B833" s="2">
        <v>46055.780405092592</v>
      </c>
      <c r="C833" s="3">
        <f t="shared" si="24"/>
        <v>46055</v>
      </c>
      <c r="D833" s="4">
        <f t="shared" si="25"/>
        <v>0.78040509259153623</v>
      </c>
      <c r="E833" s="1" t="s">
        <v>2</v>
      </c>
    </row>
    <row r="834" spans="1:5" x14ac:dyDescent="0.3">
      <c r="A834" s="5">
        <v>9741</v>
      </c>
      <c r="B834" s="2">
        <v>46055.780428240738</v>
      </c>
      <c r="C834" s="3">
        <f t="shared" si="24"/>
        <v>46055</v>
      </c>
      <c r="D834" s="4">
        <f t="shared" si="25"/>
        <v>0.78042824073781958</v>
      </c>
      <c r="E834" s="1" t="s">
        <v>2</v>
      </c>
    </row>
    <row r="835" spans="1:5" x14ac:dyDescent="0.3">
      <c r="A835" s="5">
        <v>8429</v>
      </c>
      <c r="B835" s="2">
        <v>46055.780613425923</v>
      </c>
      <c r="C835" s="3">
        <f t="shared" ref="C835:C898" si="26">INT(B835)</f>
        <v>46055</v>
      </c>
      <c r="D835" s="4">
        <f t="shared" ref="D835:D898" si="27">B835-INT(B835)</f>
        <v>0.78061342592263827</v>
      </c>
      <c r="E835" s="1" t="s">
        <v>2</v>
      </c>
    </row>
    <row r="836" spans="1:5" x14ac:dyDescent="0.3">
      <c r="A836" s="5">
        <v>8429</v>
      </c>
      <c r="B836" s="2">
        <v>46055.780706018515</v>
      </c>
      <c r="C836" s="3">
        <f t="shared" si="26"/>
        <v>46055</v>
      </c>
      <c r="D836" s="4">
        <f t="shared" si="27"/>
        <v>0.78070601851504762</v>
      </c>
      <c r="E836" s="1" t="s">
        <v>2</v>
      </c>
    </row>
    <row r="837" spans="1:5" x14ac:dyDescent="0.3">
      <c r="A837" s="5">
        <v>10450</v>
      </c>
      <c r="B837" s="2">
        <v>46055.780798611115</v>
      </c>
      <c r="C837" s="3">
        <f t="shared" si="26"/>
        <v>46055</v>
      </c>
      <c r="D837" s="4">
        <f t="shared" si="27"/>
        <v>0.78079861111473292</v>
      </c>
      <c r="E837" s="1" t="s">
        <v>2</v>
      </c>
    </row>
    <row r="838" spans="1:5" x14ac:dyDescent="0.3">
      <c r="A838" s="5">
        <v>4296</v>
      </c>
      <c r="B838" s="2">
        <v>46055.7809837963</v>
      </c>
      <c r="C838" s="3">
        <f t="shared" si="26"/>
        <v>46055</v>
      </c>
      <c r="D838" s="4">
        <f t="shared" si="27"/>
        <v>0.78098379629955161</v>
      </c>
      <c r="E838" s="1" t="s">
        <v>2</v>
      </c>
    </row>
    <row r="839" spans="1:5" x14ac:dyDescent="0.3">
      <c r="A839" s="5">
        <v>1192</v>
      </c>
      <c r="B839" s="2">
        <v>46055.781319444446</v>
      </c>
      <c r="C839" s="3">
        <f t="shared" si="26"/>
        <v>46055</v>
      </c>
      <c r="D839" s="4">
        <f t="shared" si="27"/>
        <v>0.781319444446126</v>
      </c>
      <c r="E839" s="1" t="s">
        <v>2</v>
      </c>
    </row>
    <row r="840" spans="1:5" x14ac:dyDescent="0.3">
      <c r="A840" s="5">
        <v>1192</v>
      </c>
      <c r="B840" s="2">
        <v>46055.781354166669</v>
      </c>
      <c r="C840" s="3">
        <f t="shared" si="26"/>
        <v>46055</v>
      </c>
      <c r="D840" s="4">
        <f t="shared" si="27"/>
        <v>0.781354166669189</v>
      </c>
      <c r="E840" s="1" t="s">
        <v>2</v>
      </c>
    </row>
    <row r="841" spans="1:5" x14ac:dyDescent="0.3">
      <c r="A841" s="5">
        <v>10915</v>
      </c>
      <c r="B841" s="2">
        <v>46055.781666666669</v>
      </c>
      <c r="C841" s="3">
        <f t="shared" si="26"/>
        <v>46055</v>
      </c>
      <c r="D841" s="4">
        <f t="shared" si="27"/>
        <v>0.78166666666948004</v>
      </c>
      <c r="E841" s="1" t="s">
        <v>2</v>
      </c>
    </row>
    <row r="842" spans="1:5" x14ac:dyDescent="0.3">
      <c r="A842" s="5">
        <v>10915</v>
      </c>
      <c r="B842" s="2">
        <v>46055.781689814816</v>
      </c>
      <c r="C842" s="3">
        <f t="shared" si="26"/>
        <v>46055</v>
      </c>
      <c r="D842" s="4">
        <f t="shared" si="27"/>
        <v>0.78168981481576338</v>
      </c>
      <c r="E842" s="1" t="s">
        <v>2</v>
      </c>
    </row>
    <row r="843" spans="1:5" x14ac:dyDescent="0.3">
      <c r="A843" s="5">
        <v>8564</v>
      </c>
      <c r="B843" s="2">
        <v>46055.781898148147</v>
      </c>
      <c r="C843" s="3">
        <f t="shared" si="26"/>
        <v>46055</v>
      </c>
      <c r="D843" s="4">
        <f t="shared" si="27"/>
        <v>0.78189814814686542</v>
      </c>
      <c r="E843" s="1" t="s">
        <v>2</v>
      </c>
    </row>
    <row r="844" spans="1:5" x14ac:dyDescent="0.3">
      <c r="A844" s="5">
        <v>8493</v>
      </c>
      <c r="B844" s="2">
        <v>46055.781956018516</v>
      </c>
      <c r="C844" s="3">
        <f t="shared" si="26"/>
        <v>46055</v>
      </c>
      <c r="D844" s="4">
        <f t="shared" si="27"/>
        <v>0.78195601851621177</v>
      </c>
      <c r="E844" s="1" t="s">
        <v>2</v>
      </c>
    </row>
    <row r="845" spans="1:5" x14ac:dyDescent="0.3">
      <c r="A845" s="5">
        <v>8493</v>
      </c>
      <c r="B845" s="2">
        <v>46055.782002314816</v>
      </c>
      <c r="C845" s="3">
        <f t="shared" si="26"/>
        <v>46055</v>
      </c>
      <c r="D845" s="4">
        <f t="shared" si="27"/>
        <v>0.78200231481605442</v>
      </c>
      <c r="E845" s="1" t="s">
        <v>2</v>
      </c>
    </row>
    <row r="846" spans="1:5" x14ac:dyDescent="0.3">
      <c r="A846" s="5">
        <v>7583</v>
      </c>
      <c r="B846" s="2">
        <v>46055.782152777778</v>
      </c>
      <c r="C846" s="3">
        <f t="shared" si="26"/>
        <v>46055</v>
      </c>
      <c r="D846" s="4">
        <f t="shared" si="27"/>
        <v>0.78215277777781012</v>
      </c>
      <c r="E846" s="1" t="s">
        <v>2</v>
      </c>
    </row>
    <row r="847" spans="1:5" x14ac:dyDescent="0.3">
      <c r="A847" s="5">
        <v>7583</v>
      </c>
      <c r="B847" s="2">
        <v>46055.782175925924</v>
      </c>
      <c r="C847" s="3">
        <f t="shared" si="26"/>
        <v>46055</v>
      </c>
      <c r="D847" s="4">
        <f t="shared" si="27"/>
        <v>0.78217592592409346</v>
      </c>
      <c r="E847" s="1" t="s">
        <v>2</v>
      </c>
    </row>
    <row r="848" spans="1:5" x14ac:dyDescent="0.3">
      <c r="A848" s="5">
        <v>11630</v>
      </c>
      <c r="B848" s="2">
        <v>46055.782233796293</v>
      </c>
      <c r="C848" s="3">
        <f t="shared" si="26"/>
        <v>46055</v>
      </c>
      <c r="D848" s="4">
        <f t="shared" si="27"/>
        <v>0.78223379629343981</v>
      </c>
      <c r="E848" s="1" t="s">
        <v>2</v>
      </c>
    </row>
    <row r="849" spans="1:5" x14ac:dyDescent="0.3">
      <c r="A849" s="5">
        <v>11630</v>
      </c>
      <c r="B849" s="2">
        <v>46055.782256944447</v>
      </c>
      <c r="C849" s="3">
        <f t="shared" si="26"/>
        <v>46055</v>
      </c>
      <c r="D849" s="4">
        <f t="shared" si="27"/>
        <v>0.78225694444699911</v>
      </c>
      <c r="E849" s="1" t="s">
        <v>2</v>
      </c>
    </row>
    <row r="850" spans="1:5" x14ac:dyDescent="0.3">
      <c r="A850" s="5">
        <v>4307</v>
      </c>
      <c r="B850" s="2">
        <v>46055.782696759263</v>
      </c>
      <c r="C850" s="3">
        <f t="shared" si="26"/>
        <v>46055</v>
      </c>
      <c r="D850" s="4">
        <f t="shared" si="27"/>
        <v>0.7826967592627625</v>
      </c>
      <c r="E850" s="1" t="s">
        <v>2</v>
      </c>
    </row>
    <row r="851" spans="1:5" x14ac:dyDescent="0.3">
      <c r="A851" s="5">
        <v>4307</v>
      </c>
      <c r="B851" s="2">
        <v>46055.782719907409</v>
      </c>
      <c r="C851" s="3">
        <f t="shared" si="26"/>
        <v>46055</v>
      </c>
      <c r="D851" s="4">
        <f t="shared" si="27"/>
        <v>0.78271990740904585</v>
      </c>
      <c r="E851" s="1" t="s">
        <v>2</v>
      </c>
    </row>
    <row r="852" spans="1:5" x14ac:dyDescent="0.3">
      <c r="A852" s="5">
        <v>2841</v>
      </c>
      <c r="B852" s="2">
        <v>46055.782812500001</v>
      </c>
      <c r="C852" s="3">
        <f t="shared" si="26"/>
        <v>46055</v>
      </c>
      <c r="D852" s="4">
        <f t="shared" si="27"/>
        <v>0.78281250000145519</v>
      </c>
      <c r="E852" s="1" t="s">
        <v>2</v>
      </c>
    </row>
    <row r="853" spans="1:5" x14ac:dyDescent="0.3">
      <c r="A853" s="5">
        <v>2841</v>
      </c>
      <c r="B853" s="2">
        <v>46055.782835648148</v>
      </c>
      <c r="C853" s="3">
        <f t="shared" si="26"/>
        <v>46055</v>
      </c>
      <c r="D853" s="4">
        <f t="shared" si="27"/>
        <v>0.78283564814773854</v>
      </c>
      <c r="E853" s="1" t="s">
        <v>2</v>
      </c>
    </row>
    <row r="854" spans="1:5" x14ac:dyDescent="0.3">
      <c r="A854" s="5">
        <v>12169</v>
      </c>
      <c r="B854" s="2">
        <v>46055.784085648149</v>
      </c>
      <c r="C854" s="3">
        <f t="shared" si="26"/>
        <v>46055</v>
      </c>
      <c r="D854" s="4">
        <f t="shared" si="27"/>
        <v>0.78408564814890269</v>
      </c>
      <c r="E854" s="1" t="s">
        <v>2</v>
      </c>
    </row>
    <row r="855" spans="1:5" x14ac:dyDescent="0.3">
      <c r="A855" s="5">
        <v>12282</v>
      </c>
      <c r="B855" s="2">
        <v>46055.784398148149</v>
      </c>
      <c r="C855" s="3">
        <f t="shared" si="26"/>
        <v>46055</v>
      </c>
      <c r="D855" s="4">
        <f t="shared" si="27"/>
        <v>0.78439814814919373</v>
      </c>
      <c r="E855" s="1" t="s">
        <v>2</v>
      </c>
    </row>
    <row r="856" spans="1:5" x14ac:dyDescent="0.3">
      <c r="A856" s="5">
        <v>12282</v>
      </c>
      <c r="B856" s="2">
        <v>46055.784409722219</v>
      </c>
      <c r="C856" s="3">
        <f t="shared" si="26"/>
        <v>46055</v>
      </c>
      <c r="D856" s="4">
        <f t="shared" si="27"/>
        <v>0.78440972221869742</v>
      </c>
      <c r="E856" s="1" t="s">
        <v>2</v>
      </c>
    </row>
    <row r="857" spans="1:5" x14ac:dyDescent="0.3">
      <c r="A857" s="5">
        <v>9917</v>
      </c>
      <c r="B857" s="2">
        <v>46055.784467592595</v>
      </c>
      <c r="C857" s="3">
        <f t="shared" si="26"/>
        <v>46055</v>
      </c>
      <c r="D857" s="4">
        <f t="shared" si="27"/>
        <v>0.78446759259531973</v>
      </c>
      <c r="E857" s="1" t="s">
        <v>2</v>
      </c>
    </row>
    <row r="858" spans="1:5" x14ac:dyDescent="0.3">
      <c r="A858" s="5">
        <v>9917</v>
      </c>
      <c r="B858" s="2">
        <v>46055.784490740742</v>
      </c>
      <c r="C858" s="3">
        <f t="shared" si="26"/>
        <v>46055</v>
      </c>
      <c r="D858" s="4">
        <f t="shared" si="27"/>
        <v>0.78449074074160308</v>
      </c>
      <c r="E858" s="1" t="s">
        <v>2</v>
      </c>
    </row>
    <row r="859" spans="1:5" x14ac:dyDescent="0.3">
      <c r="A859" s="5">
        <v>9838</v>
      </c>
      <c r="B859" s="2">
        <v>46055.785462962966</v>
      </c>
      <c r="C859" s="3">
        <f t="shared" si="26"/>
        <v>46055</v>
      </c>
      <c r="D859" s="4">
        <f t="shared" si="27"/>
        <v>0.78546296296553919</v>
      </c>
      <c r="E859" s="1" t="s">
        <v>2</v>
      </c>
    </row>
    <row r="860" spans="1:5" x14ac:dyDescent="0.3">
      <c r="A860" s="5">
        <v>9838</v>
      </c>
      <c r="B860" s="2">
        <v>46055.785497685189</v>
      </c>
      <c r="C860" s="3">
        <f t="shared" si="26"/>
        <v>46055</v>
      </c>
      <c r="D860" s="4">
        <f t="shared" si="27"/>
        <v>0.78549768518860219</v>
      </c>
      <c r="E860" s="1" t="s">
        <v>2</v>
      </c>
    </row>
    <row r="861" spans="1:5" x14ac:dyDescent="0.3">
      <c r="A861" s="5">
        <v>11880</v>
      </c>
      <c r="B861" s="2">
        <v>46055.785729166666</v>
      </c>
      <c r="C861" s="3">
        <f t="shared" si="26"/>
        <v>46055</v>
      </c>
      <c r="D861" s="4">
        <f t="shared" si="27"/>
        <v>0.78572916666598758</v>
      </c>
      <c r="E861" s="1" t="s">
        <v>2</v>
      </c>
    </row>
    <row r="862" spans="1:5" x14ac:dyDescent="0.3">
      <c r="A862" s="5">
        <v>11880</v>
      </c>
      <c r="B862" s="2">
        <v>46055.785752314812</v>
      </c>
      <c r="C862" s="3">
        <f t="shared" si="26"/>
        <v>46055</v>
      </c>
      <c r="D862" s="4">
        <f t="shared" si="27"/>
        <v>0.78575231481227092</v>
      </c>
      <c r="E862" s="1" t="s">
        <v>2</v>
      </c>
    </row>
    <row r="863" spans="1:5" x14ac:dyDescent="0.3">
      <c r="A863" s="5">
        <v>4289</v>
      </c>
      <c r="B863" s="2">
        <v>46055.785787037035</v>
      </c>
      <c r="C863" s="3">
        <f t="shared" si="26"/>
        <v>46055</v>
      </c>
      <c r="D863" s="4">
        <f t="shared" si="27"/>
        <v>0.78578703703533392</v>
      </c>
      <c r="E863" s="1" t="s">
        <v>2</v>
      </c>
    </row>
    <row r="864" spans="1:5" x14ac:dyDescent="0.3">
      <c r="A864" s="5">
        <v>2162</v>
      </c>
      <c r="B864" s="2">
        <v>46055.785844907405</v>
      </c>
      <c r="C864" s="3">
        <f t="shared" si="26"/>
        <v>46055</v>
      </c>
      <c r="D864" s="4">
        <f t="shared" si="27"/>
        <v>0.78584490740468027</v>
      </c>
      <c r="E864" s="1" t="s">
        <v>2</v>
      </c>
    </row>
    <row r="865" spans="1:5" x14ac:dyDescent="0.3">
      <c r="A865" s="5">
        <v>2162</v>
      </c>
      <c r="B865" s="2">
        <v>46055.785879629628</v>
      </c>
      <c r="C865" s="3">
        <f t="shared" si="26"/>
        <v>46055</v>
      </c>
      <c r="D865" s="4">
        <f t="shared" si="27"/>
        <v>0.78587962962774327</v>
      </c>
      <c r="E865" s="1" t="s">
        <v>2</v>
      </c>
    </row>
    <row r="866" spans="1:5" x14ac:dyDescent="0.3">
      <c r="A866" s="5">
        <v>2168</v>
      </c>
      <c r="B866" s="2">
        <v>46055.786678240744</v>
      </c>
      <c r="C866" s="3">
        <f t="shared" si="26"/>
        <v>46055</v>
      </c>
      <c r="D866" s="4">
        <f t="shared" si="27"/>
        <v>0.78667824074364034</v>
      </c>
      <c r="E866" s="1" t="s">
        <v>2</v>
      </c>
    </row>
    <row r="867" spans="1:5" x14ac:dyDescent="0.3">
      <c r="A867" s="5">
        <v>2168</v>
      </c>
      <c r="B867" s="2">
        <v>46055.78670138889</v>
      </c>
      <c r="C867" s="3">
        <f t="shared" si="26"/>
        <v>46055</v>
      </c>
      <c r="D867" s="4">
        <f t="shared" si="27"/>
        <v>0.78670138888992369</v>
      </c>
      <c r="E867" s="1" t="s">
        <v>2</v>
      </c>
    </row>
    <row r="868" spans="1:5" x14ac:dyDescent="0.3">
      <c r="A868" s="5">
        <v>2783</v>
      </c>
      <c r="B868" s="2">
        <v>46055.787719907406</v>
      </c>
      <c r="C868" s="3">
        <f t="shared" si="26"/>
        <v>46055</v>
      </c>
      <c r="D868" s="4">
        <f t="shared" si="27"/>
        <v>0.7877199074064265</v>
      </c>
      <c r="E868" s="1" t="s">
        <v>2</v>
      </c>
    </row>
    <row r="869" spans="1:5" x14ac:dyDescent="0.3">
      <c r="A869" s="5">
        <v>2783</v>
      </c>
      <c r="B869" s="2">
        <v>46055.787754629629</v>
      </c>
      <c r="C869" s="3">
        <f t="shared" si="26"/>
        <v>46055</v>
      </c>
      <c r="D869" s="4">
        <f t="shared" si="27"/>
        <v>0.7877546296294895</v>
      </c>
      <c r="E869" s="1" t="s">
        <v>2</v>
      </c>
    </row>
    <row r="870" spans="1:5" x14ac:dyDescent="0.3">
      <c r="A870" s="5">
        <v>10833</v>
      </c>
      <c r="B870" s="2">
        <v>46055.787789351853</v>
      </c>
      <c r="C870" s="3">
        <f t="shared" si="26"/>
        <v>46055</v>
      </c>
      <c r="D870" s="4">
        <f t="shared" si="27"/>
        <v>0.7877893518525525</v>
      </c>
      <c r="E870" s="1" t="s">
        <v>2</v>
      </c>
    </row>
    <row r="871" spans="1:5" x14ac:dyDescent="0.3">
      <c r="A871" s="5">
        <v>4543</v>
      </c>
      <c r="B871" s="2">
        <v>46055.787881944445</v>
      </c>
      <c r="C871" s="3">
        <f t="shared" si="26"/>
        <v>46055</v>
      </c>
      <c r="D871" s="4">
        <f t="shared" si="27"/>
        <v>0.78788194444496185</v>
      </c>
      <c r="E871" s="1" t="s">
        <v>2</v>
      </c>
    </row>
    <row r="872" spans="1:5" x14ac:dyDescent="0.3">
      <c r="A872" s="5">
        <v>4543</v>
      </c>
      <c r="B872" s="2">
        <v>46055.787916666668</v>
      </c>
      <c r="C872" s="3">
        <f t="shared" si="26"/>
        <v>46055</v>
      </c>
      <c r="D872" s="4">
        <f t="shared" si="27"/>
        <v>0.78791666666802485</v>
      </c>
      <c r="E872" s="1" t="s">
        <v>2</v>
      </c>
    </row>
    <row r="873" spans="1:5" x14ac:dyDescent="0.3">
      <c r="A873" s="5">
        <v>4543</v>
      </c>
      <c r="B873" s="2">
        <v>46055.787939814814</v>
      </c>
      <c r="C873" s="3">
        <f t="shared" si="26"/>
        <v>46055</v>
      </c>
      <c r="D873" s="4">
        <f t="shared" si="27"/>
        <v>0.78793981481430819</v>
      </c>
      <c r="E873" s="1" t="s">
        <v>2</v>
      </c>
    </row>
    <row r="874" spans="1:5" x14ac:dyDescent="0.3">
      <c r="A874" s="5">
        <v>10833</v>
      </c>
      <c r="B874" s="2">
        <v>46055.787974537037</v>
      </c>
      <c r="C874" s="3">
        <f t="shared" si="26"/>
        <v>46055</v>
      </c>
      <c r="D874" s="4">
        <f t="shared" si="27"/>
        <v>0.78797453703737119</v>
      </c>
      <c r="E874" s="1" t="s">
        <v>2</v>
      </c>
    </row>
    <row r="875" spans="1:5" x14ac:dyDescent="0.3">
      <c r="A875" s="5">
        <v>2934</v>
      </c>
      <c r="B875" s="2">
        <v>46055.788055555553</v>
      </c>
      <c r="C875" s="3">
        <f t="shared" si="26"/>
        <v>46055</v>
      </c>
      <c r="D875" s="4">
        <f t="shared" si="27"/>
        <v>0.78805555555300089</v>
      </c>
      <c r="E875" s="1" t="s">
        <v>2</v>
      </c>
    </row>
    <row r="876" spans="1:5" x14ac:dyDescent="0.3">
      <c r="A876" s="5">
        <v>2934</v>
      </c>
      <c r="B876" s="2">
        <v>46055.788078703707</v>
      </c>
      <c r="C876" s="3">
        <f t="shared" si="26"/>
        <v>46055</v>
      </c>
      <c r="D876" s="4">
        <f t="shared" si="27"/>
        <v>0.78807870370656019</v>
      </c>
      <c r="E876" s="1" t="s">
        <v>2</v>
      </c>
    </row>
    <row r="877" spans="1:5" x14ac:dyDescent="0.3">
      <c r="A877" s="5">
        <v>2934</v>
      </c>
      <c r="B877" s="2">
        <v>46055.788101851853</v>
      </c>
      <c r="C877" s="3">
        <f t="shared" si="26"/>
        <v>46055</v>
      </c>
      <c r="D877" s="4">
        <f t="shared" si="27"/>
        <v>0.78810185185284354</v>
      </c>
      <c r="E877" s="1" t="s">
        <v>2</v>
      </c>
    </row>
    <row r="878" spans="1:5" x14ac:dyDescent="0.3">
      <c r="A878" s="5">
        <v>10582</v>
      </c>
      <c r="B878" s="2">
        <v>46055.788171296299</v>
      </c>
      <c r="C878" s="3">
        <f t="shared" si="26"/>
        <v>46055</v>
      </c>
      <c r="D878" s="4">
        <f t="shared" si="27"/>
        <v>0.78817129629896954</v>
      </c>
      <c r="E878" s="1" t="s">
        <v>2</v>
      </c>
    </row>
    <row r="879" spans="1:5" x14ac:dyDescent="0.3">
      <c r="A879" s="5">
        <v>10582</v>
      </c>
      <c r="B879" s="2">
        <v>46055.788194444445</v>
      </c>
      <c r="C879" s="3">
        <f t="shared" si="26"/>
        <v>46055</v>
      </c>
      <c r="D879" s="4">
        <f t="shared" si="27"/>
        <v>0.78819444444525288</v>
      </c>
      <c r="E879" s="1" t="s">
        <v>2</v>
      </c>
    </row>
    <row r="880" spans="1:5" x14ac:dyDescent="0.3">
      <c r="A880" s="5">
        <v>10582</v>
      </c>
      <c r="B880" s="2">
        <v>46055.788217592592</v>
      </c>
      <c r="C880" s="3">
        <f t="shared" si="26"/>
        <v>46055</v>
      </c>
      <c r="D880" s="4">
        <f t="shared" si="27"/>
        <v>0.78821759259153623</v>
      </c>
      <c r="E880" s="1" t="s">
        <v>2</v>
      </c>
    </row>
    <row r="881" spans="1:5" x14ac:dyDescent="0.3">
      <c r="A881" s="5">
        <v>12036</v>
      </c>
      <c r="B881" s="2">
        <v>46055.788472222222</v>
      </c>
      <c r="C881" s="3">
        <f t="shared" si="26"/>
        <v>46055</v>
      </c>
      <c r="D881" s="4">
        <f t="shared" si="27"/>
        <v>0.78847222222248092</v>
      </c>
      <c r="E881" s="1" t="s">
        <v>2</v>
      </c>
    </row>
    <row r="882" spans="1:5" x14ac:dyDescent="0.3">
      <c r="A882" s="5">
        <v>12036</v>
      </c>
      <c r="B882" s="2">
        <v>46055.788495370369</v>
      </c>
      <c r="C882" s="3">
        <f t="shared" si="26"/>
        <v>46055</v>
      </c>
      <c r="D882" s="4">
        <f t="shared" si="27"/>
        <v>0.78849537036876427</v>
      </c>
      <c r="E882" s="1" t="s">
        <v>2</v>
      </c>
    </row>
    <row r="883" spans="1:5" x14ac:dyDescent="0.3">
      <c r="A883" s="5">
        <v>11913</v>
      </c>
      <c r="B883" s="2">
        <v>46055.788587962961</v>
      </c>
      <c r="C883" s="3">
        <f t="shared" si="26"/>
        <v>46055</v>
      </c>
      <c r="D883" s="4">
        <f t="shared" si="27"/>
        <v>0.78858796296117362</v>
      </c>
      <c r="E883" s="1" t="s">
        <v>2</v>
      </c>
    </row>
    <row r="884" spans="1:5" x14ac:dyDescent="0.3">
      <c r="A884" s="5">
        <v>11913</v>
      </c>
      <c r="B884" s="2">
        <v>46055.788611111115</v>
      </c>
      <c r="C884" s="3">
        <f t="shared" si="26"/>
        <v>46055</v>
      </c>
      <c r="D884" s="4">
        <f t="shared" si="27"/>
        <v>0.78861111111473292</v>
      </c>
      <c r="E884" s="1" t="s">
        <v>2</v>
      </c>
    </row>
    <row r="885" spans="1:5" x14ac:dyDescent="0.3">
      <c r="A885" s="5">
        <v>8685</v>
      </c>
      <c r="B885" s="2">
        <v>46055.788715277777</v>
      </c>
      <c r="C885" s="3">
        <f t="shared" si="26"/>
        <v>46055</v>
      </c>
      <c r="D885" s="4">
        <f t="shared" si="27"/>
        <v>0.78871527777664596</v>
      </c>
      <c r="E885" s="1" t="s">
        <v>2</v>
      </c>
    </row>
    <row r="886" spans="1:5" x14ac:dyDescent="0.3">
      <c r="A886" s="5">
        <v>4306</v>
      </c>
      <c r="B886" s="2">
        <v>46055.788784722223</v>
      </c>
      <c r="C886" s="3">
        <f t="shared" si="26"/>
        <v>46055</v>
      </c>
      <c r="D886" s="4">
        <f t="shared" si="27"/>
        <v>0.78878472222277196</v>
      </c>
      <c r="E886" s="1" t="s">
        <v>2</v>
      </c>
    </row>
    <row r="887" spans="1:5" x14ac:dyDescent="0.3">
      <c r="A887" s="5">
        <v>4306</v>
      </c>
      <c r="B887" s="2">
        <v>46055.788807870369</v>
      </c>
      <c r="C887" s="3">
        <f t="shared" si="26"/>
        <v>46055</v>
      </c>
      <c r="D887" s="4">
        <f t="shared" si="27"/>
        <v>0.78880787036905531</v>
      </c>
      <c r="E887" s="1" t="s">
        <v>2</v>
      </c>
    </row>
    <row r="888" spans="1:5" x14ac:dyDescent="0.3">
      <c r="A888" s="5">
        <v>11327</v>
      </c>
      <c r="B888" s="2">
        <v>46055.789074074077</v>
      </c>
      <c r="C888" s="3">
        <f t="shared" si="26"/>
        <v>46055</v>
      </c>
      <c r="D888" s="4">
        <f t="shared" si="27"/>
        <v>0.78907407407677965</v>
      </c>
      <c r="E888" s="1" t="s">
        <v>2</v>
      </c>
    </row>
    <row r="889" spans="1:5" x14ac:dyDescent="0.3">
      <c r="A889" s="5">
        <v>11327</v>
      </c>
      <c r="B889" s="2">
        <v>46055.789085648146</v>
      </c>
      <c r="C889" s="3">
        <f t="shared" si="26"/>
        <v>46055</v>
      </c>
      <c r="D889" s="4">
        <f t="shared" si="27"/>
        <v>0.78908564814628335</v>
      </c>
      <c r="E889" s="1" t="s">
        <v>2</v>
      </c>
    </row>
    <row r="890" spans="1:5" x14ac:dyDescent="0.3">
      <c r="A890" s="5">
        <v>11970</v>
      </c>
      <c r="B890" s="2">
        <v>46055.789166666669</v>
      </c>
      <c r="C890" s="3">
        <f t="shared" si="26"/>
        <v>46055</v>
      </c>
      <c r="D890" s="4">
        <f t="shared" si="27"/>
        <v>0.789166666669189</v>
      </c>
      <c r="E890" s="1" t="s">
        <v>2</v>
      </c>
    </row>
    <row r="891" spans="1:5" x14ac:dyDescent="0.3">
      <c r="A891" s="5">
        <v>11970</v>
      </c>
      <c r="B891" s="2">
        <v>46055.789189814815</v>
      </c>
      <c r="C891" s="3">
        <f t="shared" si="26"/>
        <v>46055</v>
      </c>
      <c r="D891" s="4">
        <f t="shared" si="27"/>
        <v>0.78918981481547235</v>
      </c>
      <c r="E891" s="1" t="s">
        <v>2</v>
      </c>
    </row>
    <row r="892" spans="1:5" x14ac:dyDescent="0.3">
      <c r="A892" s="5">
        <v>11857</v>
      </c>
      <c r="B892" s="2">
        <v>46055.790277777778</v>
      </c>
      <c r="C892" s="3">
        <f t="shared" si="26"/>
        <v>46055</v>
      </c>
      <c r="D892" s="4">
        <f t="shared" si="27"/>
        <v>0.79027777777810115</v>
      </c>
      <c r="E892" s="1" t="s">
        <v>2</v>
      </c>
    </row>
    <row r="893" spans="1:5" x14ac:dyDescent="0.3">
      <c r="A893" s="5">
        <v>11857</v>
      </c>
      <c r="B893" s="2">
        <v>46055.790300925924</v>
      </c>
      <c r="C893" s="3">
        <f t="shared" si="26"/>
        <v>46055</v>
      </c>
      <c r="D893" s="4">
        <f t="shared" si="27"/>
        <v>0.7903009259243845</v>
      </c>
      <c r="E893" s="1" t="s">
        <v>2</v>
      </c>
    </row>
    <row r="894" spans="1:5" x14ac:dyDescent="0.3">
      <c r="A894" s="5">
        <v>10695</v>
      </c>
      <c r="B894" s="2">
        <v>46055.791215277779</v>
      </c>
      <c r="C894" s="3">
        <f t="shared" si="26"/>
        <v>46055</v>
      </c>
      <c r="D894" s="4">
        <f t="shared" si="27"/>
        <v>0.79121527777897427</v>
      </c>
      <c r="E894" s="1" t="s">
        <v>2</v>
      </c>
    </row>
    <row r="895" spans="1:5" x14ac:dyDescent="0.3">
      <c r="A895" s="5">
        <v>10695</v>
      </c>
      <c r="B895" s="2">
        <v>46055.791238425925</v>
      </c>
      <c r="C895" s="3">
        <f t="shared" si="26"/>
        <v>46055</v>
      </c>
      <c r="D895" s="4">
        <f t="shared" si="27"/>
        <v>0.79123842592525762</v>
      </c>
      <c r="E895" s="1" t="s">
        <v>2</v>
      </c>
    </row>
    <row r="896" spans="1:5" x14ac:dyDescent="0.3">
      <c r="A896" s="5">
        <v>12108</v>
      </c>
      <c r="B896" s="2">
        <v>46055.791608796295</v>
      </c>
      <c r="C896" s="3">
        <f t="shared" si="26"/>
        <v>46055</v>
      </c>
      <c r="D896" s="4">
        <f t="shared" si="27"/>
        <v>0.791608796294895</v>
      </c>
      <c r="E896" s="1" t="s">
        <v>2</v>
      </c>
    </row>
    <row r="897" spans="1:5" x14ac:dyDescent="0.3">
      <c r="A897" s="5">
        <v>11909</v>
      </c>
      <c r="B897" s="2">
        <v>46055.793715277781</v>
      </c>
      <c r="C897" s="3">
        <f t="shared" si="26"/>
        <v>46055</v>
      </c>
      <c r="D897" s="4">
        <f t="shared" si="27"/>
        <v>0.79371527778130258</v>
      </c>
      <c r="E897" s="1" t="s">
        <v>2</v>
      </c>
    </row>
    <row r="898" spans="1:5" x14ac:dyDescent="0.3">
      <c r="A898" s="5">
        <v>11909</v>
      </c>
      <c r="B898" s="2">
        <v>46055.793738425928</v>
      </c>
      <c r="C898" s="3">
        <f t="shared" si="26"/>
        <v>46055</v>
      </c>
      <c r="D898" s="4">
        <f t="shared" si="27"/>
        <v>0.79373842592758592</v>
      </c>
      <c r="E898" s="1" t="s">
        <v>2</v>
      </c>
    </row>
    <row r="899" spans="1:5" x14ac:dyDescent="0.3">
      <c r="A899" s="5">
        <v>7835</v>
      </c>
      <c r="B899" s="2">
        <v>46055.794432870367</v>
      </c>
      <c r="C899" s="3">
        <f t="shared" ref="C899:C962" si="28">INT(B899)</f>
        <v>46055</v>
      </c>
      <c r="D899" s="4">
        <f t="shared" ref="D899:D962" si="29">B899-INT(B899)</f>
        <v>0.79443287036701804</v>
      </c>
      <c r="E899" s="1" t="s">
        <v>2</v>
      </c>
    </row>
    <row r="900" spans="1:5" x14ac:dyDescent="0.3">
      <c r="A900" s="5">
        <v>10638</v>
      </c>
      <c r="B900" s="2">
        <v>46055.805717592593</v>
      </c>
      <c r="C900" s="3">
        <f t="shared" si="28"/>
        <v>46055</v>
      </c>
      <c r="D900" s="4">
        <f t="shared" si="29"/>
        <v>0.80571759259328246</v>
      </c>
      <c r="E900" s="1" t="s">
        <v>2</v>
      </c>
    </row>
    <row r="901" spans="1:5" x14ac:dyDescent="0.3">
      <c r="A901" s="5">
        <v>10638</v>
      </c>
      <c r="B901" s="2">
        <v>46055.80574074074</v>
      </c>
      <c r="C901" s="3">
        <f t="shared" si="28"/>
        <v>46055</v>
      </c>
      <c r="D901" s="4">
        <f t="shared" si="29"/>
        <v>0.80574074073956581</v>
      </c>
      <c r="E901" s="1" t="s">
        <v>2</v>
      </c>
    </row>
    <row r="902" spans="1:5" x14ac:dyDescent="0.3">
      <c r="A902" s="5">
        <v>10638</v>
      </c>
      <c r="B902" s="2">
        <v>46055.805775462963</v>
      </c>
      <c r="C902" s="3">
        <f t="shared" si="28"/>
        <v>46055</v>
      </c>
      <c r="D902" s="4">
        <f t="shared" si="29"/>
        <v>0.80577546296262881</v>
      </c>
      <c r="E902" s="1" t="s">
        <v>2</v>
      </c>
    </row>
    <row r="903" spans="1:5" x14ac:dyDescent="0.3">
      <c r="A903" s="5">
        <v>1259</v>
      </c>
      <c r="B903" s="2">
        <v>46055.809259259258</v>
      </c>
      <c r="C903" s="3">
        <f t="shared" si="28"/>
        <v>46055</v>
      </c>
      <c r="D903" s="4">
        <f t="shared" si="29"/>
        <v>0.80925925925839692</v>
      </c>
      <c r="E903" s="1" t="s">
        <v>2</v>
      </c>
    </row>
    <row r="904" spans="1:5" x14ac:dyDescent="0.3">
      <c r="A904" s="5">
        <v>1259</v>
      </c>
      <c r="B904" s="2">
        <v>46055.809282407405</v>
      </c>
      <c r="C904" s="3">
        <f t="shared" si="28"/>
        <v>46055</v>
      </c>
      <c r="D904" s="4">
        <f t="shared" si="29"/>
        <v>0.80928240740468027</v>
      </c>
      <c r="E904" s="1" t="s">
        <v>2</v>
      </c>
    </row>
    <row r="905" spans="1:5" x14ac:dyDescent="0.3">
      <c r="A905" s="5">
        <v>7863</v>
      </c>
      <c r="B905" s="2">
        <v>46056.170902777776</v>
      </c>
      <c r="C905" s="3">
        <f t="shared" si="28"/>
        <v>46056</v>
      </c>
      <c r="D905" s="4">
        <f t="shared" si="29"/>
        <v>0.17090277777606389</v>
      </c>
      <c r="E905" s="1" t="s">
        <v>2</v>
      </c>
    </row>
    <row r="906" spans="1:5" x14ac:dyDescent="0.3">
      <c r="A906" s="5">
        <v>7863</v>
      </c>
      <c r="B906" s="2">
        <v>46056.170925925922</v>
      </c>
      <c r="C906" s="3">
        <f t="shared" si="28"/>
        <v>46056</v>
      </c>
      <c r="D906" s="4">
        <f t="shared" si="29"/>
        <v>0.17092592592234723</v>
      </c>
      <c r="E906" s="1" t="s">
        <v>2</v>
      </c>
    </row>
    <row r="907" spans="1:5" x14ac:dyDescent="0.3">
      <c r="A907" s="5">
        <v>9599</v>
      </c>
      <c r="B907" s="2">
        <v>46056.177858796298</v>
      </c>
      <c r="C907" s="3">
        <f t="shared" si="28"/>
        <v>46056</v>
      </c>
      <c r="D907" s="4">
        <f t="shared" si="29"/>
        <v>0.17785879629809642</v>
      </c>
      <c r="E907" s="1" t="s">
        <v>2</v>
      </c>
    </row>
    <row r="908" spans="1:5" x14ac:dyDescent="0.3">
      <c r="A908" s="5">
        <v>9599</v>
      </c>
      <c r="B908" s="2">
        <v>46056.177893518521</v>
      </c>
      <c r="C908" s="3">
        <f t="shared" si="28"/>
        <v>46056</v>
      </c>
      <c r="D908" s="4">
        <f t="shared" si="29"/>
        <v>0.17789351852115942</v>
      </c>
      <c r="E908" s="1" t="s">
        <v>2</v>
      </c>
    </row>
    <row r="909" spans="1:5" x14ac:dyDescent="0.3">
      <c r="A909" s="5">
        <v>3673</v>
      </c>
      <c r="B909" s="2">
        <v>46056.192824074074</v>
      </c>
      <c r="C909" s="3">
        <f t="shared" si="28"/>
        <v>46056</v>
      </c>
      <c r="D909" s="4">
        <f t="shared" si="29"/>
        <v>0.19282407407445135</v>
      </c>
      <c r="E909" s="1" t="s">
        <v>2</v>
      </c>
    </row>
    <row r="910" spans="1:5" x14ac:dyDescent="0.3">
      <c r="A910" s="5">
        <v>3673</v>
      </c>
      <c r="B910" s="2">
        <v>46056.192847222221</v>
      </c>
      <c r="C910" s="3">
        <f t="shared" si="28"/>
        <v>46056</v>
      </c>
      <c r="D910" s="4">
        <f t="shared" si="29"/>
        <v>0.19284722222073469</v>
      </c>
      <c r="E910" s="1" t="s">
        <v>2</v>
      </c>
    </row>
    <row r="911" spans="1:5" x14ac:dyDescent="0.3">
      <c r="A911" s="5">
        <v>11617</v>
      </c>
      <c r="B911" s="2">
        <v>46056.194930555554</v>
      </c>
      <c r="C911" s="3">
        <f t="shared" si="28"/>
        <v>46056</v>
      </c>
      <c r="D911" s="4">
        <f t="shared" si="29"/>
        <v>0.19493055555358296</v>
      </c>
      <c r="E911" s="1" t="s">
        <v>2</v>
      </c>
    </row>
    <row r="912" spans="1:5" x14ac:dyDescent="0.3">
      <c r="A912" s="5">
        <v>11617</v>
      </c>
      <c r="B912" s="2">
        <v>46056.194965277777</v>
      </c>
      <c r="C912" s="3">
        <f t="shared" si="28"/>
        <v>46056</v>
      </c>
      <c r="D912" s="4">
        <f t="shared" si="29"/>
        <v>0.19496527777664596</v>
      </c>
      <c r="E912" s="1" t="s">
        <v>2</v>
      </c>
    </row>
    <row r="913" spans="1:5" x14ac:dyDescent="0.3">
      <c r="A913" s="5">
        <v>11628</v>
      </c>
      <c r="B913" s="2">
        <v>46056.199571759258</v>
      </c>
      <c r="C913" s="3">
        <f t="shared" si="28"/>
        <v>46056</v>
      </c>
      <c r="D913" s="4">
        <f t="shared" si="29"/>
        <v>0.19957175925810589</v>
      </c>
      <c r="E913" s="1" t="s">
        <v>2</v>
      </c>
    </row>
    <row r="914" spans="1:5" x14ac:dyDescent="0.3">
      <c r="A914" s="5">
        <v>11628</v>
      </c>
      <c r="B914" s="2">
        <v>46056.199594907404</v>
      </c>
      <c r="C914" s="3">
        <f t="shared" si="28"/>
        <v>46056</v>
      </c>
      <c r="D914" s="4">
        <f t="shared" si="29"/>
        <v>0.19959490740438923</v>
      </c>
      <c r="E914" s="1" t="s">
        <v>2</v>
      </c>
    </row>
    <row r="915" spans="1:5" x14ac:dyDescent="0.3">
      <c r="A915" s="5">
        <v>11628</v>
      </c>
      <c r="B915" s="2">
        <v>46056.199606481481</v>
      </c>
      <c r="C915" s="3">
        <f t="shared" si="28"/>
        <v>46056</v>
      </c>
      <c r="D915" s="4">
        <f t="shared" si="29"/>
        <v>0.19960648148116888</v>
      </c>
      <c r="E915" s="1" t="s">
        <v>2</v>
      </c>
    </row>
    <row r="916" spans="1:5" x14ac:dyDescent="0.3">
      <c r="A916" s="5">
        <v>11628</v>
      </c>
      <c r="B916" s="2">
        <v>46056.199629629627</v>
      </c>
      <c r="C916" s="3">
        <f t="shared" si="28"/>
        <v>46056</v>
      </c>
      <c r="D916" s="4">
        <f t="shared" si="29"/>
        <v>0.19962962962745223</v>
      </c>
      <c r="E916" s="1" t="s">
        <v>2</v>
      </c>
    </row>
    <row r="917" spans="1:5" x14ac:dyDescent="0.3">
      <c r="A917" s="5">
        <v>6532</v>
      </c>
      <c r="B917" s="2">
        <v>46056.203715277778</v>
      </c>
      <c r="C917" s="3">
        <f t="shared" si="28"/>
        <v>46056</v>
      </c>
      <c r="D917" s="4">
        <f t="shared" si="29"/>
        <v>0.20371527777751908</v>
      </c>
      <c r="E917" s="1" t="s">
        <v>2</v>
      </c>
    </row>
    <row r="918" spans="1:5" x14ac:dyDescent="0.3">
      <c r="A918" s="5">
        <v>6532</v>
      </c>
      <c r="B918" s="2">
        <v>46056.203750000001</v>
      </c>
      <c r="C918" s="3">
        <f t="shared" si="28"/>
        <v>46056</v>
      </c>
      <c r="D918" s="4">
        <f t="shared" si="29"/>
        <v>0.20375000000058208</v>
      </c>
      <c r="E918" s="1" t="s">
        <v>2</v>
      </c>
    </row>
    <row r="919" spans="1:5" x14ac:dyDescent="0.3">
      <c r="A919" s="5">
        <v>2621</v>
      </c>
      <c r="B919" s="2">
        <v>46056.240960648145</v>
      </c>
      <c r="C919" s="3">
        <f t="shared" si="28"/>
        <v>46056</v>
      </c>
      <c r="D919" s="4">
        <f t="shared" si="29"/>
        <v>0.24096064814511919</v>
      </c>
      <c r="E919" s="1" t="s">
        <v>2</v>
      </c>
    </row>
    <row r="920" spans="1:5" x14ac:dyDescent="0.3">
      <c r="A920" s="5">
        <v>12251</v>
      </c>
      <c r="B920" s="2">
        <v>46056.263993055552</v>
      </c>
      <c r="C920" s="3">
        <f t="shared" si="28"/>
        <v>46056</v>
      </c>
      <c r="D920" s="4">
        <f t="shared" si="29"/>
        <v>0.26399305555241881</v>
      </c>
      <c r="E920" s="1" t="s">
        <v>2</v>
      </c>
    </row>
    <row r="921" spans="1:5" x14ac:dyDescent="0.3">
      <c r="A921" s="5">
        <v>12251</v>
      </c>
      <c r="B921" s="2">
        <v>46056.264016203706</v>
      </c>
      <c r="C921" s="3">
        <f t="shared" si="28"/>
        <v>46056</v>
      </c>
      <c r="D921" s="4">
        <f t="shared" si="29"/>
        <v>0.26401620370597811</v>
      </c>
      <c r="E921" s="1" t="s">
        <v>2</v>
      </c>
    </row>
    <row r="922" spans="1:5" x14ac:dyDescent="0.3">
      <c r="A922" s="5">
        <v>11943</v>
      </c>
      <c r="B922" s="2">
        <v>46056.266134259262</v>
      </c>
      <c r="C922" s="3">
        <f t="shared" si="28"/>
        <v>46056</v>
      </c>
      <c r="D922" s="4">
        <f t="shared" si="29"/>
        <v>0.26613425926188938</v>
      </c>
      <c r="E922" s="1" t="s">
        <v>2</v>
      </c>
    </row>
    <row r="923" spans="1:5" x14ac:dyDescent="0.3">
      <c r="A923" s="5">
        <v>11943</v>
      </c>
      <c r="B923" s="2">
        <v>46056.266157407408</v>
      </c>
      <c r="C923" s="3">
        <f t="shared" si="28"/>
        <v>46056</v>
      </c>
      <c r="D923" s="4">
        <f t="shared" si="29"/>
        <v>0.26615740740817273</v>
      </c>
      <c r="E923" s="1" t="s">
        <v>2</v>
      </c>
    </row>
    <row r="924" spans="1:5" x14ac:dyDescent="0.3">
      <c r="A924" s="5">
        <v>6825</v>
      </c>
      <c r="B924" s="2">
        <v>46056.267766203702</v>
      </c>
      <c r="C924" s="3">
        <f t="shared" si="28"/>
        <v>46056</v>
      </c>
      <c r="D924" s="4">
        <f t="shared" si="29"/>
        <v>0.26776620370219462</v>
      </c>
      <c r="E924" s="1" t="s">
        <v>2</v>
      </c>
    </row>
    <row r="925" spans="1:5" x14ac:dyDescent="0.3">
      <c r="A925" s="5">
        <v>6825</v>
      </c>
      <c r="B925" s="2">
        <v>46056.267800925925</v>
      </c>
      <c r="C925" s="3">
        <f t="shared" si="28"/>
        <v>46056</v>
      </c>
      <c r="D925" s="4">
        <f t="shared" si="29"/>
        <v>0.26780092592525762</v>
      </c>
      <c r="E925" s="1" t="s">
        <v>2</v>
      </c>
    </row>
    <row r="926" spans="1:5" x14ac:dyDescent="0.3">
      <c r="A926" s="5">
        <v>2408</v>
      </c>
      <c r="B926" s="2">
        <v>46056.267928240741</v>
      </c>
      <c r="C926" s="3">
        <f t="shared" si="28"/>
        <v>46056</v>
      </c>
      <c r="D926" s="4">
        <f t="shared" si="29"/>
        <v>0.26792824074072996</v>
      </c>
      <c r="E926" s="1" t="s">
        <v>2</v>
      </c>
    </row>
    <row r="927" spans="1:5" x14ac:dyDescent="0.3">
      <c r="A927" s="5">
        <v>11947</v>
      </c>
      <c r="B927" s="2">
        <v>46056.270925925928</v>
      </c>
      <c r="C927" s="3">
        <f t="shared" si="28"/>
        <v>46056</v>
      </c>
      <c r="D927" s="4">
        <f t="shared" si="29"/>
        <v>0.270925925928168</v>
      </c>
      <c r="E927" s="1" t="s">
        <v>2</v>
      </c>
    </row>
    <row r="928" spans="1:5" x14ac:dyDescent="0.3">
      <c r="A928" s="5">
        <v>11947</v>
      </c>
      <c r="B928" s="2">
        <v>46056.270960648151</v>
      </c>
      <c r="C928" s="3">
        <f t="shared" si="28"/>
        <v>46056</v>
      </c>
      <c r="D928" s="4">
        <f t="shared" si="29"/>
        <v>0.270960648151231</v>
      </c>
      <c r="E928" s="1" t="s">
        <v>2</v>
      </c>
    </row>
    <row r="929" spans="1:5" x14ac:dyDescent="0.3">
      <c r="A929" s="5">
        <v>11234</v>
      </c>
      <c r="B929" s="2">
        <v>46056.274027777778</v>
      </c>
      <c r="C929" s="3">
        <f t="shared" si="28"/>
        <v>46056</v>
      </c>
      <c r="D929" s="4">
        <f t="shared" si="29"/>
        <v>0.27402777777751908</v>
      </c>
      <c r="E929" s="1" t="s">
        <v>2</v>
      </c>
    </row>
    <row r="930" spans="1:5" x14ac:dyDescent="0.3">
      <c r="A930" s="5">
        <v>11234</v>
      </c>
      <c r="B930" s="2">
        <v>46056.274062500001</v>
      </c>
      <c r="C930" s="3">
        <f t="shared" si="28"/>
        <v>46056</v>
      </c>
      <c r="D930" s="4">
        <f t="shared" si="29"/>
        <v>0.27406250000058208</v>
      </c>
      <c r="E930" s="1" t="s">
        <v>2</v>
      </c>
    </row>
    <row r="931" spans="1:5" x14ac:dyDescent="0.3">
      <c r="A931" s="5">
        <v>12202</v>
      </c>
      <c r="B931" s="2">
        <v>46056.275740740741</v>
      </c>
      <c r="C931" s="3">
        <f t="shared" si="28"/>
        <v>46056</v>
      </c>
      <c r="D931" s="4">
        <f t="shared" si="29"/>
        <v>0.27574074074072996</v>
      </c>
      <c r="E931" s="1" t="s">
        <v>2</v>
      </c>
    </row>
    <row r="932" spans="1:5" x14ac:dyDescent="0.3">
      <c r="A932" s="5">
        <v>12202</v>
      </c>
      <c r="B932" s="2">
        <v>46056.275787037041</v>
      </c>
      <c r="C932" s="3">
        <f t="shared" si="28"/>
        <v>46056</v>
      </c>
      <c r="D932" s="4">
        <f t="shared" si="29"/>
        <v>0.27578703704057261</v>
      </c>
      <c r="E932" s="1" t="s">
        <v>2</v>
      </c>
    </row>
    <row r="933" spans="1:5" x14ac:dyDescent="0.3">
      <c r="A933" s="5">
        <v>11996</v>
      </c>
      <c r="B933" s="2">
        <v>46056.275983796295</v>
      </c>
      <c r="C933" s="3">
        <f t="shared" si="28"/>
        <v>46056</v>
      </c>
      <c r="D933" s="4">
        <f t="shared" si="29"/>
        <v>0.275983796294895</v>
      </c>
      <c r="E933" s="1" t="s">
        <v>2</v>
      </c>
    </row>
    <row r="934" spans="1:5" x14ac:dyDescent="0.3">
      <c r="A934" s="5">
        <v>11996</v>
      </c>
      <c r="B934" s="2">
        <v>46056.276064814818</v>
      </c>
      <c r="C934" s="3">
        <f t="shared" si="28"/>
        <v>46056</v>
      </c>
      <c r="D934" s="4">
        <f t="shared" si="29"/>
        <v>0.27606481481780065</v>
      </c>
      <c r="E934" s="1" t="s">
        <v>2</v>
      </c>
    </row>
    <row r="935" spans="1:5" x14ac:dyDescent="0.3">
      <c r="A935" s="5">
        <v>9403</v>
      </c>
      <c r="B935" s="2">
        <v>46056.276192129626</v>
      </c>
      <c r="C935" s="3">
        <f t="shared" si="28"/>
        <v>46056</v>
      </c>
      <c r="D935" s="4">
        <f t="shared" si="29"/>
        <v>0.27619212962599704</v>
      </c>
      <c r="E935" s="1" t="s">
        <v>2</v>
      </c>
    </row>
    <row r="936" spans="1:5" x14ac:dyDescent="0.3">
      <c r="A936" s="5">
        <v>9403</v>
      </c>
      <c r="B936" s="2">
        <v>46056.27621527778</v>
      </c>
      <c r="C936" s="3">
        <f t="shared" si="28"/>
        <v>46056</v>
      </c>
      <c r="D936" s="4">
        <f t="shared" si="29"/>
        <v>0.27621527777955635</v>
      </c>
      <c r="E936" s="1" t="s">
        <v>2</v>
      </c>
    </row>
    <row r="937" spans="1:5" x14ac:dyDescent="0.3">
      <c r="A937" s="5">
        <v>11898</v>
      </c>
      <c r="B937" s="2">
        <v>46056.277395833335</v>
      </c>
      <c r="C937" s="3">
        <f t="shared" si="28"/>
        <v>46056</v>
      </c>
      <c r="D937" s="4">
        <f t="shared" si="29"/>
        <v>0.2773958333345945</v>
      </c>
      <c r="E937" s="1" t="s">
        <v>2</v>
      </c>
    </row>
    <row r="938" spans="1:5" x14ac:dyDescent="0.3">
      <c r="A938" s="5">
        <v>11898</v>
      </c>
      <c r="B938" s="2">
        <v>46056.277418981481</v>
      </c>
      <c r="C938" s="3">
        <f t="shared" si="28"/>
        <v>46056</v>
      </c>
      <c r="D938" s="4">
        <f t="shared" si="29"/>
        <v>0.27741898148087785</v>
      </c>
      <c r="E938" s="1" t="s">
        <v>2</v>
      </c>
    </row>
    <row r="939" spans="1:5" x14ac:dyDescent="0.3">
      <c r="A939" s="5">
        <v>12010</v>
      </c>
      <c r="B939" s="2">
        <v>46056.278194444443</v>
      </c>
      <c r="C939" s="3">
        <f t="shared" si="28"/>
        <v>46056</v>
      </c>
      <c r="D939" s="4">
        <f t="shared" si="29"/>
        <v>0.27819444444321562</v>
      </c>
      <c r="E939" s="1" t="s">
        <v>2</v>
      </c>
    </row>
    <row r="940" spans="1:5" x14ac:dyDescent="0.3">
      <c r="A940" s="5">
        <v>12010</v>
      </c>
      <c r="B940" s="2">
        <v>46056.278229166666</v>
      </c>
      <c r="C940" s="3">
        <f t="shared" si="28"/>
        <v>46056</v>
      </c>
      <c r="D940" s="4">
        <f t="shared" si="29"/>
        <v>0.27822916666627862</v>
      </c>
      <c r="E940" s="1" t="s">
        <v>2</v>
      </c>
    </row>
    <row r="941" spans="1:5" x14ac:dyDescent="0.3">
      <c r="A941" s="5">
        <v>11621</v>
      </c>
      <c r="B941" s="2">
        <v>46056.278437499997</v>
      </c>
      <c r="C941" s="3">
        <f t="shared" si="28"/>
        <v>46056</v>
      </c>
      <c r="D941" s="4">
        <f t="shared" si="29"/>
        <v>0.27843749999738066</v>
      </c>
      <c r="E941" s="1" t="s">
        <v>2</v>
      </c>
    </row>
    <row r="942" spans="1:5" x14ac:dyDescent="0.3">
      <c r="A942" s="5">
        <v>11621</v>
      </c>
      <c r="B942" s="2">
        <v>46056.278460648151</v>
      </c>
      <c r="C942" s="3">
        <f t="shared" si="28"/>
        <v>46056</v>
      </c>
      <c r="D942" s="4">
        <f t="shared" si="29"/>
        <v>0.27846064815093996</v>
      </c>
      <c r="E942" s="1" t="s">
        <v>2</v>
      </c>
    </row>
    <row r="943" spans="1:5" x14ac:dyDescent="0.3">
      <c r="A943" s="5">
        <v>12222</v>
      </c>
      <c r="B943" s="2">
        <v>46056.27952546296</v>
      </c>
      <c r="C943" s="3">
        <f t="shared" si="28"/>
        <v>46056</v>
      </c>
      <c r="D943" s="4">
        <f t="shared" si="29"/>
        <v>0.27952546296000946</v>
      </c>
      <c r="E943" s="1" t="s">
        <v>2</v>
      </c>
    </row>
    <row r="944" spans="1:5" x14ac:dyDescent="0.3">
      <c r="A944" s="5">
        <v>868</v>
      </c>
      <c r="B944" s="2">
        <v>46056.279756944445</v>
      </c>
      <c r="C944" s="3">
        <f t="shared" si="28"/>
        <v>46056</v>
      </c>
      <c r="D944" s="4">
        <f t="shared" si="29"/>
        <v>0.27975694444467081</v>
      </c>
      <c r="E944" s="1" t="s">
        <v>2</v>
      </c>
    </row>
    <row r="945" spans="1:5" x14ac:dyDescent="0.3">
      <c r="A945" s="5">
        <v>868</v>
      </c>
      <c r="B945" s="2">
        <v>46056.279803240737</v>
      </c>
      <c r="C945" s="3">
        <f t="shared" si="28"/>
        <v>46056</v>
      </c>
      <c r="D945" s="4">
        <f t="shared" si="29"/>
        <v>0.2798032407372375</v>
      </c>
      <c r="E945" s="1" t="s">
        <v>2</v>
      </c>
    </row>
    <row r="946" spans="1:5" x14ac:dyDescent="0.3">
      <c r="A946" s="5">
        <v>11658</v>
      </c>
      <c r="B946" s="2">
        <v>46056.280069444445</v>
      </c>
      <c r="C946" s="3">
        <f t="shared" si="28"/>
        <v>46056</v>
      </c>
      <c r="D946" s="4">
        <f t="shared" si="29"/>
        <v>0.28006944444496185</v>
      </c>
      <c r="E946" s="1" t="s">
        <v>2</v>
      </c>
    </row>
    <row r="947" spans="1:5" x14ac:dyDescent="0.3">
      <c r="A947" s="5">
        <v>11658</v>
      </c>
      <c r="B947" s="2">
        <v>46056.280138888891</v>
      </c>
      <c r="C947" s="3">
        <f t="shared" si="28"/>
        <v>46056</v>
      </c>
      <c r="D947" s="4">
        <f t="shared" si="29"/>
        <v>0.28013888889108784</v>
      </c>
      <c r="E947" s="1" t="s">
        <v>2</v>
      </c>
    </row>
    <row r="948" spans="1:5" x14ac:dyDescent="0.3">
      <c r="A948" s="5">
        <v>12222</v>
      </c>
      <c r="B948" s="2">
        <v>46056.280358796299</v>
      </c>
      <c r="C948" s="3">
        <f t="shared" si="28"/>
        <v>46056</v>
      </c>
      <c r="D948" s="4">
        <f t="shared" si="29"/>
        <v>0.28035879629896954</v>
      </c>
      <c r="E948" s="1" t="s">
        <v>2</v>
      </c>
    </row>
    <row r="949" spans="1:5" x14ac:dyDescent="0.3">
      <c r="A949" s="5">
        <v>12222</v>
      </c>
      <c r="B949" s="2">
        <v>46056.280405092592</v>
      </c>
      <c r="C949" s="3">
        <f t="shared" si="28"/>
        <v>46056</v>
      </c>
      <c r="D949" s="4">
        <f t="shared" si="29"/>
        <v>0.28040509259153623</v>
      </c>
      <c r="E949" s="1" t="s">
        <v>2</v>
      </c>
    </row>
    <row r="950" spans="1:5" x14ac:dyDescent="0.3">
      <c r="A950" s="5">
        <v>10659</v>
      </c>
      <c r="B950" s="2">
        <v>46056.281273148146</v>
      </c>
      <c r="C950" s="3">
        <f t="shared" si="28"/>
        <v>46056</v>
      </c>
      <c r="D950" s="4">
        <f t="shared" si="29"/>
        <v>0.28127314814628335</v>
      </c>
      <c r="E950" s="1" t="s">
        <v>2</v>
      </c>
    </row>
    <row r="951" spans="1:5" x14ac:dyDescent="0.3">
      <c r="A951" s="5">
        <v>10659</v>
      </c>
      <c r="B951" s="2">
        <v>46056.2812962963</v>
      </c>
      <c r="C951" s="3">
        <f t="shared" si="28"/>
        <v>46056</v>
      </c>
      <c r="D951" s="4">
        <f t="shared" si="29"/>
        <v>0.28129629629984265</v>
      </c>
      <c r="E951" s="1" t="s">
        <v>2</v>
      </c>
    </row>
    <row r="952" spans="1:5" x14ac:dyDescent="0.3">
      <c r="A952" s="5">
        <v>2521</v>
      </c>
      <c r="B952" s="2">
        <v>46056.281412037039</v>
      </c>
      <c r="C952" s="3">
        <f t="shared" si="28"/>
        <v>46056</v>
      </c>
      <c r="D952" s="4">
        <f t="shared" si="29"/>
        <v>0.28141203703853535</v>
      </c>
      <c r="E952" s="1" t="s">
        <v>2</v>
      </c>
    </row>
    <row r="953" spans="1:5" x14ac:dyDescent="0.3">
      <c r="A953" s="5">
        <v>2521</v>
      </c>
      <c r="B953" s="2">
        <v>46056.281446759262</v>
      </c>
      <c r="C953" s="3">
        <f t="shared" si="28"/>
        <v>46056</v>
      </c>
      <c r="D953" s="4">
        <f t="shared" si="29"/>
        <v>0.28144675926159834</v>
      </c>
      <c r="E953" s="1" t="s">
        <v>2</v>
      </c>
    </row>
    <row r="954" spans="1:5" x14ac:dyDescent="0.3">
      <c r="A954" s="5">
        <v>2854</v>
      </c>
      <c r="B954" s="2">
        <v>46056.281539351854</v>
      </c>
      <c r="C954" s="3">
        <f t="shared" si="28"/>
        <v>46056</v>
      </c>
      <c r="D954" s="4">
        <f t="shared" si="29"/>
        <v>0.28153935185400769</v>
      </c>
      <c r="E954" s="1" t="s">
        <v>2</v>
      </c>
    </row>
    <row r="955" spans="1:5" x14ac:dyDescent="0.3">
      <c r="A955" s="5">
        <v>11640</v>
      </c>
      <c r="B955" s="2">
        <v>46056.281585648147</v>
      </c>
      <c r="C955" s="3">
        <f t="shared" si="28"/>
        <v>46056</v>
      </c>
      <c r="D955" s="4">
        <f t="shared" si="29"/>
        <v>0.28158564814657439</v>
      </c>
      <c r="E955" s="1" t="s">
        <v>2</v>
      </c>
    </row>
    <row r="956" spans="1:5" x14ac:dyDescent="0.3">
      <c r="A956" s="5">
        <v>11640</v>
      </c>
      <c r="B956" s="2">
        <v>46056.281608796293</v>
      </c>
      <c r="C956" s="3">
        <f t="shared" si="28"/>
        <v>46056</v>
      </c>
      <c r="D956" s="4">
        <f t="shared" si="29"/>
        <v>0.28160879629285773</v>
      </c>
      <c r="E956" s="1" t="s">
        <v>2</v>
      </c>
    </row>
    <row r="957" spans="1:5" x14ac:dyDescent="0.3">
      <c r="A957" s="5">
        <v>3664</v>
      </c>
      <c r="B957" s="2">
        <v>46056.281655092593</v>
      </c>
      <c r="C957" s="3">
        <f t="shared" si="28"/>
        <v>46056</v>
      </c>
      <c r="D957" s="4">
        <f t="shared" si="29"/>
        <v>0.28165509259270038</v>
      </c>
      <c r="E957" s="1" t="s">
        <v>2</v>
      </c>
    </row>
    <row r="958" spans="1:5" x14ac:dyDescent="0.3">
      <c r="A958" s="5">
        <v>3664</v>
      </c>
      <c r="B958" s="2">
        <v>46056.281689814816</v>
      </c>
      <c r="C958" s="3">
        <f t="shared" si="28"/>
        <v>46056</v>
      </c>
      <c r="D958" s="4">
        <f t="shared" si="29"/>
        <v>0.28168981481576338</v>
      </c>
      <c r="E958" s="1" t="s">
        <v>2</v>
      </c>
    </row>
    <row r="959" spans="1:5" x14ac:dyDescent="0.3">
      <c r="A959" s="5">
        <v>10696</v>
      </c>
      <c r="B959" s="2">
        <v>46056.281747685185</v>
      </c>
      <c r="C959" s="3">
        <f t="shared" si="28"/>
        <v>46056</v>
      </c>
      <c r="D959" s="4">
        <f t="shared" si="29"/>
        <v>0.28174768518510973</v>
      </c>
      <c r="E959" s="1" t="s">
        <v>2</v>
      </c>
    </row>
    <row r="960" spans="1:5" x14ac:dyDescent="0.3">
      <c r="A960" s="5">
        <v>10696</v>
      </c>
      <c r="B960" s="2">
        <v>46056.281770833331</v>
      </c>
      <c r="C960" s="3">
        <f t="shared" si="28"/>
        <v>46056</v>
      </c>
      <c r="D960" s="4">
        <f t="shared" si="29"/>
        <v>0.28177083333139308</v>
      </c>
      <c r="E960" s="1" t="s">
        <v>2</v>
      </c>
    </row>
    <row r="961" spans="1:5" x14ac:dyDescent="0.3">
      <c r="A961" s="5">
        <v>8161</v>
      </c>
      <c r="B961" s="2">
        <v>46056.281840277778</v>
      </c>
      <c r="C961" s="3">
        <f t="shared" si="28"/>
        <v>46056</v>
      </c>
      <c r="D961" s="4">
        <f t="shared" si="29"/>
        <v>0.28184027777751908</v>
      </c>
      <c r="E961" s="1" t="s">
        <v>2</v>
      </c>
    </row>
    <row r="962" spans="1:5" x14ac:dyDescent="0.3">
      <c r="A962" s="5">
        <v>8161</v>
      </c>
      <c r="B962" s="2">
        <v>46056.281863425924</v>
      </c>
      <c r="C962" s="3">
        <f t="shared" si="28"/>
        <v>46056</v>
      </c>
      <c r="D962" s="4">
        <f t="shared" si="29"/>
        <v>0.28186342592380242</v>
      </c>
      <c r="E962" s="1" t="s">
        <v>2</v>
      </c>
    </row>
    <row r="963" spans="1:5" x14ac:dyDescent="0.3">
      <c r="A963" s="5">
        <v>2782</v>
      </c>
      <c r="B963" s="2">
        <v>46056.281909722224</v>
      </c>
      <c r="C963" s="3">
        <f t="shared" ref="C963:C1026" si="30">INT(B963)</f>
        <v>46056</v>
      </c>
      <c r="D963" s="4">
        <f t="shared" ref="D963:D1026" si="31">B963-INT(B963)</f>
        <v>0.28190972222364508</v>
      </c>
      <c r="E963" s="1" t="s">
        <v>2</v>
      </c>
    </row>
    <row r="964" spans="1:5" x14ac:dyDescent="0.3">
      <c r="A964" s="5">
        <v>2782</v>
      </c>
      <c r="B964" s="2">
        <v>46056.28193287037</v>
      </c>
      <c r="C964" s="3">
        <f t="shared" si="30"/>
        <v>46056</v>
      </c>
      <c r="D964" s="4">
        <f t="shared" si="31"/>
        <v>0.28193287036992842</v>
      </c>
      <c r="E964" s="1" t="s">
        <v>2</v>
      </c>
    </row>
    <row r="965" spans="1:5" x14ac:dyDescent="0.3">
      <c r="A965" s="5">
        <v>2782</v>
      </c>
      <c r="B965" s="2">
        <v>46056.281956018516</v>
      </c>
      <c r="C965" s="3">
        <f t="shared" si="30"/>
        <v>46056</v>
      </c>
      <c r="D965" s="4">
        <f t="shared" si="31"/>
        <v>0.28195601851621177</v>
      </c>
      <c r="E965" s="1" t="s">
        <v>2</v>
      </c>
    </row>
    <row r="966" spans="1:5" x14ac:dyDescent="0.3">
      <c r="A966" s="5">
        <v>12056</v>
      </c>
      <c r="B966" s="2">
        <v>46056.282048611109</v>
      </c>
      <c r="C966" s="3">
        <f t="shared" si="30"/>
        <v>46056</v>
      </c>
      <c r="D966" s="4">
        <f t="shared" si="31"/>
        <v>0.28204861110862112</v>
      </c>
      <c r="E966" s="1" t="s">
        <v>2</v>
      </c>
    </row>
    <row r="967" spans="1:5" x14ac:dyDescent="0.3">
      <c r="A967" s="5">
        <v>12056</v>
      </c>
      <c r="B967" s="2">
        <v>46056.282083333332</v>
      </c>
      <c r="C967" s="3">
        <f t="shared" si="30"/>
        <v>46056</v>
      </c>
      <c r="D967" s="4">
        <f t="shared" si="31"/>
        <v>0.28208333333168412</v>
      </c>
      <c r="E967" s="1" t="s">
        <v>2</v>
      </c>
    </row>
    <row r="968" spans="1:5" x14ac:dyDescent="0.3">
      <c r="A968" s="5">
        <v>10998</v>
      </c>
      <c r="B968" s="2">
        <v>46056.282164351855</v>
      </c>
      <c r="C968" s="3">
        <f t="shared" si="30"/>
        <v>46056</v>
      </c>
      <c r="D968" s="4">
        <f t="shared" si="31"/>
        <v>0.28216435185458977</v>
      </c>
      <c r="E968" s="1" t="s">
        <v>2</v>
      </c>
    </row>
    <row r="969" spans="1:5" x14ac:dyDescent="0.3">
      <c r="A969" s="5">
        <v>10998</v>
      </c>
      <c r="B969" s="2">
        <v>46056.282187500001</v>
      </c>
      <c r="C969" s="3">
        <f t="shared" si="30"/>
        <v>46056</v>
      </c>
      <c r="D969" s="4">
        <f t="shared" si="31"/>
        <v>0.28218750000087311</v>
      </c>
      <c r="E969" s="1" t="s">
        <v>2</v>
      </c>
    </row>
    <row r="970" spans="1:5" x14ac:dyDescent="0.3">
      <c r="A970" s="5">
        <v>2680</v>
      </c>
      <c r="B970" s="2">
        <v>46056.282233796293</v>
      </c>
      <c r="C970" s="3">
        <f t="shared" si="30"/>
        <v>46056</v>
      </c>
      <c r="D970" s="4">
        <f t="shared" si="31"/>
        <v>0.28223379629343981</v>
      </c>
      <c r="E970" s="1" t="s">
        <v>2</v>
      </c>
    </row>
    <row r="971" spans="1:5" x14ac:dyDescent="0.3">
      <c r="A971" s="5">
        <v>2680</v>
      </c>
      <c r="B971" s="2">
        <v>46056.282256944447</v>
      </c>
      <c r="C971" s="3">
        <f t="shared" si="30"/>
        <v>46056</v>
      </c>
      <c r="D971" s="4">
        <f t="shared" si="31"/>
        <v>0.28225694444699911</v>
      </c>
      <c r="E971" s="1" t="s">
        <v>2</v>
      </c>
    </row>
    <row r="972" spans="1:5" x14ac:dyDescent="0.3">
      <c r="A972" s="5">
        <v>9516</v>
      </c>
      <c r="B972" s="2">
        <v>46056.28230324074</v>
      </c>
      <c r="C972" s="3">
        <f t="shared" si="30"/>
        <v>46056</v>
      </c>
      <c r="D972" s="4">
        <f t="shared" si="31"/>
        <v>0.28230324073956581</v>
      </c>
      <c r="E972" s="1" t="s">
        <v>2</v>
      </c>
    </row>
    <row r="973" spans="1:5" x14ac:dyDescent="0.3">
      <c r="A973" s="5">
        <v>9516</v>
      </c>
      <c r="B973" s="2">
        <v>46056.282326388886</v>
      </c>
      <c r="C973" s="3">
        <f t="shared" si="30"/>
        <v>46056</v>
      </c>
      <c r="D973" s="4">
        <f t="shared" si="31"/>
        <v>0.28232638888584916</v>
      </c>
      <c r="E973" s="1" t="s">
        <v>2</v>
      </c>
    </row>
    <row r="974" spans="1:5" x14ac:dyDescent="0.3">
      <c r="A974" s="5">
        <v>9516</v>
      </c>
      <c r="B974" s="2">
        <v>46056.282337962963</v>
      </c>
      <c r="C974" s="3">
        <f t="shared" si="30"/>
        <v>46056</v>
      </c>
      <c r="D974" s="4">
        <f t="shared" si="31"/>
        <v>0.28233796296262881</v>
      </c>
      <c r="E974" s="1" t="s">
        <v>2</v>
      </c>
    </row>
    <row r="975" spans="1:5" x14ac:dyDescent="0.3">
      <c r="A975" s="5">
        <v>11461</v>
      </c>
      <c r="B975" s="2">
        <v>46056.282395833332</v>
      </c>
      <c r="C975" s="3">
        <f t="shared" si="30"/>
        <v>46056</v>
      </c>
      <c r="D975" s="4">
        <f t="shared" si="31"/>
        <v>0.28239583333197515</v>
      </c>
      <c r="E975" s="1" t="s">
        <v>2</v>
      </c>
    </row>
    <row r="976" spans="1:5" x14ac:dyDescent="0.3">
      <c r="A976" s="5">
        <v>11461</v>
      </c>
      <c r="B976" s="2">
        <v>46056.282430555555</v>
      </c>
      <c r="C976" s="3">
        <f t="shared" si="30"/>
        <v>46056</v>
      </c>
      <c r="D976" s="4">
        <f t="shared" si="31"/>
        <v>0.28243055555503815</v>
      </c>
      <c r="E976" s="1" t="s">
        <v>2</v>
      </c>
    </row>
    <row r="977" spans="1:5" x14ac:dyDescent="0.3">
      <c r="A977" s="5">
        <v>12146</v>
      </c>
      <c r="B977" s="2">
        <v>46056.282685185186</v>
      </c>
      <c r="C977" s="3">
        <f t="shared" si="30"/>
        <v>46056</v>
      </c>
      <c r="D977" s="4">
        <f t="shared" si="31"/>
        <v>0.28268518518598285</v>
      </c>
      <c r="E977" s="1" t="s">
        <v>2</v>
      </c>
    </row>
    <row r="978" spans="1:5" x14ac:dyDescent="0.3">
      <c r="A978" s="5">
        <v>11758</v>
      </c>
      <c r="B978" s="2">
        <v>46056.282719907409</v>
      </c>
      <c r="C978" s="3">
        <f t="shared" si="30"/>
        <v>46056</v>
      </c>
      <c r="D978" s="4">
        <f t="shared" si="31"/>
        <v>0.28271990740904585</v>
      </c>
      <c r="E978" s="1" t="s">
        <v>2</v>
      </c>
    </row>
    <row r="979" spans="1:5" x14ac:dyDescent="0.3">
      <c r="A979" s="5">
        <v>11758</v>
      </c>
      <c r="B979" s="2">
        <v>46056.282731481479</v>
      </c>
      <c r="C979" s="3">
        <f t="shared" si="30"/>
        <v>46056</v>
      </c>
      <c r="D979" s="4">
        <f t="shared" si="31"/>
        <v>0.28273148147854954</v>
      </c>
      <c r="E979" s="1" t="s">
        <v>2</v>
      </c>
    </row>
    <row r="980" spans="1:5" x14ac:dyDescent="0.3">
      <c r="A980" s="5">
        <v>11674</v>
      </c>
      <c r="B980" s="2">
        <v>46056.282777777778</v>
      </c>
      <c r="C980" s="3">
        <f t="shared" si="30"/>
        <v>46056</v>
      </c>
      <c r="D980" s="4">
        <f t="shared" si="31"/>
        <v>0.28277777777839219</v>
      </c>
      <c r="E980" s="1" t="s">
        <v>2</v>
      </c>
    </row>
    <row r="981" spans="1:5" x14ac:dyDescent="0.3">
      <c r="A981" s="5">
        <v>11674</v>
      </c>
      <c r="B981" s="2">
        <v>46056.282800925925</v>
      </c>
      <c r="C981" s="3">
        <f t="shared" si="30"/>
        <v>46056</v>
      </c>
      <c r="D981" s="4">
        <f t="shared" si="31"/>
        <v>0.28280092592467554</v>
      </c>
      <c r="E981" s="1" t="s">
        <v>2</v>
      </c>
    </row>
    <row r="982" spans="1:5" x14ac:dyDescent="0.3">
      <c r="A982" s="5">
        <v>9525</v>
      </c>
      <c r="B982" s="2">
        <v>46056.282870370371</v>
      </c>
      <c r="C982" s="3">
        <f t="shared" si="30"/>
        <v>46056</v>
      </c>
      <c r="D982" s="4">
        <f t="shared" si="31"/>
        <v>0.28287037037080154</v>
      </c>
      <c r="E982" s="1" t="s">
        <v>2</v>
      </c>
    </row>
    <row r="983" spans="1:5" x14ac:dyDescent="0.3">
      <c r="A983" s="5">
        <v>9525</v>
      </c>
      <c r="B983" s="2">
        <v>46056.282893518517</v>
      </c>
      <c r="C983" s="3">
        <f t="shared" si="30"/>
        <v>46056</v>
      </c>
      <c r="D983" s="4">
        <f t="shared" si="31"/>
        <v>0.28289351851708489</v>
      </c>
      <c r="E983" s="1" t="s">
        <v>2</v>
      </c>
    </row>
    <row r="984" spans="1:5" x14ac:dyDescent="0.3">
      <c r="A984" s="5">
        <v>2966</v>
      </c>
      <c r="B984" s="2">
        <v>46056.283333333333</v>
      </c>
      <c r="C984" s="3">
        <f t="shared" si="30"/>
        <v>46056</v>
      </c>
      <c r="D984" s="4">
        <f t="shared" si="31"/>
        <v>0.28333333333284827</v>
      </c>
      <c r="E984" s="1" t="s">
        <v>2</v>
      </c>
    </row>
    <row r="985" spans="1:5" x14ac:dyDescent="0.3">
      <c r="A985" s="5">
        <v>2966</v>
      </c>
      <c r="B985" s="2">
        <v>46056.283356481479</v>
      </c>
      <c r="C985" s="3">
        <f t="shared" si="30"/>
        <v>46056</v>
      </c>
      <c r="D985" s="4">
        <f t="shared" si="31"/>
        <v>0.28335648147913162</v>
      </c>
      <c r="E985" s="1" t="s">
        <v>2</v>
      </c>
    </row>
    <row r="986" spans="1:5" x14ac:dyDescent="0.3">
      <c r="A986" s="5">
        <v>6861</v>
      </c>
      <c r="B986" s="2">
        <v>46056.283402777779</v>
      </c>
      <c r="C986" s="3">
        <f t="shared" si="30"/>
        <v>46056</v>
      </c>
      <c r="D986" s="4">
        <f t="shared" si="31"/>
        <v>0.28340277777897427</v>
      </c>
      <c r="E986" s="1" t="s">
        <v>2</v>
      </c>
    </row>
    <row r="987" spans="1:5" x14ac:dyDescent="0.3">
      <c r="A987" s="5">
        <v>6861</v>
      </c>
      <c r="B987" s="2">
        <v>46056.283425925925</v>
      </c>
      <c r="C987" s="3">
        <f t="shared" si="30"/>
        <v>46056</v>
      </c>
      <c r="D987" s="4">
        <f t="shared" si="31"/>
        <v>0.28342592592525762</v>
      </c>
      <c r="E987" s="1" t="s">
        <v>2</v>
      </c>
    </row>
    <row r="988" spans="1:5" x14ac:dyDescent="0.3">
      <c r="A988" s="5">
        <v>12059</v>
      </c>
      <c r="B988" s="2">
        <v>46056.283506944441</v>
      </c>
      <c r="C988" s="3">
        <f t="shared" si="30"/>
        <v>46056</v>
      </c>
      <c r="D988" s="4">
        <f t="shared" si="31"/>
        <v>0.28350694444088731</v>
      </c>
      <c r="E988" s="1" t="s">
        <v>2</v>
      </c>
    </row>
    <row r="989" spans="1:5" x14ac:dyDescent="0.3">
      <c r="A989" s="5">
        <v>12059</v>
      </c>
      <c r="B989" s="2">
        <v>46056.283530092594</v>
      </c>
      <c r="C989" s="3">
        <f t="shared" si="30"/>
        <v>46056</v>
      </c>
      <c r="D989" s="4">
        <f t="shared" si="31"/>
        <v>0.28353009259444661</v>
      </c>
      <c r="E989" s="1" t="s">
        <v>2</v>
      </c>
    </row>
    <row r="990" spans="1:5" x14ac:dyDescent="0.3">
      <c r="A990" s="5">
        <v>193</v>
      </c>
      <c r="B990" s="2">
        <v>46056.283576388887</v>
      </c>
      <c r="C990" s="3">
        <f t="shared" si="30"/>
        <v>46056</v>
      </c>
      <c r="D990" s="4">
        <f t="shared" si="31"/>
        <v>0.28357638888701331</v>
      </c>
      <c r="E990" s="1" t="s">
        <v>2</v>
      </c>
    </row>
    <row r="991" spans="1:5" x14ac:dyDescent="0.3">
      <c r="A991" s="5">
        <v>193</v>
      </c>
      <c r="B991" s="2">
        <v>46056.28361111111</v>
      </c>
      <c r="C991" s="3">
        <f t="shared" si="30"/>
        <v>46056</v>
      </c>
      <c r="D991" s="4">
        <f t="shared" si="31"/>
        <v>0.28361111111007631</v>
      </c>
      <c r="E991" s="1" t="s">
        <v>2</v>
      </c>
    </row>
    <row r="992" spans="1:5" x14ac:dyDescent="0.3">
      <c r="A992" s="5">
        <v>193</v>
      </c>
      <c r="B992" s="2">
        <v>46056.283634259256</v>
      </c>
      <c r="C992" s="3">
        <f t="shared" si="30"/>
        <v>46056</v>
      </c>
      <c r="D992" s="4">
        <f t="shared" si="31"/>
        <v>0.28363425925635966</v>
      </c>
      <c r="E992" s="1" t="s">
        <v>2</v>
      </c>
    </row>
    <row r="993" spans="1:5" x14ac:dyDescent="0.3">
      <c r="A993" s="5">
        <v>3375</v>
      </c>
      <c r="B993" s="2">
        <v>46056.283668981479</v>
      </c>
      <c r="C993" s="3">
        <f t="shared" si="30"/>
        <v>46056</v>
      </c>
      <c r="D993" s="4">
        <f t="shared" si="31"/>
        <v>0.28366898147942265</v>
      </c>
      <c r="E993" s="1" t="s">
        <v>2</v>
      </c>
    </row>
    <row r="994" spans="1:5" x14ac:dyDescent="0.3">
      <c r="A994" s="5">
        <v>3375</v>
      </c>
      <c r="B994" s="2">
        <v>46056.283692129633</v>
      </c>
      <c r="C994" s="3">
        <f t="shared" si="30"/>
        <v>46056</v>
      </c>
      <c r="D994" s="4">
        <f t="shared" si="31"/>
        <v>0.28369212963298196</v>
      </c>
      <c r="E994" s="1" t="s">
        <v>2</v>
      </c>
    </row>
    <row r="995" spans="1:5" x14ac:dyDescent="0.3">
      <c r="A995" s="5">
        <v>12171</v>
      </c>
      <c r="B995" s="2">
        <v>46056.283738425926</v>
      </c>
      <c r="C995" s="3">
        <f t="shared" si="30"/>
        <v>46056</v>
      </c>
      <c r="D995" s="4">
        <f t="shared" si="31"/>
        <v>0.28373842592554865</v>
      </c>
      <c r="E995" s="1" t="s">
        <v>2</v>
      </c>
    </row>
    <row r="996" spans="1:5" x14ac:dyDescent="0.3">
      <c r="A996" s="5">
        <v>12171</v>
      </c>
      <c r="B996" s="2">
        <v>46056.283761574072</v>
      </c>
      <c r="C996" s="3">
        <f t="shared" si="30"/>
        <v>46056</v>
      </c>
      <c r="D996" s="4">
        <f t="shared" si="31"/>
        <v>0.283761574071832</v>
      </c>
      <c r="E996" s="1" t="s">
        <v>2</v>
      </c>
    </row>
    <row r="997" spans="1:5" x14ac:dyDescent="0.3">
      <c r="A997" s="5">
        <v>11629</v>
      </c>
      <c r="B997" s="2">
        <v>46056.283900462964</v>
      </c>
      <c r="C997" s="3">
        <f t="shared" si="30"/>
        <v>46056</v>
      </c>
      <c r="D997" s="4">
        <f t="shared" si="31"/>
        <v>0.283900462964084</v>
      </c>
      <c r="E997" s="1" t="s">
        <v>2</v>
      </c>
    </row>
    <row r="998" spans="1:5" x14ac:dyDescent="0.3">
      <c r="A998" s="5">
        <v>11629</v>
      </c>
      <c r="B998" s="2">
        <v>46056.283935185187</v>
      </c>
      <c r="C998" s="3">
        <f t="shared" si="30"/>
        <v>46056</v>
      </c>
      <c r="D998" s="4">
        <f t="shared" si="31"/>
        <v>0.283935185187147</v>
      </c>
      <c r="E998" s="1" t="s">
        <v>2</v>
      </c>
    </row>
    <row r="999" spans="1:5" x14ac:dyDescent="0.3">
      <c r="A999" s="5">
        <v>12223</v>
      </c>
      <c r="B999" s="2">
        <v>46056.283993055556</v>
      </c>
      <c r="C999" s="3">
        <f t="shared" si="30"/>
        <v>46056</v>
      </c>
      <c r="D999" s="4">
        <f t="shared" si="31"/>
        <v>0.28399305555649335</v>
      </c>
      <c r="E999" s="1" t="s">
        <v>2</v>
      </c>
    </row>
    <row r="1000" spans="1:5" x14ac:dyDescent="0.3">
      <c r="A1000" s="5">
        <v>12223</v>
      </c>
      <c r="B1000" s="2">
        <v>46056.284039351849</v>
      </c>
      <c r="C1000" s="3">
        <f t="shared" si="30"/>
        <v>46056</v>
      </c>
      <c r="D1000" s="4">
        <f t="shared" si="31"/>
        <v>0.28403935184906004</v>
      </c>
      <c r="E1000" s="1" t="s">
        <v>2</v>
      </c>
    </row>
    <row r="1001" spans="1:5" x14ac:dyDescent="0.3">
      <c r="A1001" s="5">
        <v>6220</v>
      </c>
      <c r="B1001" s="2">
        <v>46056.284282407411</v>
      </c>
      <c r="C1001" s="3">
        <f t="shared" si="30"/>
        <v>46056</v>
      </c>
      <c r="D1001" s="4">
        <f t="shared" si="31"/>
        <v>0.28428240741050104</v>
      </c>
      <c r="E1001" s="1" t="s">
        <v>2</v>
      </c>
    </row>
    <row r="1002" spans="1:5" x14ac:dyDescent="0.3">
      <c r="A1002" s="5">
        <v>6220</v>
      </c>
      <c r="B1002" s="2">
        <v>46056.28429398148</v>
      </c>
      <c r="C1002" s="3">
        <f t="shared" si="30"/>
        <v>46056</v>
      </c>
      <c r="D1002" s="4">
        <f t="shared" si="31"/>
        <v>0.28429398148000473</v>
      </c>
      <c r="E1002" s="1" t="s">
        <v>2</v>
      </c>
    </row>
    <row r="1003" spans="1:5" x14ac:dyDescent="0.3">
      <c r="A1003" s="5">
        <v>10378</v>
      </c>
      <c r="B1003" s="2">
        <v>46056.284687500003</v>
      </c>
      <c r="C1003" s="3">
        <f t="shared" si="30"/>
        <v>46056</v>
      </c>
      <c r="D1003" s="4">
        <f t="shared" si="31"/>
        <v>0.28468750000320142</v>
      </c>
      <c r="E1003" s="1" t="s">
        <v>2</v>
      </c>
    </row>
    <row r="1004" spans="1:5" x14ac:dyDescent="0.3">
      <c r="A1004" s="5">
        <v>10378</v>
      </c>
      <c r="B1004" s="2">
        <v>46056.284710648149</v>
      </c>
      <c r="C1004" s="3">
        <f t="shared" si="30"/>
        <v>46056</v>
      </c>
      <c r="D1004" s="4">
        <f t="shared" si="31"/>
        <v>0.28471064814948477</v>
      </c>
      <c r="E1004" s="1" t="s">
        <v>2</v>
      </c>
    </row>
    <row r="1005" spans="1:5" x14ac:dyDescent="0.3">
      <c r="A1005" s="5">
        <v>265</v>
      </c>
      <c r="B1005" s="2">
        <v>46056.284745370373</v>
      </c>
      <c r="C1005" s="3">
        <f t="shared" si="30"/>
        <v>46056</v>
      </c>
      <c r="D1005" s="4">
        <f t="shared" si="31"/>
        <v>0.28474537037254777</v>
      </c>
      <c r="E1005" s="1" t="s">
        <v>2</v>
      </c>
    </row>
    <row r="1006" spans="1:5" x14ac:dyDescent="0.3">
      <c r="A1006" s="5">
        <v>265</v>
      </c>
      <c r="B1006" s="2">
        <v>46056.284803240742</v>
      </c>
      <c r="C1006" s="3">
        <f t="shared" si="30"/>
        <v>46056</v>
      </c>
      <c r="D1006" s="4">
        <f t="shared" si="31"/>
        <v>0.28480324074189411</v>
      </c>
      <c r="E1006" s="1" t="s">
        <v>2</v>
      </c>
    </row>
    <row r="1007" spans="1:5" x14ac:dyDescent="0.3">
      <c r="A1007" s="5">
        <v>11912</v>
      </c>
      <c r="B1007" s="2">
        <v>46056.284849537034</v>
      </c>
      <c r="C1007" s="3">
        <f t="shared" si="30"/>
        <v>46056</v>
      </c>
      <c r="D1007" s="4">
        <f t="shared" si="31"/>
        <v>0.28484953703446081</v>
      </c>
      <c r="E1007" s="1" t="s">
        <v>2</v>
      </c>
    </row>
    <row r="1008" spans="1:5" x14ac:dyDescent="0.3">
      <c r="A1008" s="5">
        <v>11912</v>
      </c>
      <c r="B1008" s="2">
        <v>46056.284872685188</v>
      </c>
      <c r="C1008" s="3">
        <f t="shared" si="30"/>
        <v>46056</v>
      </c>
      <c r="D1008" s="4">
        <f t="shared" si="31"/>
        <v>0.28487268518802011</v>
      </c>
      <c r="E1008" s="1" t="s">
        <v>2</v>
      </c>
    </row>
    <row r="1009" spans="1:5" x14ac:dyDescent="0.3">
      <c r="A1009" s="5">
        <v>11929</v>
      </c>
      <c r="B1009" s="2">
        <v>46056.284907407404</v>
      </c>
      <c r="C1009" s="3">
        <f t="shared" si="30"/>
        <v>46056</v>
      </c>
      <c r="D1009" s="4">
        <f t="shared" si="31"/>
        <v>0.28490740740380716</v>
      </c>
      <c r="E1009" s="1" t="s">
        <v>2</v>
      </c>
    </row>
    <row r="1010" spans="1:5" x14ac:dyDescent="0.3">
      <c r="A1010" s="5">
        <v>11929</v>
      </c>
      <c r="B1010" s="2">
        <v>46056.284930555557</v>
      </c>
      <c r="C1010" s="3">
        <f t="shared" si="30"/>
        <v>46056</v>
      </c>
      <c r="D1010" s="4">
        <f t="shared" si="31"/>
        <v>0.28493055555736646</v>
      </c>
      <c r="E1010" s="1" t="s">
        <v>2</v>
      </c>
    </row>
    <row r="1011" spans="1:5" x14ac:dyDescent="0.3">
      <c r="A1011" s="5">
        <v>6567</v>
      </c>
      <c r="B1011" s="2">
        <v>46056.285208333335</v>
      </c>
      <c r="C1011" s="3">
        <f t="shared" si="30"/>
        <v>46056</v>
      </c>
      <c r="D1011" s="4">
        <f t="shared" si="31"/>
        <v>0.2852083333345945</v>
      </c>
      <c r="E1011" s="1" t="s">
        <v>2</v>
      </c>
    </row>
    <row r="1012" spans="1:5" x14ac:dyDescent="0.3">
      <c r="A1012" s="5">
        <v>6567</v>
      </c>
      <c r="B1012" s="2">
        <v>46056.285243055558</v>
      </c>
      <c r="C1012" s="3">
        <f t="shared" si="30"/>
        <v>46056</v>
      </c>
      <c r="D1012" s="4">
        <f t="shared" si="31"/>
        <v>0.2852430555576575</v>
      </c>
      <c r="E1012" s="1" t="s">
        <v>2</v>
      </c>
    </row>
    <row r="1013" spans="1:5" x14ac:dyDescent="0.3">
      <c r="A1013" s="5">
        <v>6040</v>
      </c>
      <c r="B1013" s="2">
        <v>46056.285370370373</v>
      </c>
      <c r="C1013" s="3">
        <f t="shared" si="30"/>
        <v>46056</v>
      </c>
      <c r="D1013" s="4">
        <f t="shared" si="31"/>
        <v>0.28537037037312984</v>
      </c>
      <c r="E1013" s="1" t="s">
        <v>2</v>
      </c>
    </row>
    <row r="1014" spans="1:5" x14ac:dyDescent="0.3">
      <c r="A1014" s="5">
        <v>6040</v>
      </c>
      <c r="B1014" s="2">
        <v>46056.285393518519</v>
      </c>
      <c r="C1014" s="3">
        <f t="shared" si="30"/>
        <v>46056</v>
      </c>
      <c r="D1014" s="4">
        <f t="shared" si="31"/>
        <v>0.28539351851941319</v>
      </c>
      <c r="E1014" s="1" t="s">
        <v>2</v>
      </c>
    </row>
    <row r="1015" spans="1:5" x14ac:dyDescent="0.3">
      <c r="A1015" s="5">
        <v>11680</v>
      </c>
      <c r="B1015" s="2">
        <v>46056.285509259258</v>
      </c>
      <c r="C1015" s="3">
        <f t="shared" si="30"/>
        <v>46056</v>
      </c>
      <c r="D1015" s="4">
        <f t="shared" si="31"/>
        <v>0.28550925925810589</v>
      </c>
      <c r="E1015" s="1" t="s">
        <v>2</v>
      </c>
    </row>
    <row r="1016" spans="1:5" x14ac:dyDescent="0.3">
      <c r="A1016" s="5">
        <v>11680</v>
      </c>
      <c r="B1016" s="2">
        <v>46056.285532407404</v>
      </c>
      <c r="C1016" s="3">
        <f t="shared" si="30"/>
        <v>46056</v>
      </c>
      <c r="D1016" s="4">
        <f t="shared" si="31"/>
        <v>0.28553240740438923</v>
      </c>
      <c r="E1016" s="1" t="s">
        <v>2</v>
      </c>
    </row>
    <row r="1017" spans="1:5" x14ac:dyDescent="0.3">
      <c r="A1017" s="5">
        <v>12193</v>
      </c>
      <c r="B1017" s="2">
        <v>46056.285578703704</v>
      </c>
      <c r="C1017" s="3">
        <f t="shared" si="30"/>
        <v>46056</v>
      </c>
      <c r="D1017" s="4">
        <f t="shared" si="31"/>
        <v>0.28557870370423188</v>
      </c>
      <c r="E1017" s="1" t="s">
        <v>2</v>
      </c>
    </row>
    <row r="1018" spans="1:5" x14ac:dyDescent="0.3">
      <c r="A1018" s="5">
        <v>12193</v>
      </c>
      <c r="B1018" s="2">
        <v>46056.285601851851</v>
      </c>
      <c r="C1018" s="3">
        <f t="shared" si="30"/>
        <v>46056</v>
      </c>
      <c r="D1018" s="4">
        <f t="shared" si="31"/>
        <v>0.28560185185051523</v>
      </c>
      <c r="E1018" s="1" t="s">
        <v>2</v>
      </c>
    </row>
    <row r="1019" spans="1:5" x14ac:dyDescent="0.3">
      <c r="A1019" s="5">
        <v>11618</v>
      </c>
      <c r="B1019" s="2">
        <v>46056.285624999997</v>
      </c>
      <c r="C1019" s="3">
        <f t="shared" si="30"/>
        <v>46056</v>
      </c>
      <c r="D1019" s="4">
        <f t="shared" si="31"/>
        <v>0.28562499999679858</v>
      </c>
      <c r="E1019" s="1" t="s">
        <v>2</v>
      </c>
    </row>
    <row r="1020" spans="1:5" x14ac:dyDescent="0.3">
      <c r="A1020" s="5">
        <v>11618</v>
      </c>
      <c r="B1020" s="2">
        <v>46056.28564814815</v>
      </c>
      <c r="C1020" s="3">
        <f t="shared" si="30"/>
        <v>46056</v>
      </c>
      <c r="D1020" s="4">
        <f t="shared" si="31"/>
        <v>0.28564814815035788</v>
      </c>
      <c r="E1020" s="1" t="s">
        <v>2</v>
      </c>
    </row>
    <row r="1021" spans="1:5" x14ac:dyDescent="0.3">
      <c r="A1021" s="5">
        <v>6154</v>
      </c>
      <c r="B1021" s="2">
        <v>46056.28570601852</v>
      </c>
      <c r="C1021" s="3">
        <f t="shared" si="30"/>
        <v>46056</v>
      </c>
      <c r="D1021" s="4">
        <f t="shared" si="31"/>
        <v>0.28570601851970423</v>
      </c>
      <c r="E1021" s="1" t="s">
        <v>2</v>
      </c>
    </row>
    <row r="1022" spans="1:5" x14ac:dyDescent="0.3">
      <c r="A1022" s="5">
        <v>6154</v>
      </c>
      <c r="B1022" s="2">
        <v>46056.285729166666</v>
      </c>
      <c r="C1022" s="3">
        <f t="shared" si="30"/>
        <v>46056</v>
      </c>
      <c r="D1022" s="4">
        <f t="shared" si="31"/>
        <v>0.28572916666598758</v>
      </c>
      <c r="E1022" s="1" t="s">
        <v>2</v>
      </c>
    </row>
    <row r="1023" spans="1:5" x14ac:dyDescent="0.3">
      <c r="A1023" s="5">
        <v>2541</v>
      </c>
      <c r="B1023" s="2">
        <v>46056.286932870367</v>
      </c>
      <c r="C1023" s="3">
        <f t="shared" si="30"/>
        <v>46056</v>
      </c>
      <c r="D1023" s="4">
        <f t="shared" si="31"/>
        <v>0.28693287036730908</v>
      </c>
      <c r="E1023" s="1" t="s">
        <v>2</v>
      </c>
    </row>
    <row r="1024" spans="1:5" x14ac:dyDescent="0.3">
      <c r="A1024" s="5">
        <v>4546</v>
      </c>
      <c r="B1024" s="2">
        <v>46056.287002314813</v>
      </c>
      <c r="C1024" s="3">
        <f t="shared" si="30"/>
        <v>46056</v>
      </c>
      <c r="D1024" s="4">
        <f t="shared" si="31"/>
        <v>0.28700231481343508</v>
      </c>
      <c r="E1024" s="1" t="s">
        <v>2</v>
      </c>
    </row>
    <row r="1025" spans="1:5" x14ac:dyDescent="0.3">
      <c r="A1025" s="5">
        <v>4546</v>
      </c>
      <c r="B1025" s="2">
        <v>46056.28702546296</v>
      </c>
      <c r="C1025" s="3">
        <f t="shared" si="30"/>
        <v>46056</v>
      </c>
      <c r="D1025" s="4">
        <f t="shared" si="31"/>
        <v>0.28702546295971842</v>
      </c>
      <c r="E1025" s="1" t="s">
        <v>2</v>
      </c>
    </row>
    <row r="1026" spans="1:5" x14ac:dyDescent="0.3">
      <c r="A1026" s="5">
        <v>9870</v>
      </c>
      <c r="B1026" s="2">
        <v>46056.287083333336</v>
      </c>
      <c r="C1026" s="3">
        <f t="shared" si="30"/>
        <v>46056</v>
      </c>
      <c r="D1026" s="4">
        <f t="shared" si="31"/>
        <v>0.28708333333634073</v>
      </c>
      <c r="E1026" s="1" t="s">
        <v>2</v>
      </c>
    </row>
    <row r="1027" spans="1:5" x14ac:dyDescent="0.3">
      <c r="A1027" s="5">
        <v>9870</v>
      </c>
      <c r="B1027" s="2">
        <v>46056.287118055552</v>
      </c>
      <c r="C1027" s="3">
        <f t="shared" ref="C1027:C1090" si="32">INT(B1027)</f>
        <v>46056</v>
      </c>
      <c r="D1027" s="4">
        <f t="shared" ref="D1027:D1090" si="33">B1027-INT(B1027)</f>
        <v>0.28711805555212777</v>
      </c>
      <c r="E1027" s="1" t="s">
        <v>2</v>
      </c>
    </row>
    <row r="1028" spans="1:5" x14ac:dyDescent="0.3">
      <c r="A1028" s="5">
        <v>11627</v>
      </c>
      <c r="B1028" s="2">
        <v>46056.287175925929</v>
      </c>
      <c r="C1028" s="3">
        <f t="shared" si="32"/>
        <v>46056</v>
      </c>
      <c r="D1028" s="4">
        <f t="shared" si="33"/>
        <v>0.28717592592875008</v>
      </c>
      <c r="E1028" s="1" t="s">
        <v>2</v>
      </c>
    </row>
    <row r="1029" spans="1:5" x14ac:dyDescent="0.3">
      <c r="A1029" s="5">
        <v>11627</v>
      </c>
      <c r="B1029" s="2">
        <v>46056.287199074075</v>
      </c>
      <c r="C1029" s="3">
        <f t="shared" si="32"/>
        <v>46056</v>
      </c>
      <c r="D1029" s="4">
        <f t="shared" si="33"/>
        <v>0.28719907407503342</v>
      </c>
      <c r="E1029" s="1" t="s">
        <v>2</v>
      </c>
    </row>
    <row r="1030" spans="1:5" x14ac:dyDescent="0.3">
      <c r="A1030" s="5">
        <v>7655</v>
      </c>
      <c r="B1030" s="2">
        <v>46056.28733796296</v>
      </c>
      <c r="C1030" s="3">
        <f t="shared" si="32"/>
        <v>46056</v>
      </c>
      <c r="D1030" s="4">
        <f t="shared" si="33"/>
        <v>0.28733796296000946</v>
      </c>
      <c r="E1030" s="1" t="s">
        <v>2</v>
      </c>
    </row>
    <row r="1031" spans="1:5" x14ac:dyDescent="0.3">
      <c r="A1031" s="5">
        <v>7655</v>
      </c>
      <c r="B1031" s="2">
        <v>46056.287372685183</v>
      </c>
      <c r="C1031" s="3">
        <f t="shared" si="32"/>
        <v>46056</v>
      </c>
      <c r="D1031" s="4">
        <f t="shared" si="33"/>
        <v>0.28737268518307246</v>
      </c>
      <c r="E1031" s="1" t="s">
        <v>2</v>
      </c>
    </row>
    <row r="1032" spans="1:5" x14ac:dyDescent="0.3">
      <c r="A1032" s="5">
        <v>12213</v>
      </c>
      <c r="B1032" s="2">
        <v>46056.287465277775</v>
      </c>
      <c r="C1032" s="3">
        <f t="shared" si="32"/>
        <v>46056</v>
      </c>
      <c r="D1032" s="4">
        <f t="shared" si="33"/>
        <v>0.28746527777548181</v>
      </c>
      <c r="E1032" s="1" t="s">
        <v>2</v>
      </c>
    </row>
    <row r="1033" spans="1:5" x14ac:dyDescent="0.3">
      <c r="A1033" s="5">
        <v>10495</v>
      </c>
      <c r="B1033" s="2">
        <v>46056.287557870368</v>
      </c>
      <c r="C1033" s="3">
        <f t="shared" si="32"/>
        <v>46056</v>
      </c>
      <c r="D1033" s="4">
        <f t="shared" si="33"/>
        <v>0.28755787036789116</v>
      </c>
      <c r="E1033" s="1" t="s">
        <v>2</v>
      </c>
    </row>
    <row r="1034" spans="1:5" x14ac:dyDescent="0.3">
      <c r="A1034" s="5">
        <v>10495</v>
      </c>
      <c r="B1034" s="2">
        <v>46056.287581018521</v>
      </c>
      <c r="C1034" s="3">
        <f t="shared" si="32"/>
        <v>46056</v>
      </c>
      <c r="D1034" s="4">
        <f t="shared" si="33"/>
        <v>0.28758101852145046</v>
      </c>
      <c r="E1034" s="1" t="s">
        <v>2</v>
      </c>
    </row>
    <row r="1035" spans="1:5" x14ac:dyDescent="0.3">
      <c r="A1035" s="5">
        <v>10495</v>
      </c>
      <c r="B1035" s="2">
        <v>46056.287604166668</v>
      </c>
      <c r="C1035" s="3">
        <f t="shared" si="32"/>
        <v>46056</v>
      </c>
      <c r="D1035" s="4">
        <f t="shared" si="33"/>
        <v>0.28760416666773381</v>
      </c>
      <c r="E1035" s="1" t="s">
        <v>2</v>
      </c>
    </row>
    <row r="1036" spans="1:5" x14ac:dyDescent="0.3">
      <c r="A1036" s="5">
        <v>8550</v>
      </c>
      <c r="B1036" s="2">
        <v>46056.287719907406</v>
      </c>
      <c r="C1036" s="3">
        <f t="shared" si="32"/>
        <v>46056</v>
      </c>
      <c r="D1036" s="4">
        <f t="shared" si="33"/>
        <v>0.2877199074064265</v>
      </c>
      <c r="E1036" s="1" t="s">
        <v>2</v>
      </c>
    </row>
    <row r="1037" spans="1:5" x14ac:dyDescent="0.3">
      <c r="A1037" s="5">
        <v>8550</v>
      </c>
      <c r="B1037" s="2">
        <v>46056.287743055553</v>
      </c>
      <c r="C1037" s="3">
        <f t="shared" si="32"/>
        <v>46056</v>
      </c>
      <c r="D1037" s="4">
        <f t="shared" si="33"/>
        <v>0.28774305555270985</v>
      </c>
      <c r="E1037" s="1" t="s">
        <v>2</v>
      </c>
    </row>
    <row r="1038" spans="1:5" x14ac:dyDescent="0.3">
      <c r="A1038" s="5">
        <v>4308</v>
      </c>
      <c r="B1038" s="2">
        <v>46056.287858796299</v>
      </c>
      <c r="C1038" s="3">
        <f t="shared" si="32"/>
        <v>46056</v>
      </c>
      <c r="D1038" s="4">
        <f t="shared" si="33"/>
        <v>0.2878587962986785</v>
      </c>
      <c r="E1038" s="1" t="s">
        <v>2</v>
      </c>
    </row>
    <row r="1039" spans="1:5" x14ac:dyDescent="0.3">
      <c r="A1039" s="5">
        <v>11619</v>
      </c>
      <c r="B1039" s="2">
        <v>46056.288124999999</v>
      </c>
      <c r="C1039" s="3">
        <f t="shared" si="32"/>
        <v>46056</v>
      </c>
      <c r="D1039" s="4">
        <f t="shared" si="33"/>
        <v>0.28812499999912689</v>
      </c>
      <c r="E1039" s="1" t="s">
        <v>2</v>
      </c>
    </row>
    <row r="1040" spans="1:5" x14ac:dyDescent="0.3">
      <c r="A1040" s="5">
        <v>11619</v>
      </c>
      <c r="B1040" s="2">
        <v>46056.288136574076</v>
      </c>
      <c r="C1040" s="3">
        <f t="shared" si="32"/>
        <v>46056</v>
      </c>
      <c r="D1040" s="4">
        <f t="shared" si="33"/>
        <v>0.28813657407590654</v>
      </c>
      <c r="E1040" s="1" t="s">
        <v>2</v>
      </c>
    </row>
    <row r="1041" spans="1:5" x14ac:dyDescent="0.3">
      <c r="A1041" s="5">
        <v>12220</v>
      </c>
      <c r="B1041" s="2">
        <v>46056.288194444445</v>
      </c>
      <c r="C1041" s="3">
        <f t="shared" si="32"/>
        <v>46056</v>
      </c>
      <c r="D1041" s="4">
        <f t="shared" si="33"/>
        <v>0.28819444444525288</v>
      </c>
      <c r="E1041" s="1" t="s">
        <v>2</v>
      </c>
    </row>
    <row r="1042" spans="1:5" x14ac:dyDescent="0.3">
      <c r="A1042" s="5">
        <v>12220</v>
      </c>
      <c r="B1042" s="2">
        <v>46056.288229166668</v>
      </c>
      <c r="C1042" s="3">
        <f t="shared" si="32"/>
        <v>46056</v>
      </c>
      <c r="D1042" s="4">
        <f t="shared" si="33"/>
        <v>0.28822916666831588</v>
      </c>
      <c r="E1042" s="1" t="s">
        <v>2</v>
      </c>
    </row>
    <row r="1043" spans="1:5" x14ac:dyDescent="0.3">
      <c r="A1043" s="5">
        <v>9782</v>
      </c>
      <c r="B1043" s="2">
        <v>46056.288263888891</v>
      </c>
      <c r="C1043" s="3">
        <f t="shared" si="32"/>
        <v>46056</v>
      </c>
      <c r="D1043" s="4">
        <f t="shared" si="33"/>
        <v>0.28826388889137888</v>
      </c>
      <c r="E1043" s="1" t="s">
        <v>2</v>
      </c>
    </row>
    <row r="1044" spans="1:5" x14ac:dyDescent="0.3">
      <c r="A1044" s="5">
        <v>9782</v>
      </c>
      <c r="B1044" s="2">
        <v>46056.288287037038</v>
      </c>
      <c r="C1044" s="3">
        <f t="shared" si="32"/>
        <v>46056</v>
      </c>
      <c r="D1044" s="4">
        <f t="shared" si="33"/>
        <v>0.28828703703766223</v>
      </c>
      <c r="E1044" s="1" t="s">
        <v>2</v>
      </c>
    </row>
    <row r="1045" spans="1:5" x14ac:dyDescent="0.3">
      <c r="A1045" s="5">
        <v>11622</v>
      </c>
      <c r="B1045" s="2">
        <v>46056.288356481484</v>
      </c>
      <c r="C1045" s="3">
        <f t="shared" si="32"/>
        <v>46056</v>
      </c>
      <c r="D1045" s="4">
        <f t="shared" si="33"/>
        <v>0.28835648148378823</v>
      </c>
      <c r="E1045" s="1" t="s">
        <v>2</v>
      </c>
    </row>
    <row r="1046" spans="1:5" x14ac:dyDescent="0.3">
      <c r="A1046" s="5">
        <v>11622</v>
      </c>
      <c r="B1046" s="2">
        <v>46056.288437499999</v>
      </c>
      <c r="C1046" s="3">
        <f t="shared" si="32"/>
        <v>46056</v>
      </c>
      <c r="D1046" s="4">
        <f t="shared" si="33"/>
        <v>0.28843749999941792</v>
      </c>
      <c r="E1046" s="1" t="s">
        <v>2</v>
      </c>
    </row>
    <row r="1047" spans="1:5" x14ac:dyDescent="0.3">
      <c r="A1047" s="5">
        <v>12071</v>
      </c>
      <c r="B1047" s="2">
        <v>46056.288483796299</v>
      </c>
      <c r="C1047" s="3">
        <f t="shared" si="32"/>
        <v>46056</v>
      </c>
      <c r="D1047" s="4">
        <f t="shared" si="33"/>
        <v>0.28848379629926058</v>
      </c>
      <c r="E1047" s="1" t="s">
        <v>2</v>
      </c>
    </row>
    <row r="1048" spans="1:5" x14ac:dyDescent="0.3">
      <c r="A1048" s="5">
        <v>12071</v>
      </c>
      <c r="B1048" s="2">
        <v>46056.288506944446</v>
      </c>
      <c r="C1048" s="3">
        <f t="shared" si="32"/>
        <v>46056</v>
      </c>
      <c r="D1048" s="4">
        <f t="shared" si="33"/>
        <v>0.28850694444554392</v>
      </c>
      <c r="E1048" s="1" t="s">
        <v>2</v>
      </c>
    </row>
    <row r="1049" spans="1:5" x14ac:dyDescent="0.3">
      <c r="A1049" s="5">
        <v>12097</v>
      </c>
      <c r="B1049" s="2">
        <v>46056.288553240738</v>
      </c>
      <c r="C1049" s="3">
        <f t="shared" si="32"/>
        <v>46056</v>
      </c>
      <c r="D1049" s="4">
        <f t="shared" si="33"/>
        <v>0.28855324073811062</v>
      </c>
      <c r="E1049" s="1" t="s">
        <v>2</v>
      </c>
    </row>
    <row r="1050" spans="1:5" x14ac:dyDescent="0.3">
      <c r="A1050" s="5">
        <v>12097</v>
      </c>
      <c r="B1050" s="2">
        <v>46056.288587962961</v>
      </c>
      <c r="C1050" s="3">
        <f t="shared" si="32"/>
        <v>46056</v>
      </c>
      <c r="D1050" s="4">
        <f t="shared" si="33"/>
        <v>0.28858796296117362</v>
      </c>
      <c r="E1050" s="1" t="s">
        <v>2</v>
      </c>
    </row>
    <row r="1051" spans="1:5" x14ac:dyDescent="0.3">
      <c r="A1051" s="5">
        <v>4424</v>
      </c>
      <c r="B1051" s="2">
        <v>46056.288622685184</v>
      </c>
      <c r="C1051" s="3">
        <f t="shared" si="32"/>
        <v>46056</v>
      </c>
      <c r="D1051" s="4">
        <f t="shared" si="33"/>
        <v>0.28862268518423662</v>
      </c>
      <c r="E1051" s="1" t="s">
        <v>2</v>
      </c>
    </row>
    <row r="1052" spans="1:5" x14ac:dyDescent="0.3">
      <c r="A1052" s="5">
        <v>4869</v>
      </c>
      <c r="B1052" s="2">
        <v>46056.288668981484</v>
      </c>
      <c r="C1052" s="3">
        <f t="shared" si="32"/>
        <v>46056</v>
      </c>
      <c r="D1052" s="4">
        <f t="shared" si="33"/>
        <v>0.28866898148407927</v>
      </c>
      <c r="E1052" s="1" t="s">
        <v>2</v>
      </c>
    </row>
    <row r="1053" spans="1:5" x14ac:dyDescent="0.3">
      <c r="A1053" s="5">
        <v>4869</v>
      </c>
      <c r="B1053" s="2">
        <v>46056.28869212963</v>
      </c>
      <c r="C1053" s="3">
        <f t="shared" si="32"/>
        <v>46056</v>
      </c>
      <c r="D1053" s="4">
        <f t="shared" si="33"/>
        <v>0.28869212963036261</v>
      </c>
      <c r="E1053" s="1" t="s">
        <v>2</v>
      </c>
    </row>
    <row r="1054" spans="1:5" x14ac:dyDescent="0.3">
      <c r="A1054" s="5">
        <v>8839</v>
      </c>
      <c r="B1054" s="2">
        <v>46056.288773148146</v>
      </c>
      <c r="C1054" s="3">
        <f t="shared" si="32"/>
        <v>46056</v>
      </c>
      <c r="D1054" s="4">
        <f t="shared" si="33"/>
        <v>0.28877314814599231</v>
      </c>
      <c r="E1054" s="1" t="s">
        <v>2</v>
      </c>
    </row>
    <row r="1055" spans="1:5" x14ac:dyDescent="0.3">
      <c r="A1055" s="5">
        <v>8068</v>
      </c>
      <c r="B1055" s="2">
        <v>46056.288842592592</v>
      </c>
      <c r="C1055" s="3">
        <f t="shared" si="32"/>
        <v>46056</v>
      </c>
      <c r="D1055" s="4">
        <f t="shared" si="33"/>
        <v>0.28884259259211831</v>
      </c>
      <c r="E1055" s="1" t="s">
        <v>2</v>
      </c>
    </row>
    <row r="1056" spans="1:5" x14ac:dyDescent="0.3">
      <c r="A1056" s="5">
        <v>8107</v>
      </c>
      <c r="B1056" s="2">
        <v>46056.288923611108</v>
      </c>
      <c r="C1056" s="3">
        <f t="shared" si="32"/>
        <v>46056</v>
      </c>
      <c r="D1056" s="4">
        <f t="shared" si="33"/>
        <v>0.288923611107748</v>
      </c>
      <c r="E1056" s="1" t="s">
        <v>2</v>
      </c>
    </row>
    <row r="1057" spans="1:5" x14ac:dyDescent="0.3">
      <c r="A1057" s="5">
        <v>8107</v>
      </c>
      <c r="B1057" s="2">
        <v>46056.288946759261</v>
      </c>
      <c r="C1057" s="3">
        <f t="shared" si="32"/>
        <v>46056</v>
      </c>
      <c r="D1057" s="4">
        <f t="shared" si="33"/>
        <v>0.28894675926130731</v>
      </c>
      <c r="E1057" s="1" t="s">
        <v>2</v>
      </c>
    </row>
    <row r="1058" spans="1:5" x14ac:dyDescent="0.3">
      <c r="A1058" s="5">
        <v>12125</v>
      </c>
      <c r="B1058" s="2">
        <v>46056.289039351854</v>
      </c>
      <c r="C1058" s="3">
        <f t="shared" si="32"/>
        <v>46056</v>
      </c>
      <c r="D1058" s="4">
        <f t="shared" si="33"/>
        <v>0.28903935185371665</v>
      </c>
      <c r="E1058" s="1" t="s">
        <v>2</v>
      </c>
    </row>
    <row r="1059" spans="1:5" x14ac:dyDescent="0.3">
      <c r="A1059" s="5">
        <v>12125</v>
      </c>
      <c r="B1059" s="2">
        <v>46056.289050925923</v>
      </c>
      <c r="C1059" s="3">
        <f t="shared" si="32"/>
        <v>46056</v>
      </c>
      <c r="D1059" s="4">
        <f t="shared" si="33"/>
        <v>0.28905092592322035</v>
      </c>
      <c r="E1059" s="1" t="s">
        <v>2</v>
      </c>
    </row>
    <row r="1060" spans="1:5" x14ac:dyDescent="0.3">
      <c r="A1060" s="5">
        <v>12125</v>
      </c>
      <c r="B1060" s="2">
        <v>46056.289074074077</v>
      </c>
      <c r="C1060" s="3">
        <f t="shared" si="32"/>
        <v>46056</v>
      </c>
      <c r="D1060" s="4">
        <f t="shared" si="33"/>
        <v>0.28907407407677965</v>
      </c>
      <c r="E1060" s="1" t="s">
        <v>2</v>
      </c>
    </row>
    <row r="1061" spans="1:5" x14ac:dyDescent="0.3">
      <c r="A1061" s="5">
        <v>8100</v>
      </c>
      <c r="B1061" s="2">
        <v>46056.289120370369</v>
      </c>
      <c r="C1061" s="3">
        <f t="shared" si="32"/>
        <v>46056</v>
      </c>
      <c r="D1061" s="4">
        <f t="shared" si="33"/>
        <v>0.28912037036934635</v>
      </c>
      <c r="E1061" s="1" t="s">
        <v>2</v>
      </c>
    </row>
    <row r="1062" spans="1:5" x14ac:dyDescent="0.3">
      <c r="A1062" s="5">
        <v>8100</v>
      </c>
      <c r="B1062" s="2">
        <v>46056.289155092592</v>
      </c>
      <c r="C1062" s="3">
        <f t="shared" si="32"/>
        <v>46056</v>
      </c>
      <c r="D1062" s="4">
        <f t="shared" si="33"/>
        <v>0.28915509259240935</v>
      </c>
      <c r="E1062" s="1" t="s">
        <v>2</v>
      </c>
    </row>
    <row r="1063" spans="1:5" x14ac:dyDescent="0.3">
      <c r="A1063" s="5">
        <v>4494</v>
      </c>
      <c r="B1063" s="2">
        <v>46056.289236111108</v>
      </c>
      <c r="C1063" s="3">
        <f t="shared" si="32"/>
        <v>46056</v>
      </c>
      <c r="D1063" s="4">
        <f t="shared" si="33"/>
        <v>0.28923611110803904</v>
      </c>
      <c r="E1063" s="1" t="s">
        <v>2</v>
      </c>
    </row>
    <row r="1064" spans="1:5" x14ac:dyDescent="0.3">
      <c r="A1064" s="5">
        <v>4494</v>
      </c>
      <c r="B1064" s="2">
        <v>46056.289259259262</v>
      </c>
      <c r="C1064" s="3">
        <f t="shared" si="32"/>
        <v>46056</v>
      </c>
      <c r="D1064" s="4">
        <f t="shared" si="33"/>
        <v>0.28925925926159834</v>
      </c>
      <c r="E1064" s="1" t="s">
        <v>2</v>
      </c>
    </row>
    <row r="1065" spans="1:5" x14ac:dyDescent="0.3">
      <c r="A1065" s="5">
        <v>3795</v>
      </c>
      <c r="B1065" s="2">
        <v>46056.289641203701</v>
      </c>
      <c r="C1065" s="3">
        <f t="shared" si="32"/>
        <v>46056</v>
      </c>
      <c r="D1065" s="4">
        <f t="shared" si="33"/>
        <v>0.28964120370073942</v>
      </c>
      <c r="E1065" s="1" t="s">
        <v>2</v>
      </c>
    </row>
    <row r="1066" spans="1:5" x14ac:dyDescent="0.3">
      <c r="A1066" s="5">
        <v>3795</v>
      </c>
      <c r="B1066" s="2">
        <v>46056.289675925924</v>
      </c>
      <c r="C1066" s="3">
        <f t="shared" si="32"/>
        <v>46056</v>
      </c>
      <c r="D1066" s="4">
        <f t="shared" si="33"/>
        <v>0.28967592592380242</v>
      </c>
      <c r="E1066" s="1" t="s">
        <v>2</v>
      </c>
    </row>
    <row r="1067" spans="1:5" x14ac:dyDescent="0.3">
      <c r="A1067" s="5">
        <v>8888</v>
      </c>
      <c r="B1067" s="2">
        <v>46056.289756944447</v>
      </c>
      <c r="C1067" s="3">
        <f t="shared" si="32"/>
        <v>46056</v>
      </c>
      <c r="D1067" s="4">
        <f t="shared" si="33"/>
        <v>0.28975694444670808</v>
      </c>
      <c r="E1067" s="1" t="s">
        <v>2</v>
      </c>
    </row>
    <row r="1068" spans="1:5" x14ac:dyDescent="0.3">
      <c r="A1068" s="5">
        <v>8888</v>
      </c>
      <c r="B1068" s="2">
        <v>46056.28979166667</v>
      </c>
      <c r="C1068" s="3">
        <f t="shared" si="32"/>
        <v>46056</v>
      </c>
      <c r="D1068" s="4">
        <f t="shared" si="33"/>
        <v>0.28979166666977108</v>
      </c>
      <c r="E1068" s="1" t="s">
        <v>2</v>
      </c>
    </row>
    <row r="1069" spans="1:5" x14ac:dyDescent="0.3">
      <c r="A1069" s="5">
        <v>8558</v>
      </c>
      <c r="B1069" s="2">
        <v>46056.289861111109</v>
      </c>
      <c r="C1069" s="3">
        <f t="shared" si="32"/>
        <v>46056</v>
      </c>
      <c r="D1069" s="4">
        <f t="shared" si="33"/>
        <v>0.28986111110862112</v>
      </c>
      <c r="E1069" s="1" t="s">
        <v>2</v>
      </c>
    </row>
    <row r="1070" spans="1:5" x14ac:dyDescent="0.3">
      <c r="A1070" s="5">
        <v>8558</v>
      </c>
      <c r="B1070" s="2">
        <v>46056.289872685185</v>
      </c>
      <c r="C1070" s="3">
        <f t="shared" si="32"/>
        <v>46056</v>
      </c>
      <c r="D1070" s="4">
        <f t="shared" si="33"/>
        <v>0.28987268518540077</v>
      </c>
      <c r="E1070" s="1" t="s">
        <v>2</v>
      </c>
    </row>
    <row r="1071" spans="1:5" x14ac:dyDescent="0.3">
      <c r="A1071" s="5">
        <v>6132</v>
      </c>
      <c r="B1071" s="2">
        <v>46056.290289351855</v>
      </c>
      <c r="C1071" s="3">
        <f t="shared" si="32"/>
        <v>46056</v>
      </c>
      <c r="D1071" s="4">
        <f t="shared" si="33"/>
        <v>0.29028935185488081</v>
      </c>
      <c r="E1071" s="1" t="s">
        <v>2</v>
      </c>
    </row>
    <row r="1072" spans="1:5" x14ac:dyDescent="0.3">
      <c r="A1072" s="5">
        <v>6132</v>
      </c>
      <c r="B1072" s="2">
        <v>46056.290324074071</v>
      </c>
      <c r="C1072" s="3">
        <f t="shared" si="32"/>
        <v>46056</v>
      </c>
      <c r="D1072" s="4">
        <f t="shared" si="33"/>
        <v>0.29032407407066785</v>
      </c>
      <c r="E1072" s="1" t="s">
        <v>2</v>
      </c>
    </row>
    <row r="1073" spans="1:5" x14ac:dyDescent="0.3">
      <c r="A1073" s="5">
        <v>6132</v>
      </c>
      <c r="B1073" s="2">
        <v>46056.290347222224</v>
      </c>
      <c r="C1073" s="3">
        <f t="shared" si="32"/>
        <v>46056</v>
      </c>
      <c r="D1073" s="4">
        <f t="shared" si="33"/>
        <v>0.29034722222422715</v>
      </c>
      <c r="E1073" s="1" t="s">
        <v>2</v>
      </c>
    </row>
    <row r="1074" spans="1:5" x14ac:dyDescent="0.3">
      <c r="A1074" s="5">
        <v>11870</v>
      </c>
      <c r="B1074" s="2">
        <v>46056.290393518517</v>
      </c>
      <c r="C1074" s="3">
        <f t="shared" si="32"/>
        <v>46056</v>
      </c>
      <c r="D1074" s="4">
        <f t="shared" si="33"/>
        <v>0.29039351851679385</v>
      </c>
      <c r="E1074" s="1" t="s">
        <v>2</v>
      </c>
    </row>
    <row r="1075" spans="1:5" x14ac:dyDescent="0.3">
      <c r="A1075" s="5">
        <v>11870</v>
      </c>
      <c r="B1075" s="2">
        <v>46056.29042824074</v>
      </c>
      <c r="C1075" s="3">
        <f t="shared" si="32"/>
        <v>46056</v>
      </c>
      <c r="D1075" s="4">
        <f t="shared" si="33"/>
        <v>0.29042824073985685</v>
      </c>
      <c r="E1075" s="1" t="s">
        <v>2</v>
      </c>
    </row>
    <row r="1076" spans="1:5" x14ac:dyDescent="0.3">
      <c r="A1076" s="5">
        <v>11894</v>
      </c>
      <c r="B1076" s="2">
        <v>46056.290729166663</v>
      </c>
      <c r="C1076" s="3">
        <f t="shared" si="32"/>
        <v>46056</v>
      </c>
      <c r="D1076" s="4">
        <f t="shared" si="33"/>
        <v>0.29072916666336823</v>
      </c>
      <c r="E1076" s="1" t="s">
        <v>2</v>
      </c>
    </row>
    <row r="1077" spans="1:5" x14ac:dyDescent="0.3">
      <c r="A1077" s="5">
        <v>11894</v>
      </c>
      <c r="B1077" s="2">
        <v>46056.290752314817</v>
      </c>
      <c r="C1077" s="3">
        <f t="shared" si="32"/>
        <v>46056</v>
      </c>
      <c r="D1077" s="4">
        <f t="shared" si="33"/>
        <v>0.29075231481692754</v>
      </c>
      <c r="E1077" s="1" t="s">
        <v>2</v>
      </c>
    </row>
    <row r="1078" spans="1:5" x14ac:dyDescent="0.3">
      <c r="A1078" s="5">
        <v>2975</v>
      </c>
      <c r="B1078" s="2">
        <v>46056.29078703704</v>
      </c>
      <c r="C1078" s="3">
        <f t="shared" si="32"/>
        <v>46056</v>
      </c>
      <c r="D1078" s="4">
        <f t="shared" si="33"/>
        <v>0.29078703703999054</v>
      </c>
      <c r="E1078" s="1" t="s">
        <v>2</v>
      </c>
    </row>
    <row r="1079" spans="1:5" x14ac:dyDescent="0.3">
      <c r="A1079" s="5">
        <v>9643</v>
      </c>
      <c r="B1079" s="2">
        <v>46056.290868055556</v>
      </c>
      <c r="C1079" s="3">
        <f t="shared" si="32"/>
        <v>46056</v>
      </c>
      <c r="D1079" s="4">
        <f t="shared" si="33"/>
        <v>0.29086805555562023</v>
      </c>
      <c r="E1079" s="1" t="s">
        <v>2</v>
      </c>
    </row>
    <row r="1080" spans="1:5" x14ac:dyDescent="0.3">
      <c r="A1080" s="5">
        <v>9643</v>
      </c>
      <c r="B1080" s="2">
        <v>46056.290891203702</v>
      </c>
      <c r="C1080" s="3">
        <f t="shared" si="32"/>
        <v>46056</v>
      </c>
      <c r="D1080" s="4">
        <f t="shared" si="33"/>
        <v>0.29089120370190358</v>
      </c>
      <c r="E1080" s="1" t="s">
        <v>2</v>
      </c>
    </row>
    <row r="1081" spans="1:5" x14ac:dyDescent="0.3">
      <c r="A1081" s="5">
        <v>10713</v>
      </c>
      <c r="B1081" s="2">
        <v>46056.290995370371</v>
      </c>
      <c r="C1081" s="3">
        <f t="shared" si="32"/>
        <v>46056</v>
      </c>
      <c r="D1081" s="4">
        <f t="shared" si="33"/>
        <v>0.29099537037109258</v>
      </c>
      <c r="E1081" s="1" t="s">
        <v>2</v>
      </c>
    </row>
    <row r="1082" spans="1:5" x14ac:dyDescent="0.3">
      <c r="A1082" s="5">
        <v>10713</v>
      </c>
      <c r="B1082" s="2">
        <v>46056.291018518517</v>
      </c>
      <c r="C1082" s="3">
        <f t="shared" si="32"/>
        <v>46056</v>
      </c>
      <c r="D1082" s="4">
        <f t="shared" si="33"/>
        <v>0.29101851851737592</v>
      </c>
      <c r="E1082" s="1" t="s">
        <v>2</v>
      </c>
    </row>
    <row r="1083" spans="1:5" x14ac:dyDescent="0.3">
      <c r="A1083" s="5">
        <v>1469</v>
      </c>
      <c r="B1083" s="2">
        <v>46056.291087962964</v>
      </c>
      <c r="C1083" s="3">
        <f t="shared" si="32"/>
        <v>46056</v>
      </c>
      <c r="D1083" s="4">
        <f t="shared" si="33"/>
        <v>0.29108796296350192</v>
      </c>
      <c r="E1083" s="1" t="s">
        <v>2</v>
      </c>
    </row>
    <row r="1084" spans="1:5" x14ac:dyDescent="0.3">
      <c r="A1084" s="5">
        <v>11498</v>
      </c>
      <c r="B1084" s="2">
        <v>46056.291412037041</v>
      </c>
      <c r="C1084" s="3">
        <f t="shared" si="32"/>
        <v>46056</v>
      </c>
      <c r="D1084" s="4">
        <f t="shared" si="33"/>
        <v>0.29141203704057261</v>
      </c>
      <c r="E1084" s="1" t="s">
        <v>2</v>
      </c>
    </row>
    <row r="1085" spans="1:5" x14ac:dyDescent="0.3">
      <c r="A1085" s="5">
        <v>11498</v>
      </c>
      <c r="B1085" s="2">
        <v>46056.29142361111</v>
      </c>
      <c r="C1085" s="3">
        <f t="shared" si="32"/>
        <v>46056</v>
      </c>
      <c r="D1085" s="4">
        <f t="shared" si="33"/>
        <v>0.29142361111007631</v>
      </c>
      <c r="E1085" s="1" t="s">
        <v>2</v>
      </c>
    </row>
    <row r="1086" spans="1:5" x14ac:dyDescent="0.3">
      <c r="A1086" s="5">
        <v>11354</v>
      </c>
      <c r="B1086" s="2">
        <v>46056.291504629633</v>
      </c>
      <c r="C1086" s="3">
        <f t="shared" si="32"/>
        <v>46056</v>
      </c>
      <c r="D1086" s="4">
        <f t="shared" si="33"/>
        <v>0.29150462963298196</v>
      </c>
      <c r="E1086" s="1" t="s">
        <v>2</v>
      </c>
    </row>
    <row r="1087" spans="1:5" x14ac:dyDescent="0.3">
      <c r="A1087" s="5">
        <v>11354</v>
      </c>
      <c r="B1087" s="2">
        <v>46056.291527777779</v>
      </c>
      <c r="C1087" s="3">
        <f t="shared" si="32"/>
        <v>46056</v>
      </c>
      <c r="D1087" s="4">
        <f t="shared" si="33"/>
        <v>0.29152777777926531</v>
      </c>
      <c r="E1087" s="1" t="s">
        <v>2</v>
      </c>
    </row>
    <row r="1088" spans="1:5" x14ac:dyDescent="0.3">
      <c r="A1088" s="5">
        <v>4772</v>
      </c>
      <c r="B1088" s="2">
        <v>46056.291608796295</v>
      </c>
      <c r="C1088" s="3">
        <f t="shared" si="32"/>
        <v>46056</v>
      </c>
      <c r="D1088" s="4">
        <f t="shared" si="33"/>
        <v>0.291608796294895</v>
      </c>
      <c r="E1088" s="1" t="s">
        <v>2</v>
      </c>
    </row>
    <row r="1089" spans="1:5" x14ac:dyDescent="0.3">
      <c r="A1089" s="5">
        <v>4772</v>
      </c>
      <c r="B1089" s="2">
        <v>46056.291643518518</v>
      </c>
      <c r="C1089" s="3">
        <f t="shared" si="32"/>
        <v>46056</v>
      </c>
      <c r="D1089" s="4">
        <f t="shared" si="33"/>
        <v>0.291643518517958</v>
      </c>
      <c r="E1089" s="1" t="s">
        <v>2</v>
      </c>
    </row>
    <row r="1090" spans="1:5" x14ac:dyDescent="0.3">
      <c r="A1090" s="5">
        <v>12233</v>
      </c>
      <c r="B1090" s="2">
        <v>46056.291689814818</v>
      </c>
      <c r="C1090" s="3">
        <f t="shared" si="32"/>
        <v>46056</v>
      </c>
      <c r="D1090" s="4">
        <f t="shared" si="33"/>
        <v>0.29168981481780065</v>
      </c>
      <c r="E1090" s="1" t="s">
        <v>2</v>
      </c>
    </row>
    <row r="1091" spans="1:5" x14ac:dyDescent="0.3">
      <c r="A1091" s="5">
        <v>12233</v>
      </c>
      <c r="B1091" s="2">
        <v>46056.291724537034</v>
      </c>
      <c r="C1091" s="3">
        <f t="shared" ref="C1091:C1154" si="34">INT(B1091)</f>
        <v>46056</v>
      </c>
      <c r="D1091" s="4">
        <f t="shared" ref="D1091:D1154" si="35">B1091-INT(B1091)</f>
        <v>0.29172453703358769</v>
      </c>
      <c r="E1091" s="1" t="s">
        <v>2</v>
      </c>
    </row>
    <row r="1092" spans="1:5" x14ac:dyDescent="0.3">
      <c r="A1092" s="5">
        <v>11778</v>
      </c>
      <c r="B1092" s="2">
        <v>46056.292523148149</v>
      </c>
      <c r="C1092" s="3">
        <f t="shared" si="34"/>
        <v>46056</v>
      </c>
      <c r="D1092" s="4">
        <f t="shared" si="35"/>
        <v>0.29252314814948477</v>
      </c>
      <c r="E1092" s="1" t="s">
        <v>2</v>
      </c>
    </row>
    <row r="1093" spans="1:5" x14ac:dyDescent="0.3">
      <c r="A1093" s="5">
        <v>11778</v>
      </c>
      <c r="B1093" s="2">
        <v>46056.292546296296</v>
      </c>
      <c r="C1093" s="3">
        <f t="shared" si="34"/>
        <v>46056</v>
      </c>
      <c r="D1093" s="4">
        <f t="shared" si="35"/>
        <v>0.29254629629576812</v>
      </c>
      <c r="E1093" s="1" t="s">
        <v>2</v>
      </c>
    </row>
    <row r="1094" spans="1:5" x14ac:dyDescent="0.3">
      <c r="A1094" s="5">
        <v>4526</v>
      </c>
      <c r="B1094" s="2">
        <v>46056.29314814815</v>
      </c>
      <c r="C1094" s="3">
        <f t="shared" si="34"/>
        <v>46056</v>
      </c>
      <c r="D1094" s="4">
        <f t="shared" si="35"/>
        <v>0.29314814815006685</v>
      </c>
      <c r="E1094" s="1" t="s">
        <v>2</v>
      </c>
    </row>
    <row r="1095" spans="1:5" x14ac:dyDescent="0.3">
      <c r="A1095" s="5">
        <v>7903</v>
      </c>
      <c r="B1095" s="2">
        <v>46056.293796296297</v>
      </c>
      <c r="C1095" s="3">
        <f t="shared" si="34"/>
        <v>46056</v>
      </c>
      <c r="D1095" s="4">
        <f t="shared" si="35"/>
        <v>0.29379629629693227</v>
      </c>
      <c r="E1095" s="1" t="s">
        <v>2</v>
      </c>
    </row>
    <row r="1096" spans="1:5" x14ac:dyDescent="0.3">
      <c r="A1096" s="5">
        <v>7903</v>
      </c>
      <c r="B1096" s="2">
        <v>46056.293819444443</v>
      </c>
      <c r="C1096" s="3">
        <f t="shared" si="34"/>
        <v>46056</v>
      </c>
      <c r="D1096" s="4">
        <f t="shared" si="35"/>
        <v>0.29381944444321562</v>
      </c>
      <c r="E1096" s="1" t="s">
        <v>2</v>
      </c>
    </row>
    <row r="1097" spans="1:5" x14ac:dyDescent="0.3">
      <c r="A1097" s="5">
        <v>220000</v>
      </c>
      <c r="B1097" s="2">
        <v>46056.293958333335</v>
      </c>
      <c r="C1097" s="3">
        <f t="shared" si="34"/>
        <v>46056</v>
      </c>
      <c r="D1097" s="4">
        <f t="shared" si="35"/>
        <v>0.29395833333546761</v>
      </c>
      <c r="E1097" s="1" t="s">
        <v>2</v>
      </c>
    </row>
    <row r="1098" spans="1:5" x14ac:dyDescent="0.3">
      <c r="A1098" s="5">
        <v>220000</v>
      </c>
      <c r="B1098" s="2">
        <v>46056.293993055559</v>
      </c>
      <c r="C1098" s="3">
        <f t="shared" si="34"/>
        <v>46056</v>
      </c>
      <c r="D1098" s="4">
        <f t="shared" si="35"/>
        <v>0.29399305555853061</v>
      </c>
      <c r="E1098" s="1" t="s">
        <v>2</v>
      </c>
    </row>
    <row r="1099" spans="1:5" x14ac:dyDescent="0.3">
      <c r="A1099" s="5">
        <v>11481</v>
      </c>
      <c r="B1099" s="2">
        <v>46056.295648148145</v>
      </c>
      <c r="C1099" s="3">
        <f t="shared" si="34"/>
        <v>46056</v>
      </c>
      <c r="D1099" s="4">
        <f t="shared" si="35"/>
        <v>0.29564814814511919</v>
      </c>
      <c r="E1099" s="1" t="s">
        <v>2</v>
      </c>
    </row>
    <row r="1100" spans="1:5" x14ac:dyDescent="0.3">
      <c r="A1100" s="5">
        <v>11481</v>
      </c>
      <c r="B1100" s="2">
        <v>46056.295671296299</v>
      </c>
      <c r="C1100" s="3">
        <f t="shared" si="34"/>
        <v>46056</v>
      </c>
      <c r="D1100" s="4">
        <f t="shared" si="35"/>
        <v>0.2956712962986785</v>
      </c>
      <c r="E1100" s="1" t="s">
        <v>2</v>
      </c>
    </row>
    <row r="1101" spans="1:5" x14ac:dyDescent="0.3">
      <c r="A1101" s="5">
        <v>3470</v>
      </c>
      <c r="B1101" s="2">
        <v>46056.296041666668</v>
      </c>
      <c r="C1101" s="3">
        <f t="shared" si="34"/>
        <v>46056</v>
      </c>
      <c r="D1101" s="4">
        <f t="shared" si="35"/>
        <v>0.29604166666831588</v>
      </c>
      <c r="E1101" s="1" t="s">
        <v>2</v>
      </c>
    </row>
    <row r="1102" spans="1:5" x14ac:dyDescent="0.3">
      <c r="A1102" s="5">
        <v>7935</v>
      </c>
      <c r="B1102" s="2">
        <v>46056.296724537038</v>
      </c>
      <c r="C1102" s="3">
        <f t="shared" si="34"/>
        <v>46056</v>
      </c>
      <c r="D1102" s="4">
        <f t="shared" si="35"/>
        <v>0.29672453703824431</v>
      </c>
      <c r="E1102" s="1" t="s">
        <v>2</v>
      </c>
    </row>
    <row r="1103" spans="1:5" x14ac:dyDescent="0.3">
      <c r="A1103" s="5">
        <v>7935</v>
      </c>
      <c r="B1103" s="2">
        <v>46056.296782407408</v>
      </c>
      <c r="C1103" s="3">
        <f t="shared" si="34"/>
        <v>46056</v>
      </c>
      <c r="D1103" s="4">
        <f t="shared" si="35"/>
        <v>0.29678240740759065</v>
      </c>
      <c r="E1103" s="1" t="s">
        <v>2</v>
      </c>
    </row>
    <row r="1104" spans="1:5" x14ac:dyDescent="0.3">
      <c r="A1104" s="5">
        <v>12058</v>
      </c>
      <c r="B1104" s="2">
        <v>46056.297858796293</v>
      </c>
      <c r="C1104" s="3">
        <f t="shared" si="34"/>
        <v>46056</v>
      </c>
      <c r="D1104" s="4">
        <f t="shared" si="35"/>
        <v>0.29785879629343981</v>
      </c>
      <c r="E1104" s="1" t="s">
        <v>2</v>
      </c>
    </row>
    <row r="1105" spans="1:5" x14ac:dyDescent="0.3">
      <c r="A1105" s="5">
        <v>12058</v>
      </c>
      <c r="B1105" s="2">
        <v>46056.297881944447</v>
      </c>
      <c r="C1105" s="3">
        <f t="shared" si="34"/>
        <v>46056</v>
      </c>
      <c r="D1105" s="4">
        <f t="shared" si="35"/>
        <v>0.29788194444699911</v>
      </c>
      <c r="E1105" s="1" t="s">
        <v>2</v>
      </c>
    </row>
    <row r="1106" spans="1:5" x14ac:dyDescent="0.3">
      <c r="A1106" s="5">
        <v>12058</v>
      </c>
      <c r="B1106" s="2">
        <v>46056.297905092593</v>
      </c>
      <c r="C1106" s="3">
        <f t="shared" si="34"/>
        <v>46056</v>
      </c>
      <c r="D1106" s="4">
        <f t="shared" si="35"/>
        <v>0.29790509259328246</v>
      </c>
      <c r="E1106" s="1" t="s">
        <v>2</v>
      </c>
    </row>
    <row r="1107" spans="1:5" x14ac:dyDescent="0.3">
      <c r="A1107" s="5">
        <v>12199</v>
      </c>
      <c r="B1107" s="2">
        <v>46056.298692129632</v>
      </c>
      <c r="C1107" s="3">
        <f t="shared" si="34"/>
        <v>46056</v>
      </c>
      <c r="D1107" s="4">
        <f t="shared" si="35"/>
        <v>0.29869212963239988</v>
      </c>
      <c r="E1107" s="1" t="s">
        <v>2</v>
      </c>
    </row>
    <row r="1108" spans="1:5" x14ac:dyDescent="0.3">
      <c r="A1108" s="5">
        <v>12199</v>
      </c>
      <c r="B1108" s="2">
        <v>46056.298715277779</v>
      </c>
      <c r="C1108" s="3">
        <f t="shared" si="34"/>
        <v>46056</v>
      </c>
      <c r="D1108" s="4">
        <f t="shared" si="35"/>
        <v>0.29871527777868323</v>
      </c>
      <c r="E1108" s="1" t="s">
        <v>2</v>
      </c>
    </row>
    <row r="1109" spans="1:5" x14ac:dyDescent="0.3">
      <c r="A1109" s="5">
        <v>4262</v>
      </c>
      <c r="B1109" s="2">
        <v>46056.299444444441</v>
      </c>
      <c r="C1109" s="3">
        <f t="shared" si="34"/>
        <v>46056</v>
      </c>
      <c r="D1109" s="4">
        <f t="shared" si="35"/>
        <v>0.29944444444117835</v>
      </c>
      <c r="E1109" s="1" t="s">
        <v>2</v>
      </c>
    </row>
    <row r="1110" spans="1:5" x14ac:dyDescent="0.3">
      <c r="A1110" s="5">
        <v>4262</v>
      </c>
      <c r="B1110" s="2">
        <v>46056.299513888887</v>
      </c>
      <c r="C1110" s="3">
        <f t="shared" si="34"/>
        <v>46056</v>
      </c>
      <c r="D1110" s="4">
        <f t="shared" si="35"/>
        <v>0.29951388888730435</v>
      </c>
      <c r="E1110" s="1" t="s">
        <v>2</v>
      </c>
    </row>
    <row r="1111" spans="1:5" x14ac:dyDescent="0.3">
      <c r="A1111" s="5">
        <v>151</v>
      </c>
      <c r="B1111" s="2">
        <v>46056.299814814818</v>
      </c>
      <c r="C1111" s="3">
        <f t="shared" si="34"/>
        <v>46056</v>
      </c>
      <c r="D1111" s="4">
        <f t="shared" si="35"/>
        <v>0.29981481481809169</v>
      </c>
      <c r="E1111" s="1" t="s">
        <v>2</v>
      </c>
    </row>
    <row r="1112" spans="1:5" x14ac:dyDescent="0.3">
      <c r="A1112" s="5">
        <v>151</v>
      </c>
      <c r="B1112" s="2">
        <v>46056.299861111111</v>
      </c>
      <c r="C1112" s="3">
        <f t="shared" si="34"/>
        <v>46056</v>
      </c>
      <c r="D1112" s="4">
        <f t="shared" si="35"/>
        <v>0.29986111111065838</v>
      </c>
      <c r="E1112" s="1" t="s">
        <v>2</v>
      </c>
    </row>
    <row r="1113" spans="1:5" x14ac:dyDescent="0.3">
      <c r="A1113" s="5">
        <v>7618</v>
      </c>
      <c r="B1113" s="2">
        <v>46056.300902777781</v>
      </c>
      <c r="C1113" s="3">
        <f t="shared" si="34"/>
        <v>46056</v>
      </c>
      <c r="D1113" s="4">
        <f t="shared" si="35"/>
        <v>0.3009027777807205</v>
      </c>
      <c r="E1113" s="1" t="s">
        <v>2</v>
      </c>
    </row>
    <row r="1114" spans="1:5" x14ac:dyDescent="0.3">
      <c r="A1114" s="5">
        <v>7618</v>
      </c>
      <c r="B1114" s="2">
        <v>46056.300949074073</v>
      </c>
      <c r="C1114" s="3">
        <f t="shared" si="34"/>
        <v>46056</v>
      </c>
      <c r="D1114" s="4">
        <f t="shared" si="35"/>
        <v>0.30094907407328719</v>
      </c>
      <c r="E1114" s="1" t="s">
        <v>2</v>
      </c>
    </row>
    <row r="1115" spans="1:5" x14ac:dyDescent="0.3">
      <c r="A1115" s="5">
        <v>11633</v>
      </c>
      <c r="B1115" s="2">
        <v>46056.301400462966</v>
      </c>
      <c r="C1115" s="3">
        <f t="shared" si="34"/>
        <v>46056</v>
      </c>
      <c r="D1115" s="4">
        <f t="shared" si="35"/>
        <v>0.30140046296583023</v>
      </c>
      <c r="E1115" s="1" t="s">
        <v>2</v>
      </c>
    </row>
    <row r="1116" spans="1:5" x14ac:dyDescent="0.3">
      <c r="A1116" s="5">
        <v>11633</v>
      </c>
      <c r="B1116" s="2">
        <v>46056.301412037035</v>
      </c>
      <c r="C1116" s="3">
        <f t="shared" si="34"/>
        <v>46056</v>
      </c>
      <c r="D1116" s="4">
        <f t="shared" si="35"/>
        <v>0.30141203703533392</v>
      </c>
      <c r="E1116" s="1" t="s">
        <v>2</v>
      </c>
    </row>
    <row r="1117" spans="1:5" x14ac:dyDescent="0.3">
      <c r="A1117" s="5">
        <v>306000</v>
      </c>
      <c r="B1117" s="2">
        <v>46056.301898148151</v>
      </c>
      <c r="C1117" s="3">
        <f t="shared" si="34"/>
        <v>46056</v>
      </c>
      <c r="D1117" s="4">
        <f t="shared" si="35"/>
        <v>0.30189814815093996</v>
      </c>
      <c r="E1117" s="1" t="s">
        <v>2</v>
      </c>
    </row>
    <row r="1118" spans="1:5" x14ac:dyDescent="0.3">
      <c r="A1118" s="5">
        <v>306000</v>
      </c>
      <c r="B1118" s="2">
        <v>46056.301932870374</v>
      </c>
      <c r="C1118" s="3">
        <f t="shared" si="34"/>
        <v>46056</v>
      </c>
      <c r="D1118" s="4">
        <f t="shared" si="35"/>
        <v>0.30193287037400296</v>
      </c>
      <c r="E1118" s="1" t="s">
        <v>2</v>
      </c>
    </row>
    <row r="1119" spans="1:5" x14ac:dyDescent="0.3">
      <c r="A1119" s="5">
        <v>12069</v>
      </c>
      <c r="B1119" s="2">
        <v>46056.303217592591</v>
      </c>
      <c r="C1119" s="3">
        <f t="shared" si="34"/>
        <v>46056</v>
      </c>
      <c r="D1119" s="4">
        <f t="shared" si="35"/>
        <v>0.30321759259095415</v>
      </c>
      <c r="E1119" s="1" t="s">
        <v>2</v>
      </c>
    </row>
    <row r="1120" spans="1:5" x14ac:dyDescent="0.3">
      <c r="A1120" s="5">
        <v>12069</v>
      </c>
      <c r="B1120" s="2">
        <v>46056.303240740737</v>
      </c>
      <c r="C1120" s="3">
        <f t="shared" si="34"/>
        <v>46056</v>
      </c>
      <c r="D1120" s="4">
        <f t="shared" si="35"/>
        <v>0.3032407407372375</v>
      </c>
      <c r="E1120" s="1" t="s">
        <v>2</v>
      </c>
    </row>
    <row r="1121" spans="1:5" x14ac:dyDescent="0.3">
      <c r="A1121" s="5">
        <v>12069</v>
      </c>
      <c r="B1121" s="2">
        <v>46056.303263888891</v>
      </c>
      <c r="C1121" s="3">
        <f t="shared" si="34"/>
        <v>46056</v>
      </c>
      <c r="D1121" s="4">
        <f t="shared" si="35"/>
        <v>0.30326388889079681</v>
      </c>
      <c r="E1121" s="1" t="s">
        <v>2</v>
      </c>
    </row>
    <row r="1122" spans="1:5" x14ac:dyDescent="0.3">
      <c r="A1122" s="5">
        <v>11256</v>
      </c>
      <c r="B1122" s="2">
        <v>46056.303310185183</v>
      </c>
      <c r="C1122" s="3">
        <f t="shared" si="34"/>
        <v>46056</v>
      </c>
      <c r="D1122" s="4">
        <f t="shared" si="35"/>
        <v>0.3033101851833635</v>
      </c>
      <c r="E1122" s="1" t="s">
        <v>2</v>
      </c>
    </row>
    <row r="1123" spans="1:5" x14ac:dyDescent="0.3">
      <c r="A1123" s="5">
        <v>11256</v>
      </c>
      <c r="B1123" s="2">
        <v>46056.303333333337</v>
      </c>
      <c r="C1123" s="3">
        <f t="shared" si="34"/>
        <v>46056</v>
      </c>
      <c r="D1123" s="4">
        <f t="shared" si="35"/>
        <v>0.30333333333692281</v>
      </c>
      <c r="E1123" s="1" t="s">
        <v>2</v>
      </c>
    </row>
    <row r="1124" spans="1:5" x14ac:dyDescent="0.3">
      <c r="A1124" s="5">
        <v>11926</v>
      </c>
      <c r="B1124" s="2">
        <v>46056.307118055556</v>
      </c>
      <c r="C1124" s="3">
        <f t="shared" si="34"/>
        <v>46056</v>
      </c>
      <c r="D1124" s="4">
        <f t="shared" si="35"/>
        <v>0.30711805555620231</v>
      </c>
      <c r="E1124" s="1" t="s">
        <v>2</v>
      </c>
    </row>
    <row r="1125" spans="1:5" x14ac:dyDescent="0.3">
      <c r="A1125" s="5">
        <v>10455</v>
      </c>
      <c r="B1125" s="2">
        <v>46056.307638888888</v>
      </c>
      <c r="C1125" s="3">
        <f t="shared" si="34"/>
        <v>46056</v>
      </c>
      <c r="D1125" s="4">
        <f t="shared" si="35"/>
        <v>0.30763888888759539</v>
      </c>
      <c r="E1125" s="1" t="s">
        <v>2</v>
      </c>
    </row>
    <row r="1126" spans="1:5" x14ac:dyDescent="0.3">
      <c r="A1126" s="5">
        <v>10455</v>
      </c>
      <c r="B1126" s="2">
        <v>46056.307662037034</v>
      </c>
      <c r="C1126" s="3">
        <f t="shared" si="34"/>
        <v>46056</v>
      </c>
      <c r="D1126" s="4">
        <f t="shared" si="35"/>
        <v>0.30766203703387873</v>
      </c>
      <c r="E1126" s="1" t="s">
        <v>2</v>
      </c>
    </row>
    <row r="1127" spans="1:5" x14ac:dyDescent="0.3">
      <c r="A1127" s="5">
        <v>6916</v>
      </c>
      <c r="B1127" s="2">
        <v>46056.307696759257</v>
      </c>
      <c r="C1127" s="3">
        <f t="shared" si="34"/>
        <v>46056</v>
      </c>
      <c r="D1127" s="4">
        <f t="shared" si="35"/>
        <v>0.30769675925694173</v>
      </c>
      <c r="E1127" s="1" t="s">
        <v>2</v>
      </c>
    </row>
    <row r="1128" spans="1:5" x14ac:dyDescent="0.3">
      <c r="A1128" s="5">
        <v>595</v>
      </c>
      <c r="B1128" s="2">
        <v>46056.30841435185</v>
      </c>
      <c r="C1128" s="3">
        <f t="shared" si="34"/>
        <v>46056</v>
      </c>
      <c r="D1128" s="4">
        <f t="shared" si="35"/>
        <v>0.30841435184993315</v>
      </c>
      <c r="E1128" s="1" t="s">
        <v>2</v>
      </c>
    </row>
    <row r="1129" spans="1:5" x14ac:dyDescent="0.3">
      <c r="A1129" s="5">
        <v>595</v>
      </c>
      <c r="B1129" s="2">
        <v>46056.308437500003</v>
      </c>
      <c r="C1129" s="3">
        <f t="shared" si="34"/>
        <v>46056</v>
      </c>
      <c r="D1129" s="4">
        <f t="shared" si="35"/>
        <v>0.30843750000349246</v>
      </c>
      <c r="E1129" s="1" t="s">
        <v>2</v>
      </c>
    </row>
    <row r="1130" spans="1:5" x14ac:dyDescent="0.3">
      <c r="A1130" s="5">
        <v>11635</v>
      </c>
      <c r="B1130" s="2">
        <v>46056.30877314815</v>
      </c>
      <c r="C1130" s="3">
        <f t="shared" si="34"/>
        <v>46056</v>
      </c>
      <c r="D1130" s="4">
        <f t="shared" si="35"/>
        <v>0.30877314815006685</v>
      </c>
      <c r="E1130" s="1" t="s">
        <v>2</v>
      </c>
    </row>
    <row r="1131" spans="1:5" x14ac:dyDescent="0.3">
      <c r="A1131" s="5">
        <v>5987</v>
      </c>
      <c r="B1131" s="2">
        <v>46056.308935185189</v>
      </c>
      <c r="C1131" s="3">
        <f t="shared" si="34"/>
        <v>46056</v>
      </c>
      <c r="D1131" s="4">
        <f t="shared" si="35"/>
        <v>0.30893518518860219</v>
      </c>
      <c r="E1131" s="1" t="s">
        <v>2</v>
      </c>
    </row>
    <row r="1132" spans="1:5" x14ac:dyDescent="0.3">
      <c r="A1132" s="5">
        <v>5987</v>
      </c>
      <c r="B1132" s="2">
        <v>46056.308958333335</v>
      </c>
      <c r="C1132" s="3">
        <f t="shared" si="34"/>
        <v>46056</v>
      </c>
      <c r="D1132" s="4">
        <f t="shared" si="35"/>
        <v>0.30895833333488554</v>
      </c>
      <c r="E1132" s="1" t="s">
        <v>2</v>
      </c>
    </row>
    <row r="1133" spans="1:5" x14ac:dyDescent="0.3">
      <c r="A1133" s="5">
        <v>5987</v>
      </c>
      <c r="B1133" s="2">
        <v>46056.308981481481</v>
      </c>
      <c r="C1133" s="3">
        <f t="shared" si="34"/>
        <v>46056</v>
      </c>
      <c r="D1133" s="4">
        <f t="shared" si="35"/>
        <v>0.30898148148116888</v>
      </c>
      <c r="E1133" s="1" t="s">
        <v>2</v>
      </c>
    </row>
    <row r="1134" spans="1:5" x14ac:dyDescent="0.3">
      <c r="A1134" s="5">
        <v>1672</v>
      </c>
      <c r="B1134" s="2">
        <v>46056.309317129628</v>
      </c>
      <c r="C1134" s="3">
        <f t="shared" si="34"/>
        <v>46056</v>
      </c>
      <c r="D1134" s="4">
        <f t="shared" si="35"/>
        <v>0.30931712962774327</v>
      </c>
      <c r="E1134" s="1" t="s">
        <v>2</v>
      </c>
    </row>
    <row r="1135" spans="1:5" x14ac:dyDescent="0.3">
      <c r="A1135" s="5">
        <v>12161</v>
      </c>
      <c r="B1135" s="2">
        <v>46056.31009259259</v>
      </c>
      <c r="C1135" s="3">
        <f t="shared" si="34"/>
        <v>46056</v>
      </c>
      <c r="D1135" s="4">
        <f t="shared" si="35"/>
        <v>0.31009259259008104</v>
      </c>
      <c r="E1135" s="1" t="s">
        <v>2</v>
      </c>
    </row>
    <row r="1136" spans="1:5" x14ac:dyDescent="0.3">
      <c r="A1136" s="5">
        <v>12161</v>
      </c>
      <c r="B1136" s="2">
        <v>46056.310115740744</v>
      </c>
      <c r="C1136" s="3">
        <f t="shared" si="34"/>
        <v>46056</v>
      </c>
      <c r="D1136" s="4">
        <f t="shared" si="35"/>
        <v>0.31011574074364034</v>
      </c>
      <c r="E1136" s="1" t="s">
        <v>2</v>
      </c>
    </row>
    <row r="1137" spans="1:5" x14ac:dyDescent="0.3">
      <c r="A1137" s="5">
        <v>11771</v>
      </c>
      <c r="B1137" s="2">
        <v>46056.310717592591</v>
      </c>
      <c r="C1137" s="3">
        <f t="shared" si="34"/>
        <v>46056</v>
      </c>
      <c r="D1137" s="4">
        <f t="shared" si="35"/>
        <v>0.31071759259066312</v>
      </c>
      <c r="E1137" s="1" t="s">
        <v>2</v>
      </c>
    </row>
    <row r="1138" spans="1:5" x14ac:dyDescent="0.3">
      <c r="A1138" s="5">
        <v>11771</v>
      </c>
      <c r="B1138" s="2">
        <v>46056.310740740744</v>
      </c>
      <c r="C1138" s="3">
        <f t="shared" si="34"/>
        <v>46056</v>
      </c>
      <c r="D1138" s="4">
        <f t="shared" si="35"/>
        <v>0.31074074074422242</v>
      </c>
      <c r="E1138" s="1" t="s">
        <v>2</v>
      </c>
    </row>
    <row r="1139" spans="1:5" x14ac:dyDescent="0.3">
      <c r="A1139" s="5">
        <v>3195</v>
      </c>
      <c r="B1139" s="2">
        <v>46056.311793981484</v>
      </c>
      <c r="C1139" s="3">
        <f t="shared" si="34"/>
        <v>46056</v>
      </c>
      <c r="D1139" s="4">
        <f t="shared" si="35"/>
        <v>0.31179398148378823</v>
      </c>
      <c r="E1139" s="1" t="s">
        <v>2</v>
      </c>
    </row>
    <row r="1140" spans="1:5" x14ac:dyDescent="0.3">
      <c r="A1140" s="5">
        <v>11251</v>
      </c>
      <c r="B1140" s="2">
        <v>46056.312372685185</v>
      </c>
      <c r="C1140" s="3">
        <f t="shared" si="34"/>
        <v>46056</v>
      </c>
      <c r="D1140" s="4">
        <f t="shared" si="35"/>
        <v>0.31237268518452765</v>
      </c>
      <c r="E1140" s="1" t="s">
        <v>2</v>
      </c>
    </row>
    <row r="1141" spans="1:5" x14ac:dyDescent="0.3">
      <c r="A1141" s="5">
        <v>11251</v>
      </c>
      <c r="B1141" s="2">
        <v>46056.312384259261</v>
      </c>
      <c r="C1141" s="3">
        <f t="shared" si="34"/>
        <v>46056</v>
      </c>
      <c r="D1141" s="4">
        <f t="shared" si="35"/>
        <v>0.31238425926130731</v>
      </c>
      <c r="E1141" s="1" t="s">
        <v>2</v>
      </c>
    </row>
    <row r="1142" spans="1:5" x14ac:dyDescent="0.3">
      <c r="A1142" s="5">
        <v>11251</v>
      </c>
      <c r="B1142" s="2">
        <v>46056.312407407408</v>
      </c>
      <c r="C1142" s="3">
        <f t="shared" si="34"/>
        <v>46056</v>
      </c>
      <c r="D1142" s="4">
        <f t="shared" si="35"/>
        <v>0.31240740740759065</v>
      </c>
      <c r="E1142" s="1" t="s">
        <v>2</v>
      </c>
    </row>
    <row r="1143" spans="1:5" x14ac:dyDescent="0.3">
      <c r="A1143" s="5">
        <v>8488</v>
      </c>
      <c r="B1143" s="2">
        <v>46056.312476851854</v>
      </c>
      <c r="C1143" s="3">
        <f t="shared" si="34"/>
        <v>46056</v>
      </c>
      <c r="D1143" s="4">
        <f t="shared" si="35"/>
        <v>0.31247685185371665</v>
      </c>
      <c r="E1143" s="1" t="s">
        <v>2</v>
      </c>
    </row>
    <row r="1144" spans="1:5" x14ac:dyDescent="0.3">
      <c r="A1144" s="5">
        <v>8488</v>
      </c>
      <c r="B1144" s="2">
        <v>46056.3125</v>
      </c>
      <c r="C1144" s="3">
        <f t="shared" si="34"/>
        <v>46056</v>
      </c>
      <c r="D1144" s="4">
        <f t="shared" si="35"/>
        <v>0.3125</v>
      </c>
      <c r="E1144" s="1" t="s">
        <v>2</v>
      </c>
    </row>
    <row r="1145" spans="1:5" x14ac:dyDescent="0.3">
      <c r="A1145" s="5">
        <v>12183</v>
      </c>
      <c r="B1145" s="2">
        <v>46056.312615740739</v>
      </c>
      <c r="C1145" s="3">
        <f t="shared" si="34"/>
        <v>46056</v>
      </c>
      <c r="D1145" s="4">
        <f t="shared" si="35"/>
        <v>0.31261574073869269</v>
      </c>
      <c r="E1145" s="1" t="s">
        <v>2</v>
      </c>
    </row>
    <row r="1146" spans="1:5" x14ac:dyDescent="0.3">
      <c r="A1146" s="5">
        <v>12183</v>
      </c>
      <c r="B1146" s="2">
        <v>46056.312650462962</v>
      </c>
      <c r="C1146" s="3">
        <f t="shared" si="34"/>
        <v>46056</v>
      </c>
      <c r="D1146" s="4">
        <f t="shared" si="35"/>
        <v>0.31265046296175569</v>
      </c>
      <c r="E1146" s="1" t="s">
        <v>2</v>
      </c>
    </row>
    <row r="1147" spans="1:5" x14ac:dyDescent="0.3">
      <c r="A1147" s="5">
        <v>2787</v>
      </c>
      <c r="B1147" s="2">
        <v>46056.3127662037</v>
      </c>
      <c r="C1147" s="3">
        <f t="shared" si="34"/>
        <v>46056</v>
      </c>
      <c r="D1147" s="4">
        <f t="shared" si="35"/>
        <v>0.31276620370044839</v>
      </c>
      <c r="E1147" s="1" t="s">
        <v>2</v>
      </c>
    </row>
    <row r="1148" spans="1:5" x14ac:dyDescent="0.3">
      <c r="A1148" s="5">
        <v>2787</v>
      </c>
      <c r="B1148" s="2">
        <v>46056.312789351854</v>
      </c>
      <c r="C1148" s="3">
        <f t="shared" si="34"/>
        <v>46056</v>
      </c>
      <c r="D1148" s="4">
        <f t="shared" si="35"/>
        <v>0.31278935185400769</v>
      </c>
      <c r="E1148" s="1" t="s">
        <v>2</v>
      </c>
    </row>
    <row r="1149" spans="1:5" x14ac:dyDescent="0.3">
      <c r="A1149" s="5">
        <v>11092</v>
      </c>
      <c r="B1149" s="2">
        <v>46056.313101851854</v>
      </c>
      <c r="C1149" s="3">
        <f t="shared" si="34"/>
        <v>46056</v>
      </c>
      <c r="D1149" s="4">
        <f t="shared" si="35"/>
        <v>0.31310185185429873</v>
      </c>
      <c r="E1149" s="1" t="s">
        <v>2</v>
      </c>
    </row>
    <row r="1150" spans="1:5" x14ac:dyDescent="0.3">
      <c r="A1150" s="5">
        <v>11092</v>
      </c>
      <c r="B1150" s="2">
        <v>46056.313125000001</v>
      </c>
      <c r="C1150" s="3">
        <f t="shared" si="34"/>
        <v>46056</v>
      </c>
      <c r="D1150" s="4">
        <f t="shared" si="35"/>
        <v>0.31312500000058208</v>
      </c>
      <c r="E1150" s="1" t="s">
        <v>2</v>
      </c>
    </row>
    <row r="1151" spans="1:5" x14ac:dyDescent="0.3">
      <c r="A1151" s="5">
        <v>11092</v>
      </c>
      <c r="B1151" s="2">
        <v>46056.313171296293</v>
      </c>
      <c r="C1151" s="3">
        <f t="shared" si="34"/>
        <v>46056</v>
      </c>
      <c r="D1151" s="4">
        <f t="shared" si="35"/>
        <v>0.31317129629314877</v>
      </c>
      <c r="E1151" s="1" t="s">
        <v>2</v>
      </c>
    </row>
    <row r="1152" spans="1:5" x14ac:dyDescent="0.3">
      <c r="A1152" s="5">
        <v>4796</v>
      </c>
      <c r="B1152" s="2">
        <v>46056.313206018516</v>
      </c>
      <c r="C1152" s="3">
        <f t="shared" si="34"/>
        <v>46056</v>
      </c>
      <c r="D1152" s="4">
        <f t="shared" si="35"/>
        <v>0.31320601851621177</v>
      </c>
      <c r="E1152" s="1" t="s">
        <v>2</v>
      </c>
    </row>
    <row r="1153" spans="1:5" x14ac:dyDescent="0.3">
      <c r="A1153" s="5">
        <v>4796</v>
      </c>
      <c r="B1153" s="2">
        <v>46056.31322916667</v>
      </c>
      <c r="C1153" s="3">
        <f t="shared" si="34"/>
        <v>46056</v>
      </c>
      <c r="D1153" s="4">
        <f t="shared" si="35"/>
        <v>0.31322916666977108</v>
      </c>
      <c r="E1153" s="1" t="s">
        <v>2</v>
      </c>
    </row>
    <row r="1154" spans="1:5" x14ac:dyDescent="0.3">
      <c r="A1154" s="5">
        <v>4796</v>
      </c>
      <c r="B1154" s="2">
        <v>46056.313252314816</v>
      </c>
      <c r="C1154" s="3">
        <f t="shared" si="34"/>
        <v>46056</v>
      </c>
      <c r="D1154" s="4">
        <f t="shared" si="35"/>
        <v>0.31325231481605442</v>
      </c>
      <c r="E1154" s="1" t="s">
        <v>2</v>
      </c>
    </row>
    <row r="1155" spans="1:5" x14ac:dyDescent="0.3">
      <c r="A1155" s="5">
        <v>11668</v>
      </c>
      <c r="B1155" s="2">
        <v>46056.313263888886</v>
      </c>
      <c r="C1155" s="3">
        <f t="shared" ref="C1155:C1218" si="36">INT(B1155)</f>
        <v>46056</v>
      </c>
      <c r="D1155" s="4">
        <f t="shared" ref="D1155:D1218" si="37">B1155-INT(B1155)</f>
        <v>0.31326388888555812</v>
      </c>
      <c r="E1155" s="1" t="s">
        <v>2</v>
      </c>
    </row>
    <row r="1156" spans="1:5" x14ac:dyDescent="0.3">
      <c r="A1156" s="5">
        <v>11668</v>
      </c>
      <c r="B1156" s="2">
        <v>46056.313287037039</v>
      </c>
      <c r="C1156" s="3">
        <f t="shared" si="36"/>
        <v>46056</v>
      </c>
      <c r="D1156" s="4">
        <f t="shared" si="37"/>
        <v>0.31328703703911742</v>
      </c>
      <c r="E1156" s="1" t="s">
        <v>2</v>
      </c>
    </row>
    <row r="1157" spans="1:5" x14ac:dyDescent="0.3">
      <c r="A1157" s="5">
        <v>12253</v>
      </c>
      <c r="B1157" s="2">
        <v>46056.313321759262</v>
      </c>
      <c r="C1157" s="3">
        <f t="shared" si="36"/>
        <v>46056</v>
      </c>
      <c r="D1157" s="4">
        <f t="shared" si="37"/>
        <v>0.31332175926218042</v>
      </c>
      <c r="E1157" s="1" t="s">
        <v>2</v>
      </c>
    </row>
    <row r="1158" spans="1:5" x14ac:dyDescent="0.3">
      <c r="A1158" s="5">
        <v>12253</v>
      </c>
      <c r="B1158" s="2">
        <v>46056.313344907408</v>
      </c>
      <c r="C1158" s="3">
        <f t="shared" si="36"/>
        <v>46056</v>
      </c>
      <c r="D1158" s="4">
        <f t="shared" si="37"/>
        <v>0.31334490740846377</v>
      </c>
      <c r="E1158" s="1" t="s">
        <v>2</v>
      </c>
    </row>
    <row r="1159" spans="1:5" x14ac:dyDescent="0.3">
      <c r="A1159" s="5">
        <v>6965</v>
      </c>
      <c r="B1159" s="2">
        <v>46056.314097222225</v>
      </c>
      <c r="C1159" s="3">
        <f t="shared" si="36"/>
        <v>46056</v>
      </c>
      <c r="D1159" s="4">
        <f t="shared" si="37"/>
        <v>0.31409722222451819</v>
      </c>
      <c r="E1159" s="1" t="s">
        <v>2</v>
      </c>
    </row>
    <row r="1160" spans="1:5" x14ac:dyDescent="0.3">
      <c r="A1160" s="5">
        <v>6965</v>
      </c>
      <c r="B1160" s="2">
        <v>46056.314131944448</v>
      </c>
      <c r="C1160" s="3">
        <f t="shared" si="36"/>
        <v>46056</v>
      </c>
      <c r="D1160" s="4">
        <f t="shared" si="37"/>
        <v>0.31413194444758119</v>
      </c>
      <c r="E1160" s="1" t="s">
        <v>2</v>
      </c>
    </row>
    <row r="1161" spans="1:5" x14ac:dyDescent="0.3">
      <c r="A1161" s="5">
        <v>6965</v>
      </c>
      <c r="B1161" s="2">
        <v>46056.31422453704</v>
      </c>
      <c r="C1161" s="3">
        <f t="shared" si="36"/>
        <v>46056</v>
      </c>
      <c r="D1161" s="4">
        <f t="shared" si="37"/>
        <v>0.31422453703999054</v>
      </c>
      <c r="E1161" s="1" t="s">
        <v>2</v>
      </c>
    </row>
    <row r="1162" spans="1:5" x14ac:dyDescent="0.3">
      <c r="A1162" s="5">
        <v>4231</v>
      </c>
      <c r="B1162" s="2">
        <v>46056.314444444448</v>
      </c>
      <c r="C1162" s="3">
        <f t="shared" si="36"/>
        <v>46056</v>
      </c>
      <c r="D1162" s="4">
        <f t="shared" si="37"/>
        <v>0.31444444444787223</v>
      </c>
      <c r="E1162" s="1" t="s">
        <v>2</v>
      </c>
    </row>
    <row r="1163" spans="1:5" x14ac:dyDescent="0.3">
      <c r="A1163" s="5">
        <v>4231</v>
      </c>
      <c r="B1163" s="2">
        <v>46056.314513888887</v>
      </c>
      <c r="C1163" s="3">
        <f t="shared" si="36"/>
        <v>46056</v>
      </c>
      <c r="D1163" s="4">
        <f t="shared" si="37"/>
        <v>0.31451388888672227</v>
      </c>
      <c r="E1163" s="1" t="s">
        <v>2</v>
      </c>
    </row>
    <row r="1164" spans="1:5" x14ac:dyDescent="0.3">
      <c r="A1164" s="5">
        <v>10468</v>
      </c>
      <c r="B1164" s="2">
        <v>46056.314571759256</v>
      </c>
      <c r="C1164" s="3">
        <f t="shared" si="36"/>
        <v>46056</v>
      </c>
      <c r="D1164" s="4">
        <f t="shared" si="37"/>
        <v>0.31457175925606862</v>
      </c>
      <c r="E1164" s="1" t="s">
        <v>2</v>
      </c>
    </row>
    <row r="1165" spans="1:5" x14ac:dyDescent="0.3">
      <c r="A1165" s="5">
        <v>10468</v>
      </c>
      <c r="B1165" s="2">
        <v>46056.31459490741</v>
      </c>
      <c r="C1165" s="3">
        <f t="shared" si="36"/>
        <v>46056</v>
      </c>
      <c r="D1165" s="4">
        <f t="shared" si="37"/>
        <v>0.31459490740962792</v>
      </c>
      <c r="E1165" s="1" t="s">
        <v>2</v>
      </c>
    </row>
    <row r="1166" spans="1:5" x14ac:dyDescent="0.3">
      <c r="A1166" s="5">
        <v>8886</v>
      </c>
      <c r="B1166" s="2">
        <v>46056.314641203702</v>
      </c>
      <c r="C1166" s="3">
        <f t="shared" si="36"/>
        <v>46056</v>
      </c>
      <c r="D1166" s="4">
        <f t="shared" si="37"/>
        <v>0.31464120370219462</v>
      </c>
      <c r="E1166" s="1" t="s">
        <v>2</v>
      </c>
    </row>
    <row r="1167" spans="1:5" x14ac:dyDescent="0.3">
      <c r="A1167" s="5">
        <v>2399</v>
      </c>
      <c r="B1167" s="2">
        <v>46056.314849537041</v>
      </c>
      <c r="C1167" s="3">
        <f t="shared" si="36"/>
        <v>46056</v>
      </c>
      <c r="D1167" s="4">
        <f t="shared" si="37"/>
        <v>0.31484953704057261</v>
      </c>
      <c r="E1167" s="1" t="s">
        <v>2</v>
      </c>
    </row>
    <row r="1168" spans="1:5" x14ac:dyDescent="0.3">
      <c r="A1168" s="5">
        <v>1568</v>
      </c>
      <c r="B1168" s="2">
        <v>46056.315868055557</v>
      </c>
      <c r="C1168" s="3">
        <f t="shared" si="36"/>
        <v>46056</v>
      </c>
      <c r="D1168" s="4">
        <f t="shared" si="37"/>
        <v>0.31586805555707542</v>
      </c>
      <c r="E1168" s="1" t="s">
        <v>2</v>
      </c>
    </row>
    <row r="1169" spans="1:5" x14ac:dyDescent="0.3">
      <c r="A1169" s="5">
        <v>12216</v>
      </c>
      <c r="B1169" s="2">
        <v>46056.31622685185</v>
      </c>
      <c r="C1169" s="3">
        <f t="shared" si="36"/>
        <v>46056</v>
      </c>
      <c r="D1169" s="4">
        <f t="shared" si="37"/>
        <v>0.31622685184993315</v>
      </c>
      <c r="E1169" s="1" t="s">
        <v>2</v>
      </c>
    </row>
    <row r="1170" spans="1:5" x14ac:dyDescent="0.3">
      <c r="A1170" s="5">
        <v>12216</v>
      </c>
      <c r="B1170" s="2">
        <v>46056.316250000003</v>
      </c>
      <c r="C1170" s="3">
        <f t="shared" si="36"/>
        <v>46056</v>
      </c>
      <c r="D1170" s="4">
        <f t="shared" si="37"/>
        <v>0.31625000000349246</v>
      </c>
      <c r="E1170" s="1" t="s">
        <v>2</v>
      </c>
    </row>
    <row r="1171" spans="1:5" x14ac:dyDescent="0.3">
      <c r="A1171" s="5">
        <v>12214</v>
      </c>
      <c r="B1171" s="2">
        <v>46056.316284722219</v>
      </c>
      <c r="C1171" s="3">
        <f t="shared" si="36"/>
        <v>46056</v>
      </c>
      <c r="D1171" s="4">
        <f t="shared" si="37"/>
        <v>0.3162847222192795</v>
      </c>
      <c r="E1171" s="1" t="s">
        <v>2</v>
      </c>
    </row>
    <row r="1172" spans="1:5" x14ac:dyDescent="0.3">
      <c r="A1172" s="5">
        <v>12214</v>
      </c>
      <c r="B1172" s="2">
        <v>46056.316319444442</v>
      </c>
      <c r="C1172" s="3">
        <f t="shared" si="36"/>
        <v>46056</v>
      </c>
      <c r="D1172" s="4">
        <f t="shared" si="37"/>
        <v>0.3163194444423425</v>
      </c>
      <c r="E1172" s="1" t="s">
        <v>2</v>
      </c>
    </row>
    <row r="1173" spans="1:5" x14ac:dyDescent="0.3">
      <c r="A1173" s="5">
        <v>1000020</v>
      </c>
      <c r="B1173" s="2">
        <v>46056.316736111112</v>
      </c>
      <c r="C1173" s="3">
        <f t="shared" si="36"/>
        <v>46056</v>
      </c>
      <c r="D1173" s="4">
        <f t="shared" si="37"/>
        <v>0.31673611111182254</v>
      </c>
      <c r="E1173" s="1" t="s">
        <v>2</v>
      </c>
    </row>
    <row r="1174" spans="1:5" x14ac:dyDescent="0.3">
      <c r="A1174" s="5">
        <v>6503</v>
      </c>
      <c r="B1174" s="2">
        <v>46056.316793981481</v>
      </c>
      <c r="C1174" s="3">
        <f t="shared" si="36"/>
        <v>46056</v>
      </c>
      <c r="D1174" s="4">
        <f t="shared" si="37"/>
        <v>0.31679398148116888</v>
      </c>
      <c r="E1174" s="1" t="s">
        <v>2</v>
      </c>
    </row>
    <row r="1175" spans="1:5" x14ac:dyDescent="0.3">
      <c r="A1175" s="5">
        <v>6503</v>
      </c>
      <c r="B1175" s="2">
        <v>46056.316817129627</v>
      </c>
      <c r="C1175" s="3">
        <f t="shared" si="36"/>
        <v>46056</v>
      </c>
      <c r="D1175" s="4">
        <f t="shared" si="37"/>
        <v>0.31681712962745223</v>
      </c>
      <c r="E1175" s="1" t="s">
        <v>2</v>
      </c>
    </row>
    <row r="1176" spans="1:5" x14ac:dyDescent="0.3">
      <c r="A1176" s="5">
        <v>2705</v>
      </c>
      <c r="B1176" s="2">
        <v>46056.316874999997</v>
      </c>
      <c r="C1176" s="3">
        <f t="shared" si="36"/>
        <v>46056</v>
      </c>
      <c r="D1176" s="4">
        <f t="shared" si="37"/>
        <v>0.31687499999679858</v>
      </c>
      <c r="E1176" s="1" t="s">
        <v>2</v>
      </c>
    </row>
    <row r="1177" spans="1:5" x14ac:dyDescent="0.3">
      <c r="A1177" s="5">
        <v>2705</v>
      </c>
      <c r="B1177" s="2">
        <v>46056.31689814815</v>
      </c>
      <c r="C1177" s="3">
        <f t="shared" si="36"/>
        <v>46056</v>
      </c>
      <c r="D1177" s="4">
        <f t="shared" si="37"/>
        <v>0.31689814815035788</v>
      </c>
      <c r="E1177" s="1" t="s">
        <v>2</v>
      </c>
    </row>
    <row r="1178" spans="1:5" x14ac:dyDescent="0.3">
      <c r="A1178" s="5">
        <v>11667</v>
      </c>
      <c r="B1178" s="2">
        <v>46056.317013888889</v>
      </c>
      <c r="C1178" s="3">
        <f t="shared" si="36"/>
        <v>46056</v>
      </c>
      <c r="D1178" s="4">
        <f t="shared" si="37"/>
        <v>0.31701388888905058</v>
      </c>
      <c r="E1178" s="1" t="s">
        <v>2</v>
      </c>
    </row>
    <row r="1179" spans="1:5" x14ac:dyDescent="0.3">
      <c r="A1179" s="5">
        <v>11667</v>
      </c>
      <c r="B1179" s="2">
        <v>46056.317060185182</v>
      </c>
      <c r="C1179" s="3">
        <f t="shared" si="36"/>
        <v>46056</v>
      </c>
      <c r="D1179" s="4">
        <f t="shared" si="37"/>
        <v>0.31706018518161727</v>
      </c>
      <c r="E1179" s="1" t="s">
        <v>2</v>
      </c>
    </row>
    <row r="1180" spans="1:5" x14ac:dyDescent="0.3">
      <c r="A1180" s="5">
        <v>7895</v>
      </c>
      <c r="B1180" s="2">
        <v>46056.318009259259</v>
      </c>
      <c r="C1180" s="3">
        <f t="shared" si="36"/>
        <v>46056</v>
      </c>
      <c r="D1180" s="4">
        <f t="shared" si="37"/>
        <v>0.31800925925927004</v>
      </c>
      <c r="E1180" s="1" t="s">
        <v>2</v>
      </c>
    </row>
    <row r="1181" spans="1:5" x14ac:dyDescent="0.3">
      <c r="A1181" s="5">
        <v>7895</v>
      </c>
      <c r="B1181" s="2">
        <v>46056.318032407406</v>
      </c>
      <c r="C1181" s="3">
        <f t="shared" si="36"/>
        <v>46056</v>
      </c>
      <c r="D1181" s="4">
        <f t="shared" si="37"/>
        <v>0.31803240740555339</v>
      </c>
      <c r="E1181" s="1" t="s">
        <v>2</v>
      </c>
    </row>
    <row r="1182" spans="1:5" x14ac:dyDescent="0.3">
      <c r="A1182" s="5">
        <v>11770</v>
      </c>
      <c r="B1182" s="2">
        <v>46056.318090277775</v>
      </c>
      <c r="C1182" s="3">
        <f t="shared" si="36"/>
        <v>46056</v>
      </c>
      <c r="D1182" s="4">
        <f t="shared" si="37"/>
        <v>0.31809027777489973</v>
      </c>
      <c r="E1182" s="1" t="s">
        <v>2</v>
      </c>
    </row>
    <row r="1183" spans="1:5" x14ac:dyDescent="0.3">
      <c r="A1183" s="5">
        <v>11770</v>
      </c>
      <c r="B1183" s="2">
        <v>46056.318113425928</v>
      </c>
      <c r="C1183" s="3">
        <f t="shared" si="36"/>
        <v>46056</v>
      </c>
      <c r="D1183" s="4">
        <f t="shared" si="37"/>
        <v>0.31811342592845904</v>
      </c>
      <c r="E1183" s="1" t="s">
        <v>2</v>
      </c>
    </row>
    <row r="1184" spans="1:5" x14ac:dyDescent="0.3">
      <c r="A1184" s="5">
        <v>11459</v>
      </c>
      <c r="B1184" s="2">
        <v>46056.319722222222</v>
      </c>
      <c r="C1184" s="3">
        <f t="shared" si="36"/>
        <v>46056</v>
      </c>
      <c r="D1184" s="4">
        <f t="shared" si="37"/>
        <v>0.31972222222248092</v>
      </c>
      <c r="E1184" s="1" t="s">
        <v>2</v>
      </c>
    </row>
    <row r="1185" spans="1:5" x14ac:dyDescent="0.3">
      <c r="A1185" s="5">
        <v>11459</v>
      </c>
      <c r="B1185" s="2">
        <v>46056.319745370369</v>
      </c>
      <c r="C1185" s="3">
        <f t="shared" si="36"/>
        <v>46056</v>
      </c>
      <c r="D1185" s="4">
        <f t="shared" si="37"/>
        <v>0.31974537036876427</v>
      </c>
      <c r="E1185" s="1" t="s">
        <v>2</v>
      </c>
    </row>
    <row r="1186" spans="1:5" x14ac:dyDescent="0.3">
      <c r="A1186" s="5">
        <v>11793</v>
      </c>
      <c r="B1186" s="2">
        <v>46056.319803240738</v>
      </c>
      <c r="C1186" s="3">
        <f t="shared" si="36"/>
        <v>46056</v>
      </c>
      <c r="D1186" s="4">
        <f t="shared" si="37"/>
        <v>0.31980324073811062</v>
      </c>
      <c r="E1186" s="1" t="s">
        <v>2</v>
      </c>
    </row>
    <row r="1187" spans="1:5" x14ac:dyDescent="0.3">
      <c r="A1187" s="5">
        <v>11793</v>
      </c>
      <c r="B1187" s="2">
        <v>46056.319837962961</v>
      </c>
      <c r="C1187" s="3">
        <f t="shared" si="36"/>
        <v>46056</v>
      </c>
      <c r="D1187" s="4">
        <f t="shared" si="37"/>
        <v>0.31983796296117362</v>
      </c>
      <c r="E1187" s="1" t="s">
        <v>2</v>
      </c>
    </row>
    <row r="1188" spans="1:5" x14ac:dyDescent="0.3">
      <c r="A1188" s="5">
        <v>11793</v>
      </c>
      <c r="B1188" s="2">
        <v>46056.319861111115</v>
      </c>
      <c r="C1188" s="3">
        <f t="shared" si="36"/>
        <v>46056</v>
      </c>
      <c r="D1188" s="4">
        <f t="shared" si="37"/>
        <v>0.31986111111473292</v>
      </c>
      <c r="E1188" s="1" t="s">
        <v>2</v>
      </c>
    </row>
    <row r="1189" spans="1:5" x14ac:dyDescent="0.3">
      <c r="A1189" s="5">
        <v>6555</v>
      </c>
      <c r="B1189" s="2">
        <v>46056.319895833331</v>
      </c>
      <c r="C1189" s="3">
        <f t="shared" si="36"/>
        <v>46056</v>
      </c>
      <c r="D1189" s="4">
        <f t="shared" si="37"/>
        <v>0.31989583333051996</v>
      </c>
      <c r="E1189" s="1" t="s">
        <v>2</v>
      </c>
    </row>
    <row r="1190" spans="1:5" x14ac:dyDescent="0.3">
      <c r="A1190" s="5">
        <v>11992</v>
      </c>
      <c r="B1190" s="2">
        <v>46056.320104166669</v>
      </c>
      <c r="C1190" s="3">
        <f t="shared" si="36"/>
        <v>46056</v>
      </c>
      <c r="D1190" s="4">
        <f t="shared" si="37"/>
        <v>0.32010416666889796</v>
      </c>
      <c r="E1190" s="1" t="s">
        <v>2</v>
      </c>
    </row>
    <row r="1191" spans="1:5" x14ac:dyDescent="0.3">
      <c r="A1191" s="5">
        <v>11992</v>
      </c>
      <c r="B1191" s="2">
        <v>46056.320127314815</v>
      </c>
      <c r="C1191" s="3">
        <f t="shared" si="36"/>
        <v>46056</v>
      </c>
      <c r="D1191" s="4">
        <f t="shared" si="37"/>
        <v>0.32012731481518131</v>
      </c>
      <c r="E1191" s="1" t="s">
        <v>2</v>
      </c>
    </row>
    <row r="1192" spans="1:5" x14ac:dyDescent="0.3">
      <c r="A1192" s="5">
        <v>2637</v>
      </c>
      <c r="B1192" s="2">
        <v>46056.320509259262</v>
      </c>
      <c r="C1192" s="3">
        <f t="shared" si="36"/>
        <v>46056</v>
      </c>
      <c r="D1192" s="4">
        <f t="shared" si="37"/>
        <v>0.32050925926159834</v>
      </c>
      <c r="E1192" s="1" t="s">
        <v>2</v>
      </c>
    </row>
    <row r="1193" spans="1:5" x14ac:dyDescent="0.3">
      <c r="A1193" s="5">
        <v>2637</v>
      </c>
      <c r="B1193" s="2">
        <v>46056.320543981485</v>
      </c>
      <c r="C1193" s="3">
        <f t="shared" si="36"/>
        <v>46056</v>
      </c>
      <c r="D1193" s="4">
        <f t="shared" si="37"/>
        <v>0.32054398148466134</v>
      </c>
      <c r="E1193" s="1" t="s">
        <v>2</v>
      </c>
    </row>
    <row r="1194" spans="1:5" x14ac:dyDescent="0.3">
      <c r="A1194" s="5">
        <v>6548</v>
      </c>
      <c r="B1194" s="2">
        <v>46056.320659722223</v>
      </c>
      <c r="C1194" s="3">
        <f t="shared" si="36"/>
        <v>46056</v>
      </c>
      <c r="D1194" s="4">
        <f t="shared" si="37"/>
        <v>0.32065972222335404</v>
      </c>
      <c r="E1194" s="1" t="s">
        <v>2</v>
      </c>
    </row>
    <row r="1195" spans="1:5" x14ac:dyDescent="0.3">
      <c r="A1195" s="5">
        <v>6566</v>
      </c>
      <c r="B1195" s="2">
        <v>46056.321076388886</v>
      </c>
      <c r="C1195" s="3">
        <f t="shared" si="36"/>
        <v>46056</v>
      </c>
      <c r="D1195" s="4">
        <f t="shared" si="37"/>
        <v>0.32107638888555812</v>
      </c>
      <c r="E1195" s="1" t="s">
        <v>2</v>
      </c>
    </row>
    <row r="1196" spans="1:5" x14ac:dyDescent="0.3">
      <c r="A1196" s="5">
        <v>6903</v>
      </c>
      <c r="B1196" s="2">
        <v>46056.321400462963</v>
      </c>
      <c r="C1196" s="3">
        <f t="shared" si="36"/>
        <v>46056</v>
      </c>
      <c r="D1196" s="4">
        <f t="shared" si="37"/>
        <v>0.32140046296262881</v>
      </c>
      <c r="E1196" s="1" t="s">
        <v>2</v>
      </c>
    </row>
    <row r="1197" spans="1:5" x14ac:dyDescent="0.3">
      <c r="A1197" s="5">
        <v>6903</v>
      </c>
      <c r="B1197" s="2">
        <v>46056.321435185186</v>
      </c>
      <c r="C1197" s="3">
        <f t="shared" si="36"/>
        <v>46056</v>
      </c>
      <c r="D1197" s="4">
        <f t="shared" si="37"/>
        <v>0.32143518518569181</v>
      </c>
      <c r="E1197" s="1" t="s">
        <v>2</v>
      </c>
    </row>
    <row r="1198" spans="1:5" x14ac:dyDescent="0.3">
      <c r="A1198" s="5">
        <v>11583</v>
      </c>
      <c r="B1198" s="2">
        <v>46056.321481481478</v>
      </c>
      <c r="C1198" s="3">
        <f t="shared" si="36"/>
        <v>46056</v>
      </c>
      <c r="D1198" s="4">
        <f t="shared" si="37"/>
        <v>0.3214814814782585</v>
      </c>
      <c r="E1198" s="1" t="s">
        <v>2</v>
      </c>
    </row>
    <row r="1199" spans="1:5" x14ac:dyDescent="0.3">
      <c r="A1199" s="5">
        <v>11583</v>
      </c>
      <c r="B1199" s="2">
        <v>46056.321493055555</v>
      </c>
      <c r="C1199" s="3">
        <f t="shared" si="36"/>
        <v>46056</v>
      </c>
      <c r="D1199" s="4">
        <f t="shared" si="37"/>
        <v>0.32149305555503815</v>
      </c>
      <c r="E1199" s="1" t="s">
        <v>2</v>
      </c>
    </row>
    <row r="1200" spans="1:5" x14ac:dyDescent="0.3">
      <c r="A1200" s="5">
        <v>12070</v>
      </c>
      <c r="B1200" s="2">
        <v>46056.321550925924</v>
      </c>
      <c r="C1200" s="3">
        <f t="shared" si="36"/>
        <v>46056</v>
      </c>
      <c r="D1200" s="4">
        <f t="shared" si="37"/>
        <v>0.3215509259243845</v>
      </c>
      <c r="E1200" s="1" t="s">
        <v>2</v>
      </c>
    </row>
    <row r="1201" spans="1:5" x14ac:dyDescent="0.3">
      <c r="A1201" s="5">
        <v>12070</v>
      </c>
      <c r="B1201" s="2">
        <v>46056.321585648147</v>
      </c>
      <c r="C1201" s="3">
        <f t="shared" si="36"/>
        <v>46056</v>
      </c>
      <c r="D1201" s="4">
        <f t="shared" si="37"/>
        <v>0.3215856481474475</v>
      </c>
      <c r="E1201" s="1" t="s">
        <v>2</v>
      </c>
    </row>
    <row r="1202" spans="1:5" x14ac:dyDescent="0.3">
      <c r="A1202" s="5">
        <v>3652</v>
      </c>
      <c r="B1202" s="2">
        <v>46056.321898148148</v>
      </c>
      <c r="C1202" s="3">
        <f t="shared" si="36"/>
        <v>46056</v>
      </c>
      <c r="D1202" s="4">
        <f t="shared" si="37"/>
        <v>0.32189814814773854</v>
      </c>
      <c r="E1202" s="1" t="s">
        <v>2</v>
      </c>
    </row>
    <row r="1203" spans="1:5" x14ac:dyDescent="0.3">
      <c r="A1203" s="5">
        <v>3652</v>
      </c>
      <c r="B1203" s="2">
        <v>46056.321921296294</v>
      </c>
      <c r="C1203" s="3">
        <f t="shared" si="36"/>
        <v>46056</v>
      </c>
      <c r="D1203" s="4">
        <f t="shared" si="37"/>
        <v>0.32192129629402189</v>
      </c>
      <c r="E1203" s="1" t="s">
        <v>2</v>
      </c>
    </row>
    <row r="1204" spans="1:5" x14ac:dyDescent="0.3">
      <c r="A1204" s="5">
        <v>10272</v>
      </c>
      <c r="B1204" s="2">
        <v>46056.321956018517</v>
      </c>
      <c r="C1204" s="3">
        <f t="shared" si="36"/>
        <v>46056</v>
      </c>
      <c r="D1204" s="4">
        <f t="shared" si="37"/>
        <v>0.32195601851708489</v>
      </c>
      <c r="E1204" s="1" t="s">
        <v>2</v>
      </c>
    </row>
    <row r="1205" spans="1:5" x14ac:dyDescent="0.3">
      <c r="A1205" s="5">
        <v>11960</v>
      </c>
      <c r="B1205" s="2">
        <v>46056.322152777779</v>
      </c>
      <c r="C1205" s="3">
        <f t="shared" si="36"/>
        <v>46056</v>
      </c>
      <c r="D1205" s="4">
        <f t="shared" si="37"/>
        <v>0.32215277777868323</v>
      </c>
      <c r="E1205" s="1" t="s">
        <v>2</v>
      </c>
    </row>
    <row r="1206" spans="1:5" x14ac:dyDescent="0.3">
      <c r="A1206" s="5">
        <v>11960</v>
      </c>
      <c r="B1206" s="2">
        <v>46056.322210648148</v>
      </c>
      <c r="C1206" s="3">
        <f t="shared" si="36"/>
        <v>46056</v>
      </c>
      <c r="D1206" s="4">
        <f t="shared" si="37"/>
        <v>0.32221064814802958</v>
      </c>
      <c r="E1206" s="1" t="s">
        <v>2</v>
      </c>
    </row>
    <row r="1207" spans="1:5" x14ac:dyDescent="0.3">
      <c r="A1207" s="5">
        <v>11109</v>
      </c>
      <c r="B1207" s="2">
        <v>46056.322442129633</v>
      </c>
      <c r="C1207" s="3">
        <f t="shared" si="36"/>
        <v>46056</v>
      </c>
      <c r="D1207" s="4">
        <f t="shared" si="37"/>
        <v>0.32244212963269092</v>
      </c>
      <c r="E1207" s="1" t="s">
        <v>2</v>
      </c>
    </row>
    <row r="1208" spans="1:5" x14ac:dyDescent="0.3">
      <c r="A1208" s="5">
        <v>1493</v>
      </c>
      <c r="B1208" s="2">
        <v>46056.322488425925</v>
      </c>
      <c r="C1208" s="3">
        <f t="shared" si="36"/>
        <v>46056</v>
      </c>
      <c r="D1208" s="4">
        <f t="shared" si="37"/>
        <v>0.32248842592525762</v>
      </c>
      <c r="E1208" s="1" t="s">
        <v>2</v>
      </c>
    </row>
    <row r="1209" spans="1:5" x14ac:dyDescent="0.3">
      <c r="A1209" s="5">
        <v>1493</v>
      </c>
      <c r="B1209" s="2">
        <v>46056.322500000002</v>
      </c>
      <c r="C1209" s="3">
        <f t="shared" si="36"/>
        <v>46056</v>
      </c>
      <c r="D1209" s="4">
        <f t="shared" si="37"/>
        <v>0.32250000000203727</v>
      </c>
      <c r="E1209" s="1" t="s">
        <v>2</v>
      </c>
    </row>
    <row r="1210" spans="1:5" x14ac:dyDescent="0.3">
      <c r="A1210" s="5">
        <v>8864</v>
      </c>
      <c r="B1210" s="2">
        <v>46056.322569444441</v>
      </c>
      <c r="C1210" s="3">
        <f t="shared" si="36"/>
        <v>46056</v>
      </c>
      <c r="D1210" s="4">
        <f t="shared" si="37"/>
        <v>0.32256944444088731</v>
      </c>
      <c r="E1210" s="1" t="s">
        <v>2</v>
      </c>
    </row>
    <row r="1211" spans="1:5" x14ac:dyDescent="0.3">
      <c r="A1211" s="5">
        <v>8864</v>
      </c>
      <c r="B1211" s="2">
        <v>46056.322638888887</v>
      </c>
      <c r="C1211" s="3">
        <f t="shared" si="36"/>
        <v>46056</v>
      </c>
      <c r="D1211" s="4">
        <f t="shared" si="37"/>
        <v>0.32263888888701331</v>
      </c>
      <c r="E1211" s="1" t="s">
        <v>2</v>
      </c>
    </row>
    <row r="1212" spans="1:5" x14ac:dyDescent="0.3">
      <c r="A1212" s="5">
        <v>9920</v>
      </c>
      <c r="B1212" s="2">
        <v>46056.322708333333</v>
      </c>
      <c r="C1212" s="3">
        <f t="shared" si="36"/>
        <v>46056</v>
      </c>
      <c r="D1212" s="4">
        <f t="shared" si="37"/>
        <v>0.32270833333313931</v>
      </c>
      <c r="E1212" s="1" t="s">
        <v>2</v>
      </c>
    </row>
    <row r="1213" spans="1:5" x14ac:dyDescent="0.3">
      <c r="A1213" s="5">
        <v>9920</v>
      </c>
      <c r="B1213" s="2">
        <v>46056.322766203702</v>
      </c>
      <c r="C1213" s="3">
        <f t="shared" si="36"/>
        <v>46056</v>
      </c>
      <c r="D1213" s="4">
        <f t="shared" si="37"/>
        <v>0.32276620370248565</v>
      </c>
      <c r="E1213" s="1" t="s">
        <v>2</v>
      </c>
    </row>
    <row r="1214" spans="1:5" x14ac:dyDescent="0.3">
      <c r="A1214" s="5">
        <v>11895</v>
      </c>
      <c r="B1214" s="2">
        <v>46056.322812500002</v>
      </c>
      <c r="C1214" s="3">
        <f t="shared" si="36"/>
        <v>46056</v>
      </c>
      <c r="D1214" s="4">
        <f t="shared" si="37"/>
        <v>0.32281250000232831</v>
      </c>
      <c r="E1214" s="1" t="s">
        <v>2</v>
      </c>
    </row>
    <row r="1215" spans="1:5" x14ac:dyDescent="0.3">
      <c r="A1215" s="5">
        <v>11895</v>
      </c>
      <c r="B1215" s="2">
        <v>46056.322835648149</v>
      </c>
      <c r="C1215" s="3">
        <f t="shared" si="36"/>
        <v>46056</v>
      </c>
      <c r="D1215" s="4">
        <f t="shared" si="37"/>
        <v>0.32283564814861165</v>
      </c>
      <c r="E1215" s="1" t="s">
        <v>2</v>
      </c>
    </row>
    <row r="1216" spans="1:5" x14ac:dyDescent="0.3">
      <c r="A1216" s="5">
        <v>6521</v>
      </c>
      <c r="B1216" s="2">
        <v>46056.323113425926</v>
      </c>
      <c r="C1216" s="3">
        <f t="shared" si="36"/>
        <v>46056</v>
      </c>
      <c r="D1216" s="4">
        <f t="shared" si="37"/>
        <v>0.32311342592583969</v>
      </c>
      <c r="E1216" s="1" t="s">
        <v>2</v>
      </c>
    </row>
    <row r="1217" spans="1:5" x14ac:dyDescent="0.3">
      <c r="A1217" s="5">
        <v>10501</v>
      </c>
      <c r="B1217" s="2">
        <v>46056.323483796295</v>
      </c>
      <c r="C1217" s="3">
        <f t="shared" si="36"/>
        <v>46056</v>
      </c>
      <c r="D1217" s="4">
        <f t="shared" si="37"/>
        <v>0.32348379629547708</v>
      </c>
      <c r="E1217" s="1" t="s">
        <v>2</v>
      </c>
    </row>
    <row r="1218" spans="1:5" x14ac:dyDescent="0.3">
      <c r="A1218" s="5">
        <v>10501</v>
      </c>
      <c r="B1218" s="2">
        <v>46056.323506944442</v>
      </c>
      <c r="C1218" s="3">
        <f t="shared" si="36"/>
        <v>46056</v>
      </c>
      <c r="D1218" s="4">
        <f t="shared" si="37"/>
        <v>0.32350694444176042</v>
      </c>
      <c r="E1218" s="1" t="s">
        <v>2</v>
      </c>
    </row>
    <row r="1219" spans="1:5" x14ac:dyDescent="0.3">
      <c r="A1219" s="5">
        <v>11853</v>
      </c>
      <c r="B1219" s="2">
        <v>46056.323553240742</v>
      </c>
      <c r="C1219" s="3">
        <f t="shared" ref="C1219:C1282" si="38">INT(B1219)</f>
        <v>46056</v>
      </c>
      <c r="D1219" s="4">
        <f t="shared" ref="D1219:D1282" si="39">B1219-INT(B1219)</f>
        <v>0.32355324074160308</v>
      </c>
      <c r="E1219" s="1" t="s">
        <v>2</v>
      </c>
    </row>
    <row r="1220" spans="1:5" x14ac:dyDescent="0.3">
      <c r="A1220" s="5">
        <v>11853</v>
      </c>
      <c r="B1220" s="2">
        <v>46056.323576388888</v>
      </c>
      <c r="C1220" s="3">
        <f t="shared" si="38"/>
        <v>46056</v>
      </c>
      <c r="D1220" s="4">
        <f t="shared" si="39"/>
        <v>0.32357638888788642</v>
      </c>
      <c r="E1220" s="1" t="s">
        <v>2</v>
      </c>
    </row>
    <row r="1221" spans="1:5" x14ac:dyDescent="0.3">
      <c r="A1221" s="5">
        <v>4608</v>
      </c>
      <c r="B1221" s="2">
        <v>46056.323634259257</v>
      </c>
      <c r="C1221" s="3">
        <f t="shared" si="38"/>
        <v>46056</v>
      </c>
      <c r="D1221" s="4">
        <f t="shared" si="39"/>
        <v>0.32363425925723277</v>
      </c>
      <c r="E1221" s="1" t="s">
        <v>2</v>
      </c>
    </row>
    <row r="1222" spans="1:5" x14ac:dyDescent="0.3">
      <c r="A1222" s="5">
        <v>12250</v>
      </c>
      <c r="B1222" s="2">
        <v>46056.32371527778</v>
      </c>
      <c r="C1222" s="3">
        <f t="shared" si="38"/>
        <v>46056</v>
      </c>
      <c r="D1222" s="4">
        <f t="shared" si="39"/>
        <v>0.32371527778013842</v>
      </c>
      <c r="E1222" s="1" t="s">
        <v>2</v>
      </c>
    </row>
    <row r="1223" spans="1:5" x14ac:dyDescent="0.3">
      <c r="A1223" s="5">
        <v>12250</v>
      </c>
      <c r="B1223" s="2">
        <v>46056.323738425926</v>
      </c>
      <c r="C1223" s="3">
        <f t="shared" si="38"/>
        <v>46056</v>
      </c>
      <c r="D1223" s="4">
        <f t="shared" si="39"/>
        <v>0.32373842592642177</v>
      </c>
      <c r="E1223" s="1" t="s">
        <v>2</v>
      </c>
    </row>
    <row r="1224" spans="1:5" x14ac:dyDescent="0.3">
      <c r="A1224" s="5">
        <v>6514</v>
      </c>
      <c r="B1224" s="2">
        <v>46056.323923611111</v>
      </c>
      <c r="C1224" s="3">
        <f t="shared" si="38"/>
        <v>46056</v>
      </c>
      <c r="D1224" s="4">
        <f t="shared" si="39"/>
        <v>0.32392361111124046</v>
      </c>
      <c r="E1224" s="1" t="s">
        <v>2</v>
      </c>
    </row>
    <row r="1225" spans="1:5" x14ac:dyDescent="0.3">
      <c r="A1225" s="5">
        <v>6523</v>
      </c>
      <c r="B1225" s="2">
        <v>46056.324016203704</v>
      </c>
      <c r="C1225" s="3">
        <f t="shared" si="38"/>
        <v>46056</v>
      </c>
      <c r="D1225" s="4">
        <f t="shared" si="39"/>
        <v>0.32401620370364981</v>
      </c>
      <c r="E1225" s="1" t="s">
        <v>2</v>
      </c>
    </row>
    <row r="1226" spans="1:5" x14ac:dyDescent="0.3">
      <c r="A1226" s="5">
        <v>10217</v>
      </c>
      <c r="B1226" s="2">
        <v>46056.324606481481</v>
      </c>
      <c r="C1226" s="3">
        <f t="shared" si="38"/>
        <v>46056</v>
      </c>
      <c r="D1226" s="4">
        <f t="shared" si="39"/>
        <v>0.32460648148116888</v>
      </c>
      <c r="E1226" s="1" t="s">
        <v>2</v>
      </c>
    </row>
    <row r="1227" spans="1:5" x14ac:dyDescent="0.3">
      <c r="A1227" s="5">
        <v>12114</v>
      </c>
      <c r="B1227" s="2">
        <v>46056.325023148151</v>
      </c>
      <c r="C1227" s="3">
        <f t="shared" si="38"/>
        <v>46056</v>
      </c>
      <c r="D1227" s="4">
        <f t="shared" si="39"/>
        <v>0.32502314815064892</v>
      </c>
      <c r="E1227" s="1" t="s">
        <v>2</v>
      </c>
    </row>
    <row r="1228" spans="1:5" x14ac:dyDescent="0.3">
      <c r="A1228" s="5">
        <v>12114</v>
      </c>
      <c r="B1228" s="2">
        <v>46056.325057870374</v>
      </c>
      <c r="C1228" s="3">
        <f t="shared" si="38"/>
        <v>46056</v>
      </c>
      <c r="D1228" s="4">
        <f t="shared" si="39"/>
        <v>0.32505787037371192</v>
      </c>
      <c r="E1228" s="1" t="s">
        <v>2</v>
      </c>
    </row>
    <row r="1229" spans="1:5" x14ac:dyDescent="0.3">
      <c r="A1229" s="5">
        <v>10487</v>
      </c>
      <c r="B1229" s="2">
        <v>46056.325138888889</v>
      </c>
      <c r="C1229" s="3">
        <f t="shared" si="38"/>
        <v>46056</v>
      </c>
      <c r="D1229" s="4">
        <f t="shared" si="39"/>
        <v>0.32513888888934162</v>
      </c>
      <c r="E1229" s="1" t="s">
        <v>2</v>
      </c>
    </row>
    <row r="1230" spans="1:5" x14ac:dyDescent="0.3">
      <c r="A1230" s="5">
        <v>10487</v>
      </c>
      <c r="B1230" s="2">
        <v>46056.325162037036</v>
      </c>
      <c r="C1230" s="3">
        <f t="shared" si="38"/>
        <v>46056</v>
      </c>
      <c r="D1230" s="4">
        <f t="shared" si="39"/>
        <v>0.32516203703562496</v>
      </c>
      <c r="E1230" s="1" t="s">
        <v>2</v>
      </c>
    </row>
    <row r="1231" spans="1:5" x14ac:dyDescent="0.3">
      <c r="A1231" s="5">
        <v>9247</v>
      </c>
      <c r="B1231" s="2">
        <v>46056.325775462959</v>
      </c>
      <c r="C1231" s="3">
        <f t="shared" si="38"/>
        <v>46056</v>
      </c>
      <c r="D1231" s="4">
        <f t="shared" si="39"/>
        <v>0.32577546295942739</v>
      </c>
      <c r="E1231" s="1" t="s">
        <v>2</v>
      </c>
    </row>
    <row r="1232" spans="1:5" x14ac:dyDescent="0.3">
      <c r="A1232" s="5">
        <v>9247</v>
      </c>
      <c r="B1232" s="2">
        <v>46056.325798611113</v>
      </c>
      <c r="C1232" s="3">
        <f t="shared" si="38"/>
        <v>46056</v>
      </c>
      <c r="D1232" s="4">
        <f t="shared" si="39"/>
        <v>0.32579861111298669</v>
      </c>
      <c r="E1232" s="1" t="s">
        <v>2</v>
      </c>
    </row>
    <row r="1233" spans="1:5" x14ac:dyDescent="0.3">
      <c r="A1233" s="5">
        <v>1987</v>
      </c>
      <c r="B1233" s="2">
        <v>46056.32613425926</v>
      </c>
      <c r="C1233" s="3">
        <f t="shared" si="38"/>
        <v>46056</v>
      </c>
      <c r="D1233" s="4">
        <f t="shared" si="39"/>
        <v>0.32613425925956108</v>
      </c>
      <c r="E1233" s="1" t="s">
        <v>2</v>
      </c>
    </row>
    <row r="1234" spans="1:5" x14ac:dyDescent="0.3">
      <c r="A1234" s="5">
        <v>1987</v>
      </c>
      <c r="B1234" s="2">
        <v>46056.326157407406</v>
      </c>
      <c r="C1234" s="3">
        <f t="shared" si="38"/>
        <v>46056</v>
      </c>
      <c r="D1234" s="4">
        <f t="shared" si="39"/>
        <v>0.32615740740584442</v>
      </c>
      <c r="E1234" s="1" t="s">
        <v>2</v>
      </c>
    </row>
    <row r="1235" spans="1:5" x14ac:dyDescent="0.3">
      <c r="A1235" s="5">
        <v>12094</v>
      </c>
      <c r="B1235" s="2">
        <v>46056.326238425929</v>
      </c>
      <c r="C1235" s="3">
        <f t="shared" si="38"/>
        <v>46056</v>
      </c>
      <c r="D1235" s="4">
        <f t="shared" si="39"/>
        <v>0.32623842592875008</v>
      </c>
      <c r="E1235" s="1" t="s">
        <v>2</v>
      </c>
    </row>
    <row r="1236" spans="1:5" x14ac:dyDescent="0.3">
      <c r="A1236" s="5">
        <v>12094</v>
      </c>
      <c r="B1236" s="2">
        <v>46056.326261574075</v>
      </c>
      <c r="C1236" s="3">
        <f t="shared" si="38"/>
        <v>46056</v>
      </c>
      <c r="D1236" s="4">
        <f t="shared" si="39"/>
        <v>0.32626157407503342</v>
      </c>
      <c r="E1236" s="1" t="s">
        <v>2</v>
      </c>
    </row>
    <row r="1237" spans="1:5" x14ac:dyDescent="0.3">
      <c r="A1237" s="5">
        <v>2638</v>
      </c>
      <c r="B1237" s="2">
        <v>46056.326284722221</v>
      </c>
      <c r="C1237" s="3">
        <f t="shared" si="38"/>
        <v>46056</v>
      </c>
      <c r="D1237" s="4">
        <f t="shared" si="39"/>
        <v>0.32628472222131677</v>
      </c>
      <c r="E1237" s="1" t="s">
        <v>2</v>
      </c>
    </row>
    <row r="1238" spans="1:5" x14ac:dyDescent="0.3">
      <c r="A1238" s="5">
        <v>2638</v>
      </c>
      <c r="B1238" s="2">
        <v>46056.326307870368</v>
      </c>
      <c r="C1238" s="3">
        <f t="shared" si="38"/>
        <v>46056</v>
      </c>
      <c r="D1238" s="4">
        <f t="shared" si="39"/>
        <v>0.32630787036760012</v>
      </c>
      <c r="E1238" s="1" t="s">
        <v>2</v>
      </c>
    </row>
    <row r="1239" spans="1:5" x14ac:dyDescent="0.3">
      <c r="A1239" s="5">
        <v>4716</v>
      </c>
      <c r="B1239" s="2">
        <v>46056.326365740744</v>
      </c>
      <c r="C1239" s="3">
        <f t="shared" si="38"/>
        <v>46056</v>
      </c>
      <c r="D1239" s="4">
        <f t="shared" si="39"/>
        <v>0.32636574074422242</v>
      </c>
      <c r="E1239" s="1" t="s">
        <v>2</v>
      </c>
    </row>
    <row r="1240" spans="1:5" x14ac:dyDescent="0.3">
      <c r="A1240" s="5">
        <v>4716</v>
      </c>
      <c r="B1240" s="2">
        <v>46056.326388888891</v>
      </c>
      <c r="C1240" s="3">
        <f t="shared" si="38"/>
        <v>46056</v>
      </c>
      <c r="D1240" s="4">
        <f t="shared" si="39"/>
        <v>0.32638888889050577</v>
      </c>
      <c r="E1240" s="1" t="s">
        <v>2</v>
      </c>
    </row>
    <row r="1241" spans="1:5" x14ac:dyDescent="0.3">
      <c r="A1241" s="5">
        <v>1576</v>
      </c>
      <c r="B1241" s="2">
        <v>46056.326655092591</v>
      </c>
      <c r="C1241" s="3">
        <f t="shared" si="38"/>
        <v>46056</v>
      </c>
      <c r="D1241" s="4">
        <f t="shared" si="39"/>
        <v>0.32665509259095415</v>
      </c>
      <c r="E1241" s="1" t="s">
        <v>2</v>
      </c>
    </row>
    <row r="1242" spans="1:5" x14ac:dyDescent="0.3">
      <c r="A1242" s="5">
        <v>12068</v>
      </c>
      <c r="B1242" s="2">
        <v>46056.326724537037</v>
      </c>
      <c r="C1242" s="3">
        <f t="shared" si="38"/>
        <v>46056</v>
      </c>
      <c r="D1242" s="4">
        <f t="shared" si="39"/>
        <v>0.32672453703708015</v>
      </c>
      <c r="E1242" s="1" t="s">
        <v>2</v>
      </c>
    </row>
    <row r="1243" spans="1:5" x14ac:dyDescent="0.3">
      <c r="A1243" s="5">
        <v>12068</v>
      </c>
      <c r="B1243" s="2">
        <v>46056.32675925926</v>
      </c>
      <c r="C1243" s="3">
        <f t="shared" si="38"/>
        <v>46056</v>
      </c>
      <c r="D1243" s="4">
        <f t="shared" si="39"/>
        <v>0.32675925926014315</v>
      </c>
      <c r="E1243" s="1" t="s">
        <v>2</v>
      </c>
    </row>
    <row r="1244" spans="1:5" x14ac:dyDescent="0.3">
      <c r="A1244" s="5">
        <v>7672</v>
      </c>
      <c r="B1244" s="2">
        <v>46056.326886574076</v>
      </c>
      <c r="C1244" s="3">
        <f t="shared" si="38"/>
        <v>46056</v>
      </c>
      <c r="D1244" s="4">
        <f t="shared" si="39"/>
        <v>0.3268865740756155</v>
      </c>
      <c r="E1244" s="1" t="s">
        <v>2</v>
      </c>
    </row>
    <row r="1245" spans="1:5" x14ac:dyDescent="0.3">
      <c r="A1245" s="5">
        <v>7672</v>
      </c>
      <c r="B1245" s="2">
        <v>46056.326909722222</v>
      </c>
      <c r="C1245" s="3">
        <f t="shared" si="38"/>
        <v>46056</v>
      </c>
      <c r="D1245" s="4">
        <f t="shared" si="39"/>
        <v>0.32690972222189885</v>
      </c>
      <c r="E1245" s="1" t="s">
        <v>2</v>
      </c>
    </row>
    <row r="1246" spans="1:5" x14ac:dyDescent="0.3">
      <c r="A1246" s="5">
        <v>12003</v>
      </c>
      <c r="B1246" s="2">
        <v>46056.327141203707</v>
      </c>
      <c r="C1246" s="3">
        <f t="shared" si="38"/>
        <v>46056</v>
      </c>
      <c r="D1246" s="4">
        <f t="shared" si="39"/>
        <v>0.32714120370656019</v>
      </c>
      <c r="E1246" s="1" t="s">
        <v>2</v>
      </c>
    </row>
    <row r="1247" spans="1:5" x14ac:dyDescent="0.3">
      <c r="A1247" s="5">
        <v>12003</v>
      </c>
      <c r="B1247" s="2">
        <v>46056.327164351853</v>
      </c>
      <c r="C1247" s="3">
        <f t="shared" si="38"/>
        <v>46056</v>
      </c>
      <c r="D1247" s="4">
        <f t="shared" si="39"/>
        <v>0.32716435185284354</v>
      </c>
      <c r="E1247" s="1" t="s">
        <v>2</v>
      </c>
    </row>
    <row r="1248" spans="1:5" x14ac:dyDescent="0.3">
      <c r="A1248" s="5">
        <v>11987</v>
      </c>
      <c r="B1248" s="2">
        <v>46056.327349537038</v>
      </c>
      <c r="C1248" s="3">
        <f t="shared" si="38"/>
        <v>46056</v>
      </c>
      <c r="D1248" s="4">
        <f t="shared" si="39"/>
        <v>0.32734953703766223</v>
      </c>
      <c r="E1248" s="1" t="s">
        <v>2</v>
      </c>
    </row>
    <row r="1249" spans="1:5" x14ac:dyDescent="0.3">
      <c r="A1249" s="5">
        <v>11987</v>
      </c>
      <c r="B1249" s="2">
        <v>46056.327372685184</v>
      </c>
      <c r="C1249" s="3">
        <f t="shared" si="38"/>
        <v>46056</v>
      </c>
      <c r="D1249" s="4">
        <f t="shared" si="39"/>
        <v>0.32737268518394558</v>
      </c>
      <c r="E1249" s="1" t="s">
        <v>2</v>
      </c>
    </row>
    <row r="1250" spans="1:5" x14ac:dyDescent="0.3">
      <c r="A1250" s="5">
        <v>11938</v>
      </c>
      <c r="B1250" s="2">
        <v>46056.32739583333</v>
      </c>
      <c r="C1250" s="3">
        <f t="shared" si="38"/>
        <v>46056</v>
      </c>
      <c r="D1250" s="4">
        <f t="shared" si="39"/>
        <v>0.32739583333022892</v>
      </c>
      <c r="E1250" s="1" t="s">
        <v>2</v>
      </c>
    </row>
    <row r="1251" spans="1:5" x14ac:dyDescent="0.3">
      <c r="A1251" s="5">
        <v>6552</v>
      </c>
      <c r="B1251" s="2">
        <v>46056.327465277776</v>
      </c>
      <c r="C1251" s="3">
        <f t="shared" si="38"/>
        <v>46056</v>
      </c>
      <c r="D1251" s="4">
        <f t="shared" si="39"/>
        <v>0.32746527777635492</v>
      </c>
      <c r="E1251" s="1" t="s">
        <v>2</v>
      </c>
    </row>
    <row r="1252" spans="1:5" x14ac:dyDescent="0.3">
      <c r="A1252" s="5">
        <v>6552</v>
      </c>
      <c r="B1252" s="2">
        <v>46056.327488425923</v>
      </c>
      <c r="C1252" s="3">
        <f t="shared" si="38"/>
        <v>46056</v>
      </c>
      <c r="D1252" s="4">
        <f t="shared" si="39"/>
        <v>0.32748842592263827</v>
      </c>
      <c r="E1252" s="1" t="s">
        <v>2</v>
      </c>
    </row>
    <row r="1253" spans="1:5" x14ac:dyDescent="0.3">
      <c r="A1253" s="5">
        <v>7584</v>
      </c>
      <c r="B1253" s="2">
        <v>46056.327523148146</v>
      </c>
      <c r="C1253" s="3">
        <f t="shared" si="38"/>
        <v>46056</v>
      </c>
      <c r="D1253" s="4">
        <f t="shared" si="39"/>
        <v>0.32752314814570127</v>
      </c>
      <c r="E1253" s="1" t="s">
        <v>2</v>
      </c>
    </row>
    <row r="1254" spans="1:5" x14ac:dyDescent="0.3">
      <c r="A1254" s="5">
        <v>7584</v>
      </c>
      <c r="B1254" s="2">
        <v>46056.327546296299</v>
      </c>
      <c r="C1254" s="3">
        <f t="shared" si="38"/>
        <v>46056</v>
      </c>
      <c r="D1254" s="4">
        <f t="shared" si="39"/>
        <v>0.32754629629926058</v>
      </c>
      <c r="E1254" s="1" t="s">
        <v>2</v>
      </c>
    </row>
    <row r="1255" spans="1:5" x14ac:dyDescent="0.3">
      <c r="A1255" s="5">
        <v>2722</v>
      </c>
      <c r="B1255" s="2">
        <v>46056.327881944446</v>
      </c>
      <c r="C1255" s="3">
        <f t="shared" si="38"/>
        <v>46056</v>
      </c>
      <c r="D1255" s="4">
        <f t="shared" si="39"/>
        <v>0.32788194444583496</v>
      </c>
      <c r="E1255" s="1" t="s">
        <v>2</v>
      </c>
    </row>
    <row r="1256" spans="1:5" x14ac:dyDescent="0.3">
      <c r="A1256" s="5">
        <v>374</v>
      </c>
      <c r="B1256" s="2">
        <v>46056.3280787037</v>
      </c>
      <c r="C1256" s="3">
        <f t="shared" si="38"/>
        <v>46056</v>
      </c>
      <c r="D1256" s="4">
        <f t="shared" si="39"/>
        <v>0.32807870370015735</v>
      </c>
      <c r="E1256" s="1" t="s">
        <v>2</v>
      </c>
    </row>
    <row r="1257" spans="1:5" x14ac:dyDescent="0.3">
      <c r="A1257" s="5">
        <v>2722</v>
      </c>
      <c r="B1257" s="2">
        <v>46056.328263888892</v>
      </c>
      <c r="C1257" s="3">
        <f t="shared" si="38"/>
        <v>46056</v>
      </c>
      <c r="D1257" s="4">
        <f t="shared" si="39"/>
        <v>0.328263888892252</v>
      </c>
      <c r="E1257" s="1" t="s">
        <v>2</v>
      </c>
    </row>
    <row r="1258" spans="1:5" x14ac:dyDescent="0.3">
      <c r="A1258" s="5">
        <v>12035</v>
      </c>
      <c r="B1258" s="2">
        <v>46056.328321759262</v>
      </c>
      <c r="C1258" s="3">
        <f t="shared" si="38"/>
        <v>46056</v>
      </c>
      <c r="D1258" s="4">
        <f t="shared" si="39"/>
        <v>0.32832175926159834</v>
      </c>
      <c r="E1258" s="1" t="s">
        <v>2</v>
      </c>
    </row>
    <row r="1259" spans="1:5" x14ac:dyDescent="0.3">
      <c r="A1259" s="5">
        <v>12035</v>
      </c>
      <c r="B1259" s="2">
        <v>46056.328356481485</v>
      </c>
      <c r="C1259" s="3">
        <f t="shared" si="38"/>
        <v>46056</v>
      </c>
      <c r="D1259" s="4">
        <f t="shared" si="39"/>
        <v>0.32835648148466134</v>
      </c>
      <c r="E1259" s="1" t="s">
        <v>2</v>
      </c>
    </row>
    <row r="1260" spans="1:5" x14ac:dyDescent="0.3">
      <c r="A1260" s="5">
        <v>1559</v>
      </c>
      <c r="B1260" s="2">
        <v>46056.328460648147</v>
      </c>
      <c r="C1260" s="3">
        <f t="shared" si="38"/>
        <v>46056</v>
      </c>
      <c r="D1260" s="4">
        <f t="shared" si="39"/>
        <v>0.32846064814657439</v>
      </c>
      <c r="E1260" s="1" t="s">
        <v>2</v>
      </c>
    </row>
    <row r="1261" spans="1:5" x14ac:dyDescent="0.3">
      <c r="A1261" s="5">
        <v>1559</v>
      </c>
      <c r="B1261" s="2">
        <v>46056.328483796293</v>
      </c>
      <c r="C1261" s="3">
        <f t="shared" si="38"/>
        <v>46056</v>
      </c>
      <c r="D1261" s="4">
        <f t="shared" si="39"/>
        <v>0.32848379629285773</v>
      </c>
      <c r="E1261" s="1" t="s">
        <v>2</v>
      </c>
    </row>
    <row r="1262" spans="1:5" x14ac:dyDescent="0.3">
      <c r="A1262" s="5">
        <v>11666</v>
      </c>
      <c r="B1262" s="2">
        <v>46056.328587962962</v>
      </c>
      <c r="C1262" s="3">
        <f t="shared" si="38"/>
        <v>46056</v>
      </c>
      <c r="D1262" s="4">
        <f t="shared" si="39"/>
        <v>0.32858796296204673</v>
      </c>
      <c r="E1262" s="1" t="s">
        <v>2</v>
      </c>
    </row>
    <row r="1263" spans="1:5" x14ac:dyDescent="0.3">
      <c r="A1263" s="5">
        <v>11666</v>
      </c>
      <c r="B1263" s="2">
        <v>46056.328657407408</v>
      </c>
      <c r="C1263" s="3">
        <f t="shared" si="38"/>
        <v>46056</v>
      </c>
      <c r="D1263" s="4">
        <f t="shared" si="39"/>
        <v>0.32865740740817273</v>
      </c>
      <c r="E1263" s="1" t="s">
        <v>2</v>
      </c>
    </row>
    <row r="1264" spans="1:5" x14ac:dyDescent="0.3">
      <c r="A1264" s="5">
        <v>11769</v>
      </c>
      <c r="B1264" s="2">
        <v>46056.328692129631</v>
      </c>
      <c r="C1264" s="3">
        <f t="shared" si="38"/>
        <v>46056</v>
      </c>
      <c r="D1264" s="4">
        <f t="shared" si="39"/>
        <v>0.32869212963123573</v>
      </c>
      <c r="E1264" s="1" t="s">
        <v>2</v>
      </c>
    </row>
    <row r="1265" spans="1:5" x14ac:dyDescent="0.3">
      <c r="A1265" s="5">
        <v>11769</v>
      </c>
      <c r="B1265" s="2">
        <v>46056.328726851854</v>
      </c>
      <c r="C1265" s="3">
        <f t="shared" si="38"/>
        <v>46056</v>
      </c>
      <c r="D1265" s="4">
        <f t="shared" si="39"/>
        <v>0.32872685185429873</v>
      </c>
      <c r="E1265" s="1" t="s">
        <v>2</v>
      </c>
    </row>
    <row r="1266" spans="1:5" x14ac:dyDescent="0.3">
      <c r="A1266" s="5">
        <v>11769</v>
      </c>
      <c r="B1266" s="2">
        <v>46056.328750000001</v>
      </c>
      <c r="C1266" s="3">
        <f t="shared" si="38"/>
        <v>46056</v>
      </c>
      <c r="D1266" s="4">
        <f t="shared" si="39"/>
        <v>0.32875000000058208</v>
      </c>
      <c r="E1266" s="1" t="s">
        <v>2</v>
      </c>
    </row>
    <row r="1267" spans="1:5" x14ac:dyDescent="0.3">
      <c r="A1267" s="5">
        <v>12067</v>
      </c>
      <c r="B1267" s="2">
        <v>46056.328935185185</v>
      </c>
      <c r="C1267" s="3">
        <f t="shared" si="38"/>
        <v>46056</v>
      </c>
      <c r="D1267" s="4">
        <f t="shared" si="39"/>
        <v>0.32893518518540077</v>
      </c>
      <c r="E1267" s="1" t="s">
        <v>2</v>
      </c>
    </row>
    <row r="1268" spans="1:5" x14ac:dyDescent="0.3">
      <c r="A1268" s="5">
        <v>12067</v>
      </c>
      <c r="B1268" s="2">
        <v>46056.328969907408</v>
      </c>
      <c r="C1268" s="3">
        <f t="shared" si="38"/>
        <v>46056</v>
      </c>
      <c r="D1268" s="4">
        <f t="shared" si="39"/>
        <v>0.32896990740846377</v>
      </c>
      <c r="E1268" s="1" t="s">
        <v>2</v>
      </c>
    </row>
    <row r="1269" spans="1:5" x14ac:dyDescent="0.3">
      <c r="A1269" s="5">
        <v>2060</v>
      </c>
      <c r="B1269" s="2">
        <v>46056.329050925924</v>
      </c>
      <c r="C1269" s="3">
        <f t="shared" si="38"/>
        <v>46056</v>
      </c>
      <c r="D1269" s="4">
        <f t="shared" si="39"/>
        <v>0.32905092592409346</v>
      </c>
      <c r="E1269" s="1" t="s">
        <v>2</v>
      </c>
    </row>
    <row r="1270" spans="1:5" x14ac:dyDescent="0.3">
      <c r="A1270" s="5">
        <v>6504</v>
      </c>
      <c r="B1270" s="2">
        <v>46056.329780092594</v>
      </c>
      <c r="C1270" s="3">
        <f t="shared" si="38"/>
        <v>46056</v>
      </c>
      <c r="D1270" s="4">
        <f t="shared" si="39"/>
        <v>0.32978009259386454</v>
      </c>
      <c r="E1270" s="1" t="s">
        <v>2</v>
      </c>
    </row>
    <row r="1271" spans="1:5" x14ac:dyDescent="0.3">
      <c r="A1271" s="5">
        <v>1574</v>
      </c>
      <c r="B1271" s="2">
        <v>46056.330196759256</v>
      </c>
      <c r="C1271" s="3">
        <f t="shared" si="38"/>
        <v>46056</v>
      </c>
      <c r="D1271" s="4">
        <f t="shared" si="39"/>
        <v>0.33019675925606862</v>
      </c>
      <c r="E1271" s="1" t="s">
        <v>2</v>
      </c>
    </row>
    <row r="1272" spans="1:5" x14ac:dyDescent="0.3">
      <c r="A1272" s="5">
        <v>1608</v>
      </c>
      <c r="B1272" s="2">
        <v>46056.330578703702</v>
      </c>
      <c r="C1272" s="3">
        <f t="shared" si="38"/>
        <v>46056</v>
      </c>
      <c r="D1272" s="4">
        <f t="shared" si="39"/>
        <v>0.33057870370248565</v>
      </c>
      <c r="E1272" s="1" t="s">
        <v>2</v>
      </c>
    </row>
    <row r="1273" spans="1:5" x14ac:dyDescent="0.3">
      <c r="A1273" s="5">
        <v>1608</v>
      </c>
      <c r="B1273" s="2">
        <v>46056.330601851849</v>
      </c>
      <c r="C1273" s="3">
        <f t="shared" si="38"/>
        <v>46056</v>
      </c>
      <c r="D1273" s="4">
        <f t="shared" si="39"/>
        <v>0.330601851848769</v>
      </c>
      <c r="E1273" s="1" t="s">
        <v>2</v>
      </c>
    </row>
    <row r="1274" spans="1:5" x14ac:dyDescent="0.3">
      <c r="A1274" s="5">
        <v>6960</v>
      </c>
      <c r="B1274" s="2">
        <v>46056.330648148149</v>
      </c>
      <c r="C1274" s="3">
        <f t="shared" si="38"/>
        <v>46056</v>
      </c>
      <c r="D1274" s="4">
        <f t="shared" si="39"/>
        <v>0.33064814814861165</v>
      </c>
      <c r="E1274" s="1" t="s">
        <v>2</v>
      </c>
    </row>
    <row r="1275" spans="1:5" x14ac:dyDescent="0.3">
      <c r="A1275" s="5">
        <v>6960</v>
      </c>
      <c r="B1275" s="2">
        <v>46056.330671296295</v>
      </c>
      <c r="C1275" s="3">
        <f t="shared" si="38"/>
        <v>46056</v>
      </c>
      <c r="D1275" s="4">
        <f t="shared" si="39"/>
        <v>0.330671296294895</v>
      </c>
      <c r="E1275" s="1" t="s">
        <v>2</v>
      </c>
    </row>
    <row r="1276" spans="1:5" x14ac:dyDescent="0.3">
      <c r="A1276" s="5">
        <v>7656</v>
      </c>
      <c r="B1276" s="2">
        <v>46056.330729166664</v>
      </c>
      <c r="C1276" s="3">
        <f t="shared" si="38"/>
        <v>46056</v>
      </c>
      <c r="D1276" s="4">
        <f t="shared" si="39"/>
        <v>0.33072916666424135</v>
      </c>
      <c r="E1276" s="1" t="s">
        <v>2</v>
      </c>
    </row>
    <row r="1277" spans="1:5" x14ac:dyDescent="0.3">
      <c r="A1277" s="5">
        <v>7656</v>
      </c>
      <c r="B1277" s="2">
        <v>46056.330763888887</v>
      </c>
      <c r="C1277" s="3">
        <f t="shared" si="38"/>
        <v>46056</v>
      </c>
      <c r="D1277" s="4">
        <f t="shared" si="39"/>
        <v>0.33076388888730435</v>
      </c>
      <c r="E1277" s="1" t="s">
        <v>2</v>
      </c>
    </row>
    <row r="1278" spans="1:5" x14ac:dyDescent="0.3">
      <c r="A1278" s="5">
        <v>4315</v>
      </c>
      <c r="B1278" s="2">
        <v>46056.330810185187</v>
      </c>
      <c r="C1278" s="3">
        <f t="shared" si="38"/>
        <v>46056</v>
      </c>
      <c r="D1278" s="4">
        <f t="shared" si="39"/>
        <v>0.330810185187147</v>
      </c>
      <c r="E1278" s="1" t="s">
        <v>2</v>
      </c>
    </row>
    <row r="1279" spans="1:5" x14ac:dyDescent="0.3">
      <c r="A1279" s="5">
        <v>4315</v>
      </c>
      <c r="B1279" s="2">
        <v>46056.330821759257</v>
      </c>
      <c r="C1279" s="3">
        <f t="shared" si="38"/>
        <v>46056</v>
      </c>
      <c r="D1279" s="4">
        <f t="shared" si="39"/>
        <v>0.33082175925665069</v>
      </c>
      <c r="E1279" s="1" t="s">
        <v>2</v>
      </c>
    </row>
    <row r="1280" spans="1:5" x14ac:dyDescent="0.3">
      <c r="A1280" s="5">
        <v>11664</v>
      </c>
      <c r="B1280" s="2">
        <v>46056.330868055556</v>
      </c>
      <c r="C1280" s="3">
        <f t="shared" si="38"/>
        <v>46056</v>
      </c>
      <c r="D1280" s="4">
        <f t="shared" si="39"/>
        <v>0.33086805555649335</v>
      </c>
      <c r="E1280" s="1" t="s">
        <v>2</v>
      </c>
    </row>
    <row r="1281" spans="1:5" x14ac:dyDescent="0.3">
      <c r="A1281" s="5">
        <v>11664</v>
      </c>
      <c r="B1281" s="2">
        <v>46056.330891203703</v>
      </c>
      <c r="C1281" s="3">
        <f t="shared" si="38"/>
        <v>46056</v>
      </c>
      <c r="D1281" s="4">
        <f t="shared" si="39"/>
        <v>0.33089120370277669</v>
      </c>
      <c r="E1281" s="1" t="s">
        <v>2</v>
      </c>
    </row>
    <row r="1282" spans="1:5" x14ac:dyDescent="0.3">
      <c r="A1282" s="5">
        <v>11942</v>
      </c>
      <c r="B1282" s="2">
        <v>46056.330949074072</v>
      </c>
      <c r="C1282" s="3">
        <f t="shared" si="38"/>
        <v>46056</v>
      </c>
      <c r="D1282" s="4">
        <f t="shared" si="39"/>
        <v>0.33094907407212304</v>
      </c>
      <c r="E1282" s="1" t="s">
        <v>2</v>
      </c>
    </row>
    <row r="1283" spans="1:5" x14ac:dyDescent="0.3">
      <c r="A1283" s="5">
        <v>11942</v>
      </c>
      <c r="B1283" s="2">
        <v>46056.330983796295</v>
      </c>
      <c r="C1283" s="3">
        <f t="shared" ref="C1283:C1346" si="40">INT(B1283)</f>
        <v>46056</v>
      </c>
      <c r="D1283" s="4">
        <f t="shared" ref="D1283:D1346" si="41">B1283-INT(B1283)</f>
        <v>0.33098379629518604</v>
      </c>
      <c r="E1283" s="1" t="s">
        <v>2</v>
      </c>
    </row>
    <row r="1284" spans="1:5" x14ac:dyDescent="0.3">
      <c r="A1284" s="5">
        <v>8005</v>
      </c>
      <c r="B1284" s="2">
        <v>46056.331134259257</v>
      </c>
      <c r="C1284" s="3">
        <f t="shared" si="40"/>
        <v>46056</v>
      </c>
      <c r="D1284" s="4">
        <f t="shared" si="41"/>
        <v>0.33113425925694173</v>
      </c>
      <c r="E1284" s="1" t="s">
        <v>2</v>
      </c>
    </row>
    <row r="1285" spans="1:5" x14ac:dyDescent="0.3">
      <c r="A1285" s="5">
        <v>375</v>
      </c>
      <c r="B1285" s="2">
        <v>46056.331273148149</v>
      </c>
      <c r="C1285" s="3">
        <f t="shared" si="40"/>
        <v>46056</v>
      </c>
      <c r="D1285" s="4">
        <f t="shared" si="41"/>
        <v>0.33127314814919373</v>
      </c>
      <c r="E1285" s="1" t="s">
        <v>2</v>
      </c>
    </row>
    <row r="1286" spans="1:5" x14ac:dyDescent="0.3">
      <c r="A1286" s="5">
        <v>375</v>
      </c>
      <c r="B1286" s="2">
        <v>46056.331296296295</v>
      </c>
      <c r="C1286" s="3">
        <f t="shared" si="40"/>
        <v>46056</v>
      </c>
      <c r="D1286" s="4">
        <f t="shared" si="41"/>
        <v>0.33129629629547708</v>
      </c>
      <c r="E1286" s="1" t="s">
        <v>2</v>
      </c>
    </row>
    <row r="1287" spans="1:5" x14ac:dyDescent="0.3">
      <c r="A1287" s="5">
        <v>11944</v>
      </c>
      <c r="B1287" s="2">
        <v>46056.331678240742</v>
      </c>
      <c r="C1287" s="3">
        <f t="shared" si="40"/>
        <v>46056</v>
      </c>
      <c r="D1287" s="4">
        <f t="shared" si="41"/>
        <v>0.33167824074189411</v>
      </c>
      <c r="E1287" s="1" t="s">
        <v>2</v>
      </c>
    </row>
    <row r="1288" spans="1:5" x14ac:dyDescent="0.3">
      <c r="A1288" s="5">
        <v>2144</v>
      </c>
      <c r="B1288" s="2">
        <v>46056.331736111111</v>
      </c>
      <c r="C1288" s="3">
        <f t="shared" si="40"/>
        <v>46056</v>
      </c>
      <c r="D1288" s="4">
        <f t="shared" si="41"/>
        <v>0.33173611111124046</v>
      </c>
      <c r="E1288" s="1" t="s">
        <v>2</v>
      </c>
    </row>
    <row r="1289" spans="1:5" x14ac:dyDescent="0.3">
      <c r="A1289" s="5">
        <v>2144</v>
      </c>
      <c r="B1289" s="2">
        <v>46056.331759259258</v>
      </c>
      <c r="C1289" s="3">
        <f t="shared" si="40"/>
        <v>46056</v>
      </c>
      <c r="D1289" s="4">
        <f t="shared" si="41"/>
        <v>0.33175925925752381</v>
      </c>
      <c r="E1289" s="1" t="s">
        <v>2</v>
      </c>
    </row>
    <row r="1290" spans="1:5" x14ac:dyDescent="0.3">
      <c r="A1290" s="5">
        <v>8556</v>
      </c>
      <c r="B1290" s="2">
        <v>46056.332106481481</v>
      </c>
      <c r="C1290" s="3">
        <f t="shared" si="40"/>
        <v>46056</v>
      </c>
      <c r="D1290" s="4">
        <f t="shared" si="41"/>
        <v>0.33210648148087785</v>
      </c>
      <c r="E1290" s="1" t="s">
        <v>2</v>
      </c>
    </row>
    <row r="1291" spans="1:5" x14ac:dyDescent="0.3">
      <c r="A1291" s="5">
        <v>7127</v>
      </c>
      <c r="B1291" s="2">
        <v>46056.332233796296</v>
      </c>
      <c r="C1291" s="3">
        <f t="shared" si="40"/>
        <v>46056</v>
      </c>
      <c r="D1291" s="4">
        <f t="shared" si="41"/>
        <v>0.33223379629635019</v>
      </c>
      <c r="E1291" s="1" t="s">
        <v>2</v>
      </c>
    </row>
    <row r="1292" spans="1:5" x14ac:dyDescent="0.3">
      <c r="A1292" s="5">
        <v>5791</v>
      </c>
      <c r="B1292" s="2">
        <v>46056.332650462966</v>
      </c>
      <c r="C1292" s="3">
        <f t="shared" si="40"/>
        <v>46056</v>
      </c>
      <c r="D1292" s="4">
        <f t="shared" si="41"/>
        <v>0.33265046296583023</v>
      </c>
      <c r="E1292" s="1" t="s">
        <v>2</v>
      </c>
    </row>
    <row r="1293" spans="1:5" x14ac:dyDescent="0.3">
      <c r="A1293" s="5">
        <v>6829</v>
      </c>
      <c r="B1293" s="2">
        <v>46056.332905092589</v>
      </c>
      <c r="C1293" s="3">
        <f t="shared" si="40"/>
        <v>46056</v>
      </c>
      <c r="D1293" s="4">
        <f t="shared" si="41"/>
        <v>0.33290509258949896</v>
      </c>
      <c r="E1293" s="1" t="s">
        <v>2</v>
      </c>
    </row>
    <row r="1294" spans="1:5" x14ac:dyDescent="0.3">
      <c r="A1294" s="5">
        <v>6829</v>
      </c>
      <c r="B1294" s="2">
        <v>46056.332939814813</v>
      </c>
      <c r="C1294" s="3">
        <f t="shared" si="40"/>
        <v>46056</v>
      </c>
      <c r="D1294" s="4">
        <f t="shared" si="41"/>
        <v>0.33293981481256196</v>
      </c>
      <c r="E1294" s="1" t="s">
        <v>2</v>
      </c>
    </row>
    <row r="1295" spans="1:5" x14ac:dyDescent="0.3">
      <c r="A1295" s="5">
        <v>5653</v>
      </c>
      <c r="B1295" s="2">
        <v>46056.335115740738</v>
      </c>
      <c r="C1295" s="3">
        <f t="shared" si="40"/>
        <v>46056</v>
      </c>
      <c r="D1295" s="4">
        <f t="shared" si="41"/>
        <v>0.33511574073781958</v>
      </c>
      <c r="E1295" s="1" t="s">
        <v>2</v>
      </c>
    </row>
    <row r="1296" spans="1:5" x14ac:dyDescent="0.3">
      <c r="A1296" s="5">
        <v>6519</v>
      </c>
      <c r="B1296" s="2">
        <v>46056.335219907407</v>
      </c>
      <c r="C1296" s="3">
        <f t="shared" si="40"/>
        <v>46056</v>
      </c>
      <c r="D1296" s="4">
        <f t="shared" si="41"/>
        <v>0.33521990740700858</v>
      </c>
      <c r="E1296" s="1" t="s">
        <v>2</v>
      </c>
    </row>
    <row r="1297" spans="1:5" x14ac:dyDescent="0.3">
      <c r="A1297" s="5">
        <v>12088</v>
      </c>
      <c r="B1297" s="2">
        <v>46056.338437500002</v>
      </c>
      <c r="C1297" s="3">
        <f t="shared" si="40"/>
        <v>46056</v>
      </c>
      <c r="D1297" s="4">
        <f t="shared" si="41"/>
        <v>0.33843750000232831</v>
      </c>
      <c r="E1297" s="1" t="s">
        <v>2</v>
      </c>
    </row>
    <row r="1298" spans="1:5" x14ac:dyDescent="0.3">
      <c r="A1298" s="5">
        <v>12088</v>
      </c>
      <c r="B1298" s="2">
        <v>46056.338460648149</v>
      </c>
      <c r="C1298" s="3">
        <f t="shared" si="40"/>
        <v>46056</v>
      </c>
      <c r="D1298" s="4">
        <f t="shared" si="41"/>
        <v>0.33846064814861165</v>
      </c>
      <c r="E1298" s="1" t="s">
        <v>2</v>
      </c>
    </row>
    <row r="1299" spans="1:5" x14ac:dyDescent="0.3">
      <c r="A1299" s="5">
        <v>12088</v>
      </c>
      <c r="B1299" s="2">
        <v>46056.338483796295</v>
      </c>
      <c r="C1299" s="3">
        <f t="shared" si="40"/>
        <v>46056</v>
      </c>
      <c r="D1299" s="4">
        <f t="shared" si="41"/>
        <v>0.338483796294895</v>
      </c>
      <c r="E1299" s="1" t="s">
        <v>2</v>
      </c>
    </row>
    <row r="1300" spans="1:5" x14ac:dyDescent="0.3">
      <c r="A1300" s="5">
        <v>4201</v>
      </c>
      <c r="B1300" s="2">
        <v>46056.341597222221</v>
      </c>
      <c r="C1300" s="3">
        <f t="shared" si="40"/>
        <v>46056</v>
      </c>
      <c r="D1300" s="4">
        <f t="shared" si="41"/>
        <v>0.34159722222102573</v>
      </c>
      <c r="E1300" s="1" t="s">
        <v>2</v>
      </c>
    </row>
    <row r="1301" spans="1:5" x14ac:dyDescent="0.3">
      <c r="A1301" s="5">
        <v>2311</v>
      </c>
      <c r="B1301" s="2">
        <v>46056.353055555555</v>
      </c>
      <c r="C1301" s="3">
        <f t="shared" si="40"/>
        <v>46056</v>
      </c>
      <c r="D1301" s="4">
        <f t="shared" si="41"/>
        <v>0.35305555555532919</v>
      </c>
      <c r="E1301" s="1" t="s">
        <v>2</v>
      </c>
    </row>
    <row r="1302" spans="1:5" x14ac:dyDescent="0.3">
      <c r="A1302" s="5">
        <v>12168</v>
      </c>
      <c r="B1302" s="2">
        <v>46056.355497685188</v>
      </c>
      <c r="C1302" s="3">
        <f t="shared" si="40"/>
        <v>46056</v>
      </c>
      <c r="D1302" s="4">
        <f t="shared" si="41"/>
        <v>0.35549768518831115</v>
      </c>
      <c r="E1302" s="1" t="s">
        <v>2</v>
      </c>
    </row>
    <row r="1303" spans="1:5" x14ac:dyDescent="0.3">
      <c r="A1303" s="5">
        <v>12168</v>
      </c>
      <c r="B1303" s="2">
        <v>46056.355520833335</v>
      </c>
      <c r="C1303" s="3">
        <f t="shared" si="40"/>
        <v>46056</v>
      </c>
      <c r="D1303" s="4">
        <f t="shared" si="41"/>
        <v>0.3555208333345945</v>
      </c>
      <c r="E1303" s="1" t="s">
        <v>2</v>
      </c>
    </row>
    <row r="1304" spans="1:5" x14ac:dyDescent="0.3">
      <c r="A1304" s="5">
        <v>12168</v>
      </c>
      <c r="B1304" s="2">
        <v>46056.355555555558</v>
      </c>
      <c r="C1304" s="3">
        <f t="shared" si="40"/>
        <v>46056</v>
      </c>
      <c r="D1304" s="4">
        <f t="shared" si="41"/>
        <v>0.3555555555576575</v>
      </c>
      <c r="E1304" s="1" t="s">
        <v>2</v>
      </c>
    </row>
    <row r="1305" spans="1:5" x14ac:dyDescent="0.3">
      <c r="A1305" s="5">
        <v>2941</v>
      </c>
      <c r="B1305" s="2">
        <v>46056.379652777781</v>
      </c>
      <c r="C1305" s="3">
        <f t="shared" si="40"/>
        <v>46056</v>
      </c>
      <c r="D1305" s="4">
        <f t="shared" si="41"/>
        <v>0.37965277778130258</v>
      </c>
      <c r="E1305" s="1" t="s">
        <v>2</v>
      </c>
    </row>
    <row r="1306" spans="1:5" x14ac:dyDescent="0.3">
      <c r="A1306" s="5">
        <v>2198</v>
      </c>
      <c r="B1306" s="2">
        <v>46056.386273148149</v>
      </c>
      <c r="C1306" s="3">
        <f t="shared" si="40"/>
        <v>46056</v>
      </c>
      <c r="D1306" s="4">
        <f t="shared" si="41"/>
        <v>0.38627314814948477</v>
      </c>
      <c r="E1306" s="1" t="s">
        <v>2</v>
      </c>
    </row>
    <row r="1307" spans="1:5" x14ac:dyDescent="0.3">
      <c r="A1307" s="5">
        <v>9986</v>
      </c>
      <c r="B1307" s="2">
        <v>46056.390370370369</v>
      </c>
      <c r="C1307" s="3">
        <f t="shared" si="40"/>
        <v>46056</v>
      </c>
      <c r="D1307" s="4">
        <f t="shared" si="41"/>
        <v>0.39037037036905531</v>
      </c>
      <c r="E1307" s="1" t="s">
        <v>2</v>
      </c>
    </row>
    <row r="1308" spans="1:5" x14ac:dyDescent="0.3">
      <c r="A1308" s="5">
        <v>8647</v>
      </c>
      <c r="B1308" s="2">
        <v>46056.396979166668</v>
      </c>
      <c r="C1308" s="3">
        <f t="shared" si="40"/>
        <v>46056</v>
      </c>
      <c r="D1308" s="4">
        <f t="shared" si="41"/>
        <v>0.39697916666773381</v>
      </c>
      <c r="E1308" s="1" t="s">
        <v>2</v>
      </c>
    </row>
    <row r="1309" spans="1:5" x14ac:dyDescent="0.3">
      <c r="A1309" s="5">
        <v>5384</v>
      </c>
      <c r="B1309" s="2">
        <v>46056.400752314818</v>
      </c>
      <c r="C1309" s="3">
        <f t="shared" si="40"/>
        <v>46056</v>
      </c>
      <c r="D1309" s="4">
        <f t="shared" si="41"/>
        <v>0.40075231481750961</v>
      </c>
      <c r="E1309" s="1" t="s">
        <v>2</v>
      </c>
    </row>
    <row r="1310" spans="1:5" x14ac:dyDescent="0.3">
      <c r="A1310" s="5">
        <v>6858</v>
      </c>
      <c r="B1310" s="2">
        <v>46056.413761574076</v>
      </c>
      <c r="C1310" s="3">
        <f t="shared" si="40"/>
        <v>46056</v>
      </c>
      <c r="D1310" s="4">
        <f t="shared" si="41"/>
        <v>0.41376157407648861</v>
      </c>
      <c r="E1310" s="1" t="s">
        <v>2</v>
      </c>
    </row>
    <row r="1311" spans="1:5" x14ac:dyDescent="0.3">
      <c r="A1311" s="5">
        <v>10757</v>
      </c>
      <c r="B1311" s="2">
        <v>46056.427442129629</v>
      </c>
      <c r="C1311" s="3">
        <f t="shared" si="40"/>
        <v>46056</v>
      </c>
      <c r="D1311" s="4">
        <f t="shared" si="41"/>
        <v>0.42744212962861639</v>
      </c>
      <c r="E1311" s="1" t="s">
        <v>2</v>
      </c>
    </row>
    <row r="1312" spans="1:5" x14ac:dyDescent="0.3">
      <c r="A1312" s="5">
        <v>10757</v>
      </c>
      <c r="B1312" s="2">
        <v>46056.427499999998</v>
      </c>
      <c r="C1312" s="3">
        <f t="shared" si="40"/>
        <v>46056</v>
      </c>
      <c r="D1312" s="4">
        <f t="shared" si="41"/>
        <v>0.42749999999796273</v>
      </c>
      <c r="E1312" s="1" t="s">
        <v>2</v>
      </c>
    </row>
    <row r="1313" spans="1:5" x14ac:dyDescent="0.3">
      <c r="A1313" s="5">
        <v>9659</v>
      </c>
      <c r="B1313" s="2">
        <v>46056.428182870368</v>
      </c>
      <c r="C1313" s="3">
        <f t="shared" si="40"/>
        <v>46056</v>
      </c>
      <c r="D1313" s="4">
        <f t="shared" si="41"/>
        <v>0.42818287036789116</v>
      </c>
      <c r="E1313" s="1" t="s">
        <v>2</v>
      </c>
    </row>
    <row r="1314" spans="1:5" x14ac:dyDescent="0.3">
      <c r="A1314" s="5">
        <v>11631</v>
      </c>
      <c r="B1314" s="2">
        <v>46056.432280092595</v>
      </c>
      <c r="C1314" s="3">
        <f t="shared" si="40"/>
        <v>46056</v>
      </c>
      <c r="D1314" s="4">
        <f t="shared" si="41"/>
        <v>0.43228009259473765</v>
      </c>
      <c r="E1314" s="1" t="s">
        <v>2</v>
      </c>
    </row>
    <row r="1315" spans="1:5" x14ac:dyDescent="0.3">
      <c r="A1315" s="5">
        <v>11631</v>
      </c>
      <c r="B1315" s="2">
        <v>46056.432303240741</v>
      </c>
      <c r="C1315" s="3">
        <f t="shared" si="40"/>
        <v>46056</v>
      </c>
      <c r="D1315" s="4">
        <f t="shared" si="41"/>
        <v>0.432303240741021</v>
      </c>
      <c r="E1315" s="1" t="s">
        <v>2</v>
      </c>
    </row>
    <row r="1316" spans="1:5" x14ac:dyDescent="0.3">
      <c r="A1316" s="5">
        <v>11698</v>
      </c>
      <c r="B1316" s="2">
        <v>46056.438206018516</v>
      </c>
      <c r="C1316" s="3">
        <f t="shared" si="40"/>
        <v>46056</v>
      </c>
      <c r="D1316" s="4">
        <f t="shared" si="41"/>
        <v>0.43820601851621177</v>
      </c>
      <c r="E1316" s="1" t="s">
        <v>2</v>
      </c>
    </row>
    <row r="1317" spans="1:5" x14ac:dyDescent="0.3">
      <c r="A1317" s="5">
        <v>11698</v>
      </c>
      <c r="B1317" s="2">
        <v>46056.43822916667</v>
      </c>
      <c r="C1317" s="3">
        <f t="shared" si="40"/>
        <v>46056</v>
      </c>
      <c r="D1317" s="4">
        <f t="shared" si="41"/>
        <v>0.43822916666977108</v>
      </c>
      <c r="E1317" s="1" t="s">
        <v>2</v>
      </c>
    </row>
    <row r="1318" spans="1:5" x14ac:dyDescent="0.3">
      <c r="A1318" s="5">
        <v>8533</v>
      </c>
      <c r="B1318" s="2">
        <v>46056.451388888891</v>
      </c>
      <c r="C1318" s="3">
        <f t="shared" si="40"/>
        <v>46056</v>
      </c>
      <c r="D1318" s="4">
        <f t="shared" si="41"/>
        <v>0.45138888889050577</v>
      </c>
      <c r="E1318" s="1" t="s">
        <v>2</v>
      </c>
    </row>
    <row r="1319" spans="1:5" x14ac:dyDescent="0.3">
      <c r="A1319" s="5">
        <v>11620</v>
      </c>
      <c r="B1319" s="2">
        <v>46056.455416666664</v>
      </c>
      <c r="C1319" s="3">
        <f t="shared" si="40"/>
        <v>46056</v>
      </c>
      <c r="D1319" s="4">
        <f t="shared" si="41"/>
        <v>0.45541666666395031</v>
      </c>
      <c r="E1319" s="1" t="s">
        <v>2</v>
      </c>
    </row>
    <row r="1320" spans="1:5" x14ac:dyDescent="0.3">
      <c r="A1320" s="5">
        <v>11620</v>
      </c>
      <c r="B1320" s="2">
        <v>46056.455451388887</v>
      </c>
      <c r="C1320" s="3">
        <f t="shared" si="40"/>
        <v>46056</v>
      </c>
      <c r="D1320" s="4">
        <f t="shared" si="41"/>
        <v>0.45545138888701331</v>
      </c>
      <c r="E1320" s="1" t="s">
        <v>2</v>
      </c>
    </row>
    <row r="1321" spans="1:5" x14ac:dyDescent="0.3">
      <c r="A1321" s="5">
        <v>11496</v>
      </c>
      <c r="B1321" s="2">
        <v>46056.756284722222</v>
      </c>
      <c r="C1321" s="3">
        <f t="shared" si="40"/>
        <v>46056</v>
      </c>
      <c r="D1321" s="4">
        <f t="shared" si="41"/>
        <v>0.75628472222160781</v>
      </c>
      <c r="E1321" s="1" t="s">
        <v>2</v>
      </c>
    </row>
    <row r="1322" spans="1:5" x14ac:dyDescent="0.3">
      <c r="A1322" s="5">
        <v>11496</v>
      </c>
      <c r="B1322" s="2">
        <v>46056.756307870368</v>
      </c>
      <c r="C1322" s="3">
        <f t="shared" si="40"/>
        <v>46056</v>
      </c>
      <c r="D1322" s="4">
        <f t="shared" si="41"/>
        <v>0.75630787036789116</v>
      </c>
      <c r="E1322" s="1" t="s">
        <v>2</v>
      </c>
    </row>
    <row r="1323" spans="1:5" x14ac:dyDescent="0.3">
      <c r="A1323" s="5">
        <v>4317</v>
      </c>
      <c r="B1323" s="2">
        <v>46056.757754629631</v>
      </c>
      <c r="C1323" s="3">
        <f t="shared" si="40"/>
        <v>46056</v>
      </c>
      <c r="D1323" s="4">
        <f t="shared" si="41"/>
        <v>0.75775462963065365</v>
      </c>
      <c r="E1323" s="1" t="s">
        <v>2</v>
      </c>
    </row>
    <row r="1324" spans="1:5" x14ac:dyDescent="0.3">
      <c r="A1324" s="5">
        <v>4317</v>
      </c>
      <c r="B1324" s="2">
        <v>46056.757777777777</v>
      </c>
      <c r="C1324" s="3">
        <f t="shared" si="40"/>
        <v>46056</v>
      </c>
      <c r="D1324" s="4">
        <f t="shared" si="41"/>
        <v>0.757777777776937</v>
      </c>
      <c r="E1324" s="1" t="s">
        <v>2</v>
      </c>
    </row>
    <row r="1325" spans="1:5" x14ac:dyDescent="0.3">
      <c r="A1325" s="5">
        <v>3663</v>
      </c>
      <c r="B1325" s="2">
        <v>46056.758009259262</v>
      </c>
      <c r="C1325" s="3">
        <f t="shared" si="40"/>
        <v>46056</v>
      </c>
      <c r="D1325" s="4">
        <f t="shared" si="41"/>
        <v>0.75800925926159834</v>
      </c>
      <c r="E1325" s="1" t="s">
        <v>2</v>
      </c>
    </row>
    <row r="1326" spans="1:5" x14ac:dyDescent="0.3">
      <c r="A1326" s="5">
        <v>3663</v>
      </c>
      <c r="B1326" s="2">
        <v>46056.758032407408</v>
      </c>
      <c r="C1326" s="3">
        <f t="shared" si="40"/>
        <v>46056</v>
      </c>
      <c r="D1326" s="4">
        <f t="shared" si="41"/>
        <v>0.75803240740788169</v>
      </c>
      <c r="E1326" s="1" t="s">
        <v>2</v>
      </c>
    </row>
    <row r="1327" spans="1:5" x14ac:dyDescent="0.3">
      <c r="A1327" s="5">
        <v>10323</v>
      </c>
      <c r="B1327" s="2">
        <v>46056.758067129631</v>
      </c>
      <c r="C1327" s="3">
        <f t="shared" si="40"/>
        <v>46056</v>
      </c>
      <c r="D1327" s="4">
        <f t="shared" si="41"/>
        <v>0.75806712963094469</v>
      </c>
      <c r="E1327" s="1" t="s">
        <v>2</v>
      </c>
    </row>
    <row r="1328" spans="1:5" x14ac:dyDescent="0.3">
      <c r="A1328" s="5">
        <v>10323</v>
      </c>
      <c r="B1328" s="2">
        <v>46056.758090277777</v>
      </c>
      <c r="C1328" s="3">
        <f t="shared" si="40"/>
        <v>46056</v>
      </c>
      <c r="D1328" s="4">
        <f t="shared" si="41"/>
        <v>0.75809027777722804</v>
      </c>
      <c r="E1328" s="1" t="s">
        <v>2</v>
      </c>
    </row>
    <row r="1329" spans="1:5" x14ac:dyDescent="0.3">
      <c r="A1329" s="5">
        <v>3663</v>
      </c>
      <c r="B1329" s="2">
        <v>46056.758113425924</v>
      </c>
      <c r="C1329" s="3">
        <f t="shared" si="40"/>
        <v>46056</v>
      </c>
      <c r="D1329" s="4">
        <f t="shared" si="41"/>
        <v>0.75811342592351139</v>
      </c>
      <c r="E1329" s="1" t="s">
        <v>2</v>
      </c>
    </row>
    <row r="1330" spans="1:5" x14ac:dyDescent="0.3">
      <c r="A1330" s="5">
        <v>6451</v>
      </c>
      <c r="B1330" s="2">
        <v>46056.760555555556</v>
      </c>
      <c r="C1330" s="3">
        <f t="shared" si="40"/>
        <v>46056</v>
      </c>
      <c r="D1330" s="4">
        <f t="shared" si="41"/>
        <v>0.76055555555649335</v>
      </c>
      <c r="E1330" s="1" t="s">
        <v>2</v>
      </c>
    </row>
    <row r="1331" spans="1:5" x14ac:dyDescent="0.3">
      <c r="A1331" s="5">
        <v>6451</v>
      </c>
      <c r="B1331" s="2">
        <v>46056.76059027778</v>
      </c>
      <c r="C1331" s="3">
        <f t="shared" si="40"/>
        <v>46056</v>
      </c>
      <c r="D1331" s="4">
        <f t="shared" si="41"/>
        <v>0.76059027777955635</v>
      </c>
      <c r="E1331" s="1" t="s">
        <v>2</v>
      </c>
    </row>
    <row r="1332" spans="1:5" x14ac:dyDescent="0.3">
      <c r="A1332" s="5">
        <v>12148</v>
      </c>
      <c r="B1332" s="2">
        <v>46056.762326388889</v>
      </c>
      <c r="C1332" s="3">
        <f t="shared" si="40"/>
        <v>46056</v>
      </c>
      <c r="D1332" s="4">
        <f t="shared" si="41"/>
        <v>0.76232638888905058</v>
      </c>
      <c r="E1332" s="1" t="s">
        <v>2</v>
      </c>
    </row>
    <row r="1333" spans="1:5" x14ac:dyDescent="0.3">
      <c r="A1333" s="5">
        <v>12148</v>
      </c>
      <c r="B1333" s="2">
        <v>46056.762349537035</v>
      </c>
      <c r="C1333" s="3">
        <f t="shared" si="40"/>
        <v>46056</v>
      </c>
      <c r="D1333" s="4">
        <f t="shared" si="41"/>
        <v>0.76234953703533392</v>
      </c>
      <c r="E1333" s="1" t="s">
        <v>2</v>
      </c>
    </row>
    <row r="1334" spans="1:5" x14ac:dyDescent="0.3">
      <c r="A1334" s="5">
        <v>11997</v>
      </c>
      <c r="B1334" s="2">
        <v>46056.762418981481</v>
      </c>
      <c r="C1334" s="3">
        <f t="shared" si="40"/>
        <v>46056</v>
      </c>
      <c r="D1334" s="4">
        <f t="shared" si="41"/>
        <v>0.76241898148145992</v>
      </c>
      <c r="E1334" s="1" t="s">
        <v>2</v>
      </c>
    </row>
    <row r="1335" spans="1:5" x14ac:dyDescent="0.3">
      <c r="A1335" s="5">
        <v>11997</v>
      </c>
      <c r="B1335" s="2">
        <v>46056.762453703705</v>
      </c>
      <c r="C1335" s="3">
        <f t="shared" si="40"/>
        <v>46056</v>
      </c>
      <c r="D1335" s="4">
        <f t="shared" si="41"/>
        <v>0.76245370370452292</v>
      </c>
      <c r="E1335" s="1" t="s">
        <v>2</v>
      </c>
    </row>
    <row r="1336" spans="1:5" x14ac:dyDescent="0.3">
      <c r="A1336" s="5">
        <v>11997</v>
      </c>
      <c r="B1336" s="2">
        <v>46056.762476851851</v>
      </c>
      <c r="C1336" s="3">
        <f t="shared" si="40"/>
        <v>46056</v>
      </c>
      <c r="D1336" s="4">
        <f t="shared" si="41"/>
        <v>0.76247685185080627</v>
      </c>
      <c r="E1336" s="1" t="s">
        <v>2</v>
      </c>
    </row>
    <row r="1337" spans="1:5" x14ac:dyDescent="0.3">
      <c r="A1337" s="5">
        <v>902000</v>
      </c>
      <c r="B1337" s="2">
        <v>46056.763541666667</v>
      </c>
      <c r="C1337" s="3">
        <f t="shared" si="40"/>
        <v>46056</v>
      </c>
      <c r="D1337" s="4">
        <f t="shared" si="41"/>
        <v>0.76354166666715173</v>
      </c>
      <c r="E1337" s="1" t="s">
        <v>2</v>
      </c>
    </row>
    <row r="1338" spans="1:5" x14ac:dyDescent="0.3">
      <c r="A1338" s="5">
        <v>902000</v>
      </c>
      <c r="B1338" s="2">
        <v>46056.763564814813</v>
      </c>
      <c r="C1338" s="3">
        <f t="shared" si="40"/>
        <v>46056</v>
      </c>
      <c r="D1338" s="4">
        <f t="shared" si="41"/>
        <v>0.76356481481343508</v>
      </c>
      <c r="E1338" s="1" t="s">
        <v>2</v>
      </c>
    </row>
    <row r="1339" spans="1:5" x14ac:dyDescent="0.3">
      <c r="A1339" s="5">
        <v>12188</v>
      </c>
      <c r="B1339" s="2">
        <v>46056.764652777776</v>
      </c>
      <c r="C1339" s="3">
        <f t="shared" si="40"/>
        <v>46056</v>
      </c>
      <c r="D1339" s="4">
        <f t="shared" si="41"/>
        <v>0.76465277777606389</v>
      </c>
      <c r="E1339" s="1" t="s">
        <v>2</v>
      </c>
    </row>
    <row r="1340" spans="1:5" x14ac:dyDescent="0.3">
      <c r="A1340" s="5">
        <v>12188</v>
      </c>
      <c r="B1340" s="2">
        <v>46056.764722222222</v>
      </c>
      <c r="C1340" s="3">
        <f t="shared" si="40"/>
        <v>46056</v>
      </c>
      <c r="D1340" s="4">
        <f t="shared" si="41"/>
        <v>0.76472222222218988</v>
      </c>
      <c r="E1340" s="1" t="s">
        <v>2</v>
      </c>
    </row>
    <row r="1341" spans="1:5" x14ac:dyDescent="0.3">
      <c r="A1341" s="5">
        <v>11966</v>
      </c>
      <c r="B1341" s="2">
        <v>46056.766585648147</v>
      </c>
      <c r="C1341" s="3">
        <f t="shared" si="40"/>
        <v>46056</v>
      </c>
      <c r="D1341" s="4">
        <f t="shared" si="41"/>
        <v>0.76658564814715646</v>
      </c>
      <c r="E1341" s="1" t="s">
        <v>2</v>
      </c>
    </row>
    <row r="1342" spans="1:5" x14ac:dyDescent="0.3">
      <c r="A1342" s="5">
        <v>11966</v>
      </c>
      <c r="B1342" s="2">
        <v>46056.76667824074</v>
      </c>
      <c r="C1342" s="3">
        <f t="shared" si="40"/>
        <v>46056</v>
      </c>
      <c r="D1342" s="4">
        <f t="shared" si="41"/>
        <v>0.76667824073956581</v>
      </c>
      <c r="E1342" s="1" t="s">
        <v>2</v>
      </c>
    </row>
    <row r="1343" spans="1:5" x14ac:dyDescent="0.3">
      <c r="A1343" s="5">
        <v>11478</v>
      </c>
      <c r="B1343" s="2">
        <v>46056.766747685186</v>
      </c>
      <c r="C1343" s="3">
        <f t="shared" si="40"/>
        <v>46056</v>
      </c>
      <c r="D1343" s="4">
        <f t="shared" si="41"/>
        <v>0.76674768518569181</v>
      </c>
      <c r="E1343" s="1" t="s">
        <v>2</v>
      </c>
    </row>
    <row r="1344" spans="1:5" x14ac:dyDescent="0.3">
      <c r="A1344" s="5">
        <v>11478</v>
      </c>
      <c r="B1344" s="2">
        <v>46056.766782407409</v>
      </c>
      <c r="C1344" s="3">
        <f t="shared" si="40"/>
        <v>46056</v>
      </c>
      <c r="D1344" s="4">
        <f t="shared" si="41"/>
        <v>0.76678240740875481</v>
      </c>
      <c r="E1344" s="1" t="s">
        <v>2</v>
      </c>
    </row>
    <row r="1345" spans="1:5" x14ac:dyDescent="0.3">
      <c r="A1345" s="5">
        <v>2989</v>
      </c>
      <c r="B1345" s="2">
        <v>46056.76734953704</v>
      </c>
      <c r="C1345" s="3">
        <f t="shared" si="40"/>
        <v>46056</v>
      </c>
      <c r="D1345" s="4">
        <f t="shared" si="41"/>
        <v>0.76734953703999054</v>
      </c>
      <c r="E1345" s="1" t="s">
        <v>2</v>
      </c>
    </row>
    <row r="1346" spans="1:5" x14ac:dyDescent="0.3">
      <c r="A1346" s="5">
        <v>2989</v>
      </c>
      <c r="B1346" s="2">
        <v>46056.767384259256</v>
      </c>
      <c r="C1346" s="3">
        <f t="shared" si="40"/>
        <v>46056</v>
      </c>
      <c r="D1346" s="4">
        <f t="shared" si="41"/>
        <v>0.76738425925577758</v>
      </c>
      <c r="E1346" s="1" t="s">
        <v>2</v>
      </c>
    </row>
    <row r="1347" spans="1:5" x14ac:dyDescent="0.3">
      <c r="A1347" s="5">
        <v>11643</v>
      </c>
      <c r="B1347" s="2">
        <v>46056.767789351848</v>
      </c>
      <c r="C1347" s="3">
        <f t="shared" ref="C1347:C1410" si="42">INT(B1347)</f>
        <v>46056</v>
      </c>
      <c r="D1347" s="4">
        <f t="shared" ref="D1347:D1410" si="43">B1347-INT(B1347)</f>
        <v>0.76778935184847796</v>
      </c>
      <c r="E1347" s="1" t="s">
        <v>2</v>
      </c>
    </row>
    <row r="1348" spans="1:5" x14ac:dyDescent="0.3">
      <c r="A1348" s="5">
        <v>11643</v>
      </c>
      <c r="B1348" s="2">
        <v>46056.767824074072</v>
      </c>
      <c r="C1348" s="3">
        <f t="shared" si="42"/>
        <v>46056</v>
      </c>
      <c r="D1348" s="4">
        <f t="shared" si="43"/>
        <v>0.76782407407154096</v>
      </c>
      <c r="E1348" s="1" t="s">
        <v>2</v>
      </c>
    </row>
    <row r="1349" spans="1:5" x14ac:dyDescent="0.3">
      <c r="A1349" s="5">
        <v>11643</v>
      </c>
      <c r="B1349" s="2">
        <v>46056.767847222225</v>
      </c>
      <c r="C1349" s="3">
        <f t="shared" si="42"/>
        <v>46056</v>
      </c>
      <c r="D1349" s="4">
        <f t="shared" si="43"/>
        <v>0.76784722222510027</v>
      </c>
      <c r="E1349" s="1" t="s">
        <v>2</v>
      </c>
    </row>
    <row r="1350" spans="1:5" x14ac:dyDescent="0.3">
      <c r="A1350" s="5">
        <v>10511</v>
      </c>
      <c r="B1350" s="2">
        <v>46056.76898148148</v>
      </c>
      <c r="C1350" s="3">
        <f t="shared" si="42"/>
        <v>46056</v>
      </c>
      <c r="D1350" s="4">
        <f t="shared" si="43"/>
        <v>0.76898148148029577</v>
      </c>
      <c r="E1350" s="1" t="s">
        <v>2</v>
      </c>
    </row>
    <row r="1351" spans="1:5" x14ac:dyDescent="0.3">
      <c r="A1351" s="5">
        <v>10511</v>
      </c>
      <c r="B1351" s="2">
        <v>46056.769004629627</v>
      </c>
      <c r="C1351" s="3">
        <f t="shared" si="42"/>
        <v>46056</v>
      </c>
      <c r="D1351" s="4">
        <f t="shared" si="43"/>
        <v>0.76900462962657912</v>
      </c>
      <c r="E1351" s="1" t="s">
        <v>2</v>
      </c>
    </row>
    <row r="1352" spans="1:5" x14ac:dyDescent="0.3">
      <c r="A1352" s="5">
        <v>12032</v>
      </c>
      <c r="B1352" s="2">
        <v>46056.769189814811</v>
      </c>
      <c r="C1352" s="3">
        <f t="shared" si="42"/>
        <v>46056</v>
      </c>
      <c r="D1352" s="4">
        <f t="shared" si="43"/>
        <v>0.76918981481139781</v>
      </c>
      <c r="E1352" s="1" t="s">
        <v>2</v>
      </c>
    </row>
    <row r="1353" spans="1:5" x14ac:dyDescent="0.3">
      <c r="A1353" s="5">
        <v>12032</v>
      </c>
      <c r="B1353" s="2">
        <v>46056.769201388888</v>
      </c>
      <c r="C1353" s="3">
        <f t="shared" si="42"/>
        <v>46056</v>
      </c>
      <c r="D1353" s="4">
        <f t="shared" si="43"/>
        <v>0.76920138888817746</v>
      </c>
      <c r="E1353" s="1" t="s">
        <v>2</v>
      </c>
    </row>
    <row r="1354" spans="1:5" x14ac:dyDescent="0.3">
      <c r="A1354" s="5">
        <v>9926</v>
      </c>
      <c r="B1354" s="2">
        <v>46056.769293981481</v>
      </c>
      <c r="C1354" s="3">
        <f t="shared" si="42"/>
        <v>46056</v>
      </c>
      <c r="D1354" s="4">
        <f t="shared" si="43"/>
        <v>0.76929398148058681</v>
      </c>
      <c r="E1354" s="1" t="s">
        <v>2</v>
      </c>
    </row>
    <row r="1355" spans="1:5" x14ac:dyDescent="0.3">
      <c r="A1355" s="5">
        <v>8538</v>
      </c>
      <c r="B1355" s="2">
        <v>46056.769490740742</v>
      </c>
      <c r="C1355" s="3">
        <f t="shared" si="42"/>
        <v>46056</v>
      </c>
      <c r="D1355" s="4">
        <f t="shared" si="43"/>
        <v>0.76949074074218515</v>
      </c>
      <c r="E1355" s="1" t="s">
        <v>2</v>
      </c>
    </row>
    <row r="1356" spans="1:5" x14ac:dyDescent="0.3">
      <c r="A1356" s="5">
        <v>8538</v>
      </c>
      <c r="B1356" s="2">
        <v>46056.769513888888</v>
      </c>
      <c r="C1356" s="3">
        <f t="shared" si="42"/>
        <v>46056</v>
      </c>
      <c r="D1356" s="4">
        <f t="shared" si="43"/>
        <v>0.7695138888884685</v>
      </c>
      <c r="E1356" s="1" t="s">
        <v>2</v>
      </c>
    </row>
    <row r="1357" spans="1:5" x14ac:dyDescent="0.3">
      <c r="A1357" s="5">
        <v>12217</v>
      </c>
      <c r="B1357" s="2">
        <v>46056.771331018521</v>
      </c>
      <c r="C1357" s="3">
        <f t="shared" si="42"/>
        <v>46056</v>
      </c>
      <c r="D1357" s="4">
        <f t="shared" si="43"/>
        <v>0.77133101852086838</v>
      </c>
      <c r="E1357" s="1" t="s">
        <v>2</v>
      </c>
    </row>
    <row r="1358" spans="1:5" x14ac:dyDescent="0.3">
      <c r="A1358" s="5">
        <v>12217</v>
      </c>
      <c r="B1358" s="2">
        <v>46056.771365740744</v>
      </c>
      <c r="C1358" s="3">
        <f t="shared" si="42"/>
        <v>46056</v>
      </c>
      <c r="D1358" s="4">
        <f t="shared" si="43"/>
        <v>0.77136574074393138</v>
      </c>
      <c r="E1358" s="1" t="s">
        <v>2</v>
      </c>
    </row>
    <row r="1359" spans="1:5" x14ac:dyDescent="0.3">
      <c r="A1359" s="5">
        <v>11614</v>
      </c>
      <c r="B1359" s="2">
        <v>46056.771539351852</v>
      </c>
      <c r="C1359" s="3">
        <f t="shared" si="42"/>
        <v>46056</v>
      </c>
      <c r="D1359" s="4">
        <f t="shared" si="43"/>
        <v>0.77153935185197042</v>
      </c>
      <c r="E1359" s="1" t="s">
        <v>2</v>
      </c>
    </row>
    <row r="1360" spans="1:5" x14ac:dyDescent="0.3">
      <c r="A1360" s="5">
        <v>11614</v>
      </c>
      <c r="B1360" s="2">
        <v>46056.771562499998</v>
      </c>
      <c r="C1360" s="3">
        <f t="shared" si="42"/>
        <v>46056</v>
      </c>
      <c r="D1360" s="4">
        <f t="shared" si="43"/>
        <v>0.77156249999825377</v>
      </c>
      <c r="E1360" s="1" t="s">
        <v>2</v>
      </c>
    </row>
    <row r="1361" spans="1:5" x14ac:dyDescent="0.3">
      <c r="A1361" s="5">
        <v>12248</v>
      </c>
      <c r="B1361" s="2">
        <v>46056.772037037037</v>
      </c>
      <c r="C1361" s="3">
        <f t="shared" si="42"/>
        <v>46056</v>
      </c>
      <c r="D1361" s="4">
        <f t="shared" si="43"/>
        <v>0.77203703703708015</v>
      </c>
      <c r="E1361" s="1" t="s">
        <v>2</v>
      </c>
    </row>
    <row r="1362" spans="1:5" x14ac:dyDescent="0.3">
      <c r="A1362" s="5">
        <v>12143</v>
      </c>
      <c r="B1362" s="2">
        <v>46056.773020833331</v>
      </c>
      <c r="C1362" s="3">
        <f t="shared" si="42"/>
        <v>46056</v>
      </c>
      <c r="D1362" s="4">
        <f t="shared" si="43"/>
        <v>0.77302083333051996</v>
      </c>
      <c r="E1362" s="1" t="s">
        <v>2</v>
      </c>
    </row>
    <row r="1363" spans="1:5" x14ac:dyDescent="0.3">
      <c r="A1363" s="5">
        <v>12143</v>
      </c>
      <c r="B1363" s="2">
        <v>46056.773043981484</v>
      </c>
      <c r="C1363" s="3">
        <f t="shared" si="42"/>
        <v>46056</v>
      </c>
      <c r="D1363" s="4">
        <f t="shared" si="43"/>
        <v>0.77304398148407927</v>
      </c>
      <c r="E1363" s="1" t="s">
        <v>2</v>
      </c>
    </row>
    <row r="1364" spans="1:5" x14ac:dyDescent="0.3">
      <c r="A1364" s="5">
        <v>8637</v>
      </c>
      <c r="B1364" s="2">
        <v>46056.773310185185</v>
      </c>
      <c r="C1364" s="3">
        <f t="shared" si="42"/>
        <v>46056</v>
      </c>
      <c r="D1364" s="4">
        <f t="shared" si="43"/>
        <v>0.77331018518452765</v>
      </c>
      <c r="E1364" s="1" t="s">
        <v>2</v>
      </c>
    </row>
    <row r="1365" spans="1:5" x14ac:dyDescent="0.3">
      <c r="A1365" s="5">
        <v>8637</v>
      </c>
      <c r="B1365" s="2">
        <v>46056.773344907408</v>
      </c>
      <c r="C1365" s="3">
        <f t="shared" si="42"/>
        <v>46056</v>
      </c>
      <c r="D1365" s="4">
        <f t="shared" si="43"/>
        <v>0.77334490740759065</v>
      </c>
      <c r="E1365" s="1" t="s">
        <v>2</v>
      </c>
    </row>
    <row r="1366" spans="1:5" x14ac:dyDescent="0.3">
      <c r="A1366" s="5">
        <v>8637</v>
      </c>
      <c r="B1366" s="2">
        <v>46056.7733912037</v>
      </c>
      <c r="C1366" s="3">
        <f t="shared" si="42"/>
        <v>46056</v>
      </c>
      <c r="D1366" s="4">
        <f t="shared" si="43"/>
        <v>0.77339120370015735</v>
      </c>
      <c r="E1366" s="1" t="s">
        <v>2</v>
      </c>
    </row>
    <row r="1367" spans="1:5" x14ac:dyDescent="0.3">
      <c r="A1367" s="5">
        <v>7394</v>
      </c>
      <c r="B1367" s="2">
        <v>46056.774155092593</v>
      </c>
      <c r="C1367" s="3">
        <f t="shared" si="42"/>
        <v>46056</v>
      </c>
      <c r="D1367" s="4">
        <f t="shared" si="43"/>
        <v>0.77415509259299142</v>
      </c>
      <c r="E1367" s="1" t="s">
        <v>2</v>
      </c>
    </row>
    <row r="1368" spans="1:5" x14ac:dyDescent="0.3">
      <c r="A1368" s="5">
        <v>7394</v>
      </c>
      <c r="B1368" s="2">
        <v>46056.774189814816</v>
      </c>
      <c r="C1368" s="3">
        <f t="shared" si="42"/>
        <v>46056</v>
      </c>
      <c r="D1368" s="4">
        <f t="shared" si="43"/>
        <v>0.77418981481605442</v>
      </c>
      <c r="E1368" s="1" t="s">
        <v>2</v>
      </c>
    </row>
    <row r="1369" spans="1:5" x14ac:dyDescent="0.3">
      <c r="A1369" s="5">
        <v>9064</v>
      </c>
      <c r="B1369" s="2">
        <v>46056.774282407408</v>
      </c>
      <c r="C1369" s="3">
        <f t="shared" si="42"/>
        <v>46056</v>
      </c>
      <c r="D1369" s="4">
        <f t="shared" si="43"/>
        <v>0.77428240740846377</v>
      </c>
      <c r="E1369" s="1" t="s">
        <v>2</v>
      </c>
    </row>
    <row r="1370" spans="1:5" x14ac:dyDescent="0.3">
      <c r="A1370" s="5">
        <v>9064</v>
      </c>
      <c r="B1370" s="2">
        <v>46056.774305555555</v>
      </c>
      <c r="C1370" s="3">
        <f t="shared" si="42"/>
        <v>46056</v>
      </c>
      <c r="D1370" s="4">
        <f t="shared" si="43"/>
        <v>0.77430555555474712</v>
      </c>
      <c r="E1370" s="1" t="s">
        <v>2</v>
      </c>
    </row>
    <row r="1371" spans="1:5" x14ac:dyDescent="0.3">
      <c r="A1371" s="5">
        <v>11948</v>
      </c>
      <c r="B1371" s="2">
        <v>46056.77480324074</v>
      </c>
      <c r="C1371" s="3">
        <f t="shared" si="42"/>
        <v>46056</v>
      </c>
      <c r="D1371" s="4">
        <f t="shared" si="43"/>
        <v>0.77480324073985685</v>
      </c>
      <c r="E1371" s="1" t="s">
        <v>2</v>
      </c>
    </row>
    <row r="1372" spans="1:5" x14ac:dyDescent="0.3">
      <c r="A1372" s="5">
        <v>11948</v>
      </c>
      <c r="B1372" s="2">
        <v>46056.774837962963</v>
      </c>
      <c r="C1372" s="3">
        <f t="shared" si="42"/>
        <v>46056</v>
      </c>
      <c r="D1372" s="4">
        <f t="shared" si="43"/>
        <v>0.77483796296291985</v>
      </c>
      <c r="E1372" s="1" t="s">
        <v>2</v>
      </c>
    </row>
    <row r="1373" spans="1:5" x14ac:dyDescent="0.3">
      <c r="A1373" s="5">
        <v>2261</v>
      </c>
      <c r="B1373" s="2">
        <v>46056.776828703703</v>
      </c>
      <c r="C1373" s="3">
        <f t="shared" si="42"/>
        <v>46056</v>
      </c>
      <c r="D1373" s="4">
        <f t="shared" si="43"/>
        <v>0.77682870370335877</v>
      </c>
      <c r="E1373" s="1" t="s">
        <v>2</v>
      </c>
    </row>
    <row r="1374" spans="1:5" x14ac:dyDescent="0.3">
      <c r="A1374" s="5">
        <v>2261</v>
      </c>
      <c r="B1374" s="2">
        <v>46056.77685185185</v>
      </c>
      <c r="C1374" s="3">
        <f t="shared" si="42"/>
        <v>46056</v>
      </c>
      <c r="D1374" s="4">
        <f t="shared" si="43"/>
        <v>0.77685185184964212</v>
      </c>
      <c r="E1374" s="1" t="s">
        <v>2</v>
      </c>
    </row>
    <row r="1375" spans="1:5" x14ac:dyDescent="0.3">
      <c r="A1375" s="5">
        <v>11101</v>
      </c>
      <c r="B1375" s="2">
        <v>46056.778460648151</v>
      </c>
      <c r="C1375" s="3">
        <f t="shared" si="42"/>
        <v>46056</v>
      </c>
      <c r="D1375" s="4">
        <f t="shared" si="43"/>
        <v>0.77846064815093996</v>
      </c>
      <c r="E1375" s="1" t="s">
        <v>2</v>
      </c>
    </row>
    <row r="1376" spans="1:5" x14ac:dyDescent="0.3">
      <c r="A1376" s="5">
        <v>11101</v>
      </c>
      <c r="B1376" s="2">
        <v>46056.778483796297</v>
      </c>
      <c r="C1376" s="3">
        <f t="shared" si="42"/>
        <v>46056</v>
      </c>
      <c r="D1376" s="4">
        <f t="shared" si="43"/>
        <v>0.77848379629722331</v>
      </c>
      <c r="E1376" s="1" t="s">
        <v>2</v>
      </c>
    </row>
    <row r="1377" spans="1:5" x14ac:dyDescent="0.3">
      <c r="A1377" s="5">
        <v>11959</v>
      </c>
      <c r="B1377" s="2">
        <v>46056.779143518521</v>
      </c>
      <c r="C1377" s="3">
        <f t="shared" si="42"/>
        <v>46056</v>
      </c>
      <c r="D1377" s="4">
        <f t="shared" si="43"/>
        <v>0.77914351852086838</v>
      </c>
      <c r="E1377" s="1" t="s">
        <v>2</v>
      </c>
    </row>
    <row r="1378" spans="1:5" x14ac:dyDescent="0.3">
      <c r="A1378" s="5">
        <v>11959</v>
      </c>
      <c r="B1378" s="2">
        <v>46056.779178240744</v>
      </c>
      <c r="C1378" s="3">
        <f t="shared" si="42"/>
        <v>46056</v>
      </c>
      <c r="D1378" s="4">
        <f t="shared" si="43"/>
        <v>0.77917824074393138</v>
      </c>
      <c r="E1378" s="1" t="s">
        <v>2</v>
      </c>
    </row>
    <row r="1379" spans="1:5" x14ac:dyDescent="0.3">
      <c r="A1379" s="5">
        <v>11959</v>
      </c>
      <c r="B1379" s="2">
        <v>46056.77921296296</v>
      </c>
      <c r="C1379" s="3">
        <f t="shared" si="42"/>
        <v>46056</v>
      </c>
      <c r="D1379" s="4">
        <f t="shared" si="43"/>
        <v>0.77921296295971842</v>
      </c>
      <c r="E1379" s="1" t="s">
        <v>2</v>
      </c>
    </row>
    <row r="1380" spans="1:5" x14ac:dyDescent="0.3">
      <c r="A1380" s="5">
        <v>3667</v>
      </c>
      <c r="B1380" s="2">
        <v>46056.779502314814</v>
      </c>
      <c r="C1380" s="3">
        <f t="shared" si="42"/>
        <v>46056</v>
      </c>
      <c r="D1380" s="4">
        <f t="shared" si="43"/>
        <v>0.77950231481372612</v>
      </c>
      <c r="E1380" s="1" t="s">
        <v>2</v>
      </c>
    </row>
    <row r="1381" spans="1:5" x14ac:dyDescent="0.3">
      <c r="A1381" s="5">
        <v>2464</v>
      </c>
      <c r="B1381" s="2">
        <v>46056.779826388891</v>
      </c>
      <c r="C1381" s="3">
        <f t="shared" si="42"/>
        <v>46056</v>
      </c>
      <c r="D1381" s="4">
        <f t="shared" si="43"/>
        <v>0.77982638889079681</v>
      </c>
      <c r="E1381" s="1" t="s">
        <v>2</v>
      </c>
    </row>
    <row r="1382" spans="1:5" x14ac:dyDescent="0.3">
      <c r="A1382" s="5">
        <v>2464</v>
      </c>
      <c r="B1382" s="2">
        <v>46056.779861111114</v>
      </c>
      <c r="C1382" s="3">
        <f t="shared" si="42"/>
        <v>46056</v>
      </c>
      <c r="D1382" s="4">
        <f t="shared" si="43"/>
        <v>0.77986111111385981</v>
      </c>
      <c r="E1382" s="1" t="s">
        <v>2</v>
      </c>
    </row>
    <row r="1383" spans="1:5" x14ac:dyDescent="0.3">
      <c r="A1383" s="5">
        <v>11626</v>
      </c>
      <c r="B1383" s="2">
        <v>46056.780439814815</v>
      </c>
      <c r="C1383" s="3">
        <f t="shared" si="42"/>
        <v>46056</v>
      </c>
      <c r="D1383" s="4">
        <f t="shared" si="43"/>
        <v>0.78043981481459923</v>
      </c>
      <c r="E1383" s="1" t="s">
        <v>2</v>
      </c>
    </row>
    <row r="1384" spans="1:5" x14ac:dyDescent="0.3">
      <c r="A1384" s="5">
        <v>11626</v>
      </c>
      <c r="B1384" s="2">
        <v>46056.780474537038</v>
      </c>
      <c r="C1384" s="3">
        <f t="shared" si="42"/>
        <v>46056</v>
      </c>
      <c r="D1384" s="4">
        <f t="shared" si="43"/>
        <v>0.78047453703766223</v>
      </c>
      <c r="E1384" s="1" t="s">
        <v>2</v>
      </c>
    </row>
    <row r="1385" spans="1:5" x14ac:dyDescent="0.3">
      <c r="A1385" s="5">
        <v>3326</v>
      </c>
      <c r="B1385" s="2">
        <v>46056.780671296299</v>
      </c>
      <c r="C1385" s="3">
        <f t="shared" si="42"/>
        <v>46056</v>
      </c>
      <c r="D1385" s="4">
        <f t="shared" si="43"/>
        <v>0.78067129629926058</v>
      </c>
      <c r="E1385" s="1" t="s">
        <v>2</v>
      </c>
    </row>
    <row r="1386" spans="1:5" x14ac:dyDescent="0.3">
      <c r="A1386" s="5">
        <v>3326</v>
      </c>
      <c r="B1386" s="2">
        <v>46056.780706018515</v>
      </c>
      <c r="C1386" s="3">
        <f t="shared" si="42"/>
        <v>46056</v>
      </c>
      <c r="D1386" s="4">
        <f t="shared" si="43"/>
        <v>0.78070601851504762</v>
      </c>
      <c r="E1386" s="1" t="s">
        <v>2</v>
      </c>
    </row>
    <row r="1387" spans="1:5" x14ac:dyDescent="0.3">
      <c r="A1387" s="5">
        <v>6564</v>
      </c>
      <c r="B1387" s="2">
        <v>46056.781215277777</v>
      </c>
      <c r="C1387" s="3">
        <f t="shared" si="42"/>
        <v>46056</v>
      </c>
      <c r="D1387" s="4">
        <f t="shared" si="43"/>
        <v>0.781215277776937</v>
      </c>
      <c r="E1387" s="1" t="s">
        <v>2</v>
      </c>
    </row>
    <row r="1388" spans="1:5" x14ac:dyDescent="0.3">
      <c r="A1388" s="5">
        <v>6564</v>
      </c>
      <c r="B1388" s="2">
        <v>46056.781261574077</v>
      </c>
      <c r="C1388" s="3">
        <f t="shared" si="42"/>
        <v>46056</v>
      </c>
      <c r="D1388" s="4">
        <f t="shared" si="43"/>
        <v>0.78126157407677965</v>
      </c>
      <c r="E1388" s="1" t="s">
        <v>2</v>
      </c>
    </row>
    <row r="1389" spans="1:5" x14ac:dyDescent="0.3">
      <c r="A1389" s="5">
        <v>8841</v>
      </c>
      <c r="B1389" s="2">
        <v>46056.781493055554</v>
      </c>
      <c r="C1389" s="3">
        <f t="shared" si="42"/>
        <v>46056</v>
      </c>
      <c r="D1389" s="4">
        <f t="shared" si="43"/>
        <v>0.78149305555416504</v>
      </c>
      <c r="E1389" s="1" t="s">
        <v>2</v>
      </c>
    </row>
    <row r="1390" spans="1:5" x14ac:dyDescent="0.3">
      <c r="A1390" s="5">
        <v>8841</v>
      </c>
      <c r="B1390" s="2">
        <v>46056.7815162037</v>
      </c>
      <c r="C1390" s="3">
        <f t="shared" si="42"/>
        <v>46056</v>
      </c>
      <c r="D1390" s="4">
        <f t="shared" si="43"/>
        <v>0.78151620370044839</v>
      </c>
      <c r="E1390" s="1" t="s">
        <v>2</v>
      </c>
    </row>
    <row r="1391" spans="1:5" x14ac:dyDescent="0.3">
      <c r="A1391" s="5">
        <v>1396</v>
      </c>
      <c r="B1391" s="2">
        <v>46056.782581018517</v>
      </c>
      <c r="C1391" s="3">
        <f t="shared" si="42"/>
        <v>46056</v>
      </c>
      <c r="D1391" s="4">
        <f t="shared" si="43"/>
        <v>0.78258101851679385</v>
      </c>
      <c r="E1391" s="1" t="s">
        <v>2</v>
      </c>
    </row>
    <row r="1392" spans="1:5" x14ac:dyDescent="0.3">
      <c r="A1392" s="5">
        <v>2784</v>
      </c>
      <c r="B1392" s="2">
        <v>46056.783252314817</v>
      </c>
      <c r="C1392" s="3">
        <f t="shared" si="42"/>
        <v>46056</v>
      </c>
      <c r="D1392" s="4">
        <f t="shared" si="43"/>
        <v>0.78325231481721858</v>
      </c>
      <c r="E1392" s="1" t="s">
        <v>2</v>
      </c>
    </row>
    <row r="1393" spans="1:5" x14ac:dyDescent="0.3">
      <c r="A1393" s="5">
        <v>2784</v>
      </c>
      <c r="B1393" s="2">
        <v>46056.78328703704</v>
      </c>
      <c r="C1393" s="3">
        <f t="shared" si="42"/>
        <v>46056</v>
      </c>
      <c r="D1393" s="4">
        <f t="shared" si="43"/>
        <v>0.78328703704028158</v>
      </c>
      <c r="E1393" s="1" t="s">
        <v>2</v>
      </c>
    </row>
    <row r="1394" spans="1:5" x14ac:dyDescent="0.3">
      <c r="A1394" s="5">
        <v>9882</v>
      </c>
      <c r="B1394" s="2">
        <v>46056.783530092594</v>
      </c>
      <c r="C1394" s="3">
        <f t="shared" si="42"/>
        <v>46056</v>
      </c>
      <c r="D1394" s="4">
        <f t="shared" si="43"/>
        <v>0.78353009259444661</v>
      </c>
      <c r="E1394" s="1" t="s">
        <v>2</v>
      </c>
    </row>
    <row r="1395" spans="1:5" x14ac:dyDescent="0.3">
      <c r="A1395" s="5">
        <v>9882</v>
      </c>
      <c r="B1395" s="2">
        <v>46056.783553240741</v>
      </c>
      <c r="C1395" s="3">
        <f t="shared" si="42"/>
        <v>46056</v>
      </c>
      <c r="D1395" s="4">
        <f t="shared" si="43"/>
        <v>0.78355324074072996</v>
      </c>
      <c r="E1395" s="1" t="s">
        <v>2</v>
      </c>
    </row>
    <row r="1396" spans="1:5" x14ac:dyDescent="0.3">
      <c r="A1396" s="5">
        <v>8391</v>
      </c>
      <c r="B1396" s="2">
        <v>46056.783680555556</v>
      </c>
      <c r="C1396" s="3">
        <f t="shared" si="42"/>
        <v>46056</v>
      </c>
      <c r="D1396" s="4">
        <f t="shared" si="43"/>
        <v>0.78368055555620231</v>
      </c>
      <c r="E1396" s="1" t="s">
        <v>2</v>
      </c>
    </row>
    <row r="1397" spans="1:5" x14ac:dyDescent="0.3">
      <c r="A1397" s="5">
        <v>8391</v>
      </c>
      <c r="B1397" s="2">
        <v>46056.783726851849</v>
      </c>
      <c r="C1397" s="3">
        <f t="shared" si="42"/>
        <v>46056</v>
      </c>
      <c r="D1397" s="4">
        <f t="shared" si="43"/>
        <v>0.783726851848769</v>
      </c>
      <c r="E1397" s="1" t="s">
        <v>2</v>
      </c>
    </row>
    <row r="1398" spans="1:5" x14ac:dyDescent="0.3">
      <c r="A1398" s="5">
        <v>11642</v>
      </c>
      <c r="B1398" s="2">
        <v>46056.78392361111</v>
      </c>
      <c r="C1398" s="3">
        <f t="shared" si="42"/>
        <v>46056</v>
      </c>
      <c r="D1398" s="4">
        <f t="shared" si="43"/>
        <v>0.78392361111036735</v>
      </c>
      <c r="E1398" s="1" t="s">
        <v>2</v>
      </c>
    </row>
    <row r="1399" spans="1:5" x14ac:dyDescent="0.3">
      <c r="A1399" s="5">
        <v>11642</v>
      </c>
      <c r="B1399" s="2">
        <v>46056.78396990741</v>
      </c>
      <c r="C1399" s="3">
        <f t="shared" si="42"/>
        <v>46056</v>
      </c>
      <c r="D1399" s="4">
        <f t="shared" si="43"/>
        <v>0.78396990741021</v>
      </c>
      <c r="E1399" s="1" t="s">
        <v>2</v>
      </c>
    </row>
    <row r="1400" spans="1:5" x14ac:dyDescent="0.3">
      <c r="A1400" s="5">
        <v>11311</v>
      </c>
      <c r="B1400" s="2">
        <v>46056.784039351849</v>
      </c>
      <c r="C1400" s="3">
        <f t="shared" si="42"/>
        <v>46056</v>
      </c>
      <c r="D1400" s="4">
        <f t="shared" si="43"/>
        <v>0.78403935184906004</v>
      </c>
      <c r="E1400" s="1" t="s">
        <v>2</v>
      </c>
    </row>
    <row r="1401" spans="1:5" x14ac:dyDescent="0.3">
      <c r="A1401" s="5">
        <v>4316</v>
      </c>
      <c r="B1401" s="2">
        <v>46056.784270833334</v>
      </c>
      <c r="C1401" s="3">
        <f t="shared" si="42"/>
        <v>46056</v>
      </c>
      <c r="D1401" s="4">
        <f t="shared" si="43"/>
        <v>0.78427083333372138</v>
      </c>
      <c r="E1401" s="1" t="s">
        <v>2</v>
      </c>
    </row>
    <row r="1402" spans="1:5" x14ac:dyDescent="0.3">
      <c r="A1402" s="5">
        <v>4316</v>
      </c>
      <c r="B1402" s="2">
        <v>46056.78429398148</v>
      </c>
      <c r="C1402" s="3">
        <f t="shared" si="42"/>
        <v>46056</v>
      </c>
      <c r="D1402" s="4">
        <f t="shared" si="43"/>
        <v>0.78429398148000473</v>
      </c>
      <c r="E1402" s="1" t="s">
        <v>2</v>
      </c>
    </row>
    <row r="1403" spans="1:5" x14ac:dyDescent="0.3">
      <c r="A1403" s="5">
        <v>8521</v>
      </c>
      <c r="B1403" s="2">
        <v>46056.784351851849</v>
      </c>
      <c r="C1403" s="3">
        <f t="shared" si="42"/>
        <v>46056</v>
      </c>
      <c r="D1403" s="4">
        <f t="shared" si="43"/>
        <v>0.78435185184935108</v>
      </c>
      <c r="E1403" s="1" t="s">
        <v>2</v>
      </c>
    </row>
    <row r="1404" spans="1:5" x14ac:dyDescent="0.3">
      <c r="A1404" s="5">
        <v>8521</v>
      </c>
      <c r="B1404" s="2">
        <v>46056.784375000003</v>
      </c>
      <c r="C1404" s="3">
        <f t="shared" si="42"/>
        <v>46056</v>
      </c>
      <c r="D1404" s="4">
        <f t="shared" si="43"/>
        <v>0.78437500000291038</v>
      </c>
      <c r="E1404" s="1" t="s">
        <v>2</v>
      </c>
    </row>
    <row r="1405" spans="1:5" x14ac:dyDescent="0.3">
      <c r="A1405" s="5">
        <v>11893</v>
      </c>
      <c r="B1405" s="2">
        <v>46056.784432870372</v>
      </c>
      <c r="C1405" s="3">
        <f t="shared" si="42"/>
        <v>46056</v>
      </c>
      <c r="D1405" s="4">
        <f t="shared" si="43"/>
        <v>0.78443287037225673</v>
      </c>
      <c r="E1405" s="1" t="s">
        <v>2</v>
      </c>
    </row>
    <row r="1406" spans="1:5" x14ac:dyDescent="0.3">
      <c r="A1406" s="5">
        <v>2471</v>
      </c>
      <c r="B1406" s="2">
        <v>46056.78496527778</v>
      </c>
      <c r="C1406" s="3">
        <f t="shared" si="42"/>
        <v>46056</v>
      </c>
      <c r="D1406" s="4">
        <f t="shared" si="43"/>
        <v>0.78496527778042946</v>
      </c>
      <c r="E1406" s="1" t="s">
        <v>2</v>
      </c>
    </row>
    <row r="1407" spans="1:5" x14ac:dyDescent="0.3">
      <c r="A1407" s="5">
        <v>2471</v>
      </c>
      <c r="B1407" s="2">
        <v>46056.785034722219</v>
      </c>
      <c r="C1407" s="3">
        <f t="shared" si="42"/>
        <v>46056</v>
      </c>
      <c r="D1407" s="4">
        <f t="shared" si="43"/>
        <v>0.7850347222192795</v>
      </c>
      <c r="E1407" s="1" t="s">
        <v>2</v>
      </c>
    </row>
    <row r="1408" spans="1:5" x14ac:dyDescent="0.3">
      <c r="A1408" s="5">
        <v>8903</v>
      </c>
      <c r="B1408" s="2">
        <v>46056.785196759258</v>
      </c>
      <c r="C1408" s="3">
        <f t="shared" si="42"/>
        <v>46056</v>
      </c>
      <c r="D1408" s="4">
        <f t="shared" si="43"/>
        <v>0.78519675925781485</v>
      </c>
      <c r="E1408" s="1" t="s">
        <v>2</v>
      </c>
    </row>
    <row r="1409" spans="1:5" x14ac:dyDescent="0.3">
      <c r="A1409" s="5">
        <v>8903</v>
      </c>
      <c r="B1409" s="2">
        <v>46056.785219907404</v>
      </c>
      <c r="C1409" s="3">
        <f t="shared" si="42"/>
        <v>46056</v>
      </c>
      <c r="D1409" s="4">
        <f t="shared" si="43"/>
        <v>0.78521990740409819</v>
      </c>
      <c r="E1409" s="1" t="s">
        <v>2</v>
      </c>
    </row>
    <row r="1410" spans="1:5" x14ac:dyDescent="0.3">
      <c r="A1410" s="5">
        <v>8903</v>
      </c>
      <c r="B1410" s="2">
        <v>46056.785243055558</v>
      </c>
      <c r="C1410" s="3">
        <f t="shared" si="42"/>
        <v>46056</v>
      </c>
      <c r="D1410" s="4">
        <f t="shared" si="43"/>
        <v>0.7852430555576575</v>
      </c>
      <c r="E1410" s="1" t="s">
        <v>2</v>
      </c>
    </row>
    <row r="1411" spans="1:5" x14ac:dyDescent="0.3">
      <c r="A1411" s="5">
        <v>4549</v>
      </c>
      <c r="B1411" s="2">
        <v>46056.785300925927</v>
      </c>
      <c r="C1411" s="3">
        <f t="shared" ref="C1411:C1474" si="44">INT(B1411)</f>
        <v>46056</v>
      </c>
      <c r="D1411" s="4">
        <f t="shared" ref="D1411:D1474" si="45">B1411-INT(B1411)</f>
        <v>0.78530092592700385</v>
      </c>
      <c r="E1411" s="1" t="s">
        <v>2</v>
      </c>
    </row>
    <row r="1412" spans="1:5" x14ac:dyDescent="0.3">
      <c r="A1412" s="5">
        <v>8037</v>
      </c>
      <c r="B1412" s="2">
        <v>46056.785358796296</v>
      </c>
      <c r="C1412" s="3">
        <f t="shared" si="44"/>
        <v>46056</v>
      </c>
      <c r="D1412" s="4">
        <f t="shared" si="45"/>
        <v>0.78535879629635019</v>
      </c>
      <c r="E1412" s="1" t="s">
        <v>2</v>
      </c>
    </row>
    <row r="1413" spans="1:5" x14ac:dyDescent="0.3">
      <c r="A1413" s="5">
        <v>8037</v>
      </c>
      <c r="B1413" s="2">
        <v>46056.785370370373</v>
      </c>
      <c r="C1413" s="3">
        <f t="shared" si="44"/>
        <v>46056</v>
      </c>
      <c r="D1413" s="4">
        <f t="shared" si="45"/>
        <v>0.78537037037312984</v>
      </c>
      <c r="E1413" s="1" t="s">
        <v>2</v>
      </c>
    </row>
    <row r="1414" spans="1:5" x14ac:dyDescent="0.3">
      <c r="A1414" s="5">
        <v>6513</v>
      </c>
      <c r="B1414" s="2">
        <v>46056.785439814812</v>
      </c>
      <c r="C1414" s="3">
        <f t="shared" si="44"/>
        <v>46056</v>
      </c>
      <c r="D1414" s="4">
        <f t="shared" si="45"/>
        <v>0.78543981481197989</v>
      </c>
      <c r="E1414" s="1" t="s">
        <v>2</v>
      </c>
    </row>
    <row r="1415" spans="1:5" x14ac:dyDescent="0.3">
      <c r="A1415" s="5">
        <v>6513</v>
      </c>
      <c r="B1415" s="2">
        <v>46056.785474537035</v>
      </c>
      <c r="C1415" s="3">
        <f t="shared" si="44"/>
        <v>46056</v>
      </c>
      <c r="D1415" s="4">
        <f t="shared" si="45"/>
        <v>0.78547453703504289</v>
      </c>
      <c r="E1415" s="1" t="s">
        <v>2</v>
      </c>
    </row>
    <row r="1416" spans="1:5" x14ac:dyDescent="0.3">
      <c r="A1416" s="5">
        <v>11639</v>
      </c>
      <c r="B1416" s="2">
        <v>46056.785520833335</v>
      </c>
      <c r="C1416" s="3">
        <f t="shared" si="44"/>
        <v>46056</v>
      </c>
      <c r="D1416" s="4">
        <f t="shared" si="45"/>
        <v>0.78552083333488554</v>
      </c>
      <c r="E1416" s="1" t="s">
        <v>2</v>
      </c>
    </row>
    <row r="1417" spans="1:5" x14ac:dyDescent="0.3">
      <c r="A1417" s="5">
        <v>11639</v>
      </c>
      <c r="B1417" s="2">
        <v>46056.785543981481</v>
      </c>
      <c r="C1417" s="3">
        <f t="shared" si="44"/>
        <v>46056</v>
      </c>
      <c r="D1417" s="4">
        <f t="shared" si="45"/>
        <v>0.78554398148116888</v>
      </c>
      <c r="E1417" s="1" t="s">
        <v>2</v>
      </c>
    </row>
    <row r="1418" spans="1:5" x14ac:dyDescent="0.3">
      <c r="A1418" s="5">
        <v>12055</v>
      </c>
      <c r="B1418" s="2">
        <v>46056.785590277781</v>
      </c>
      <c r="C1418" s="3">
        <f t="shared" si="44"/>
        <v>46056</v>
      </c>
      <c r="D1418" s="4">
        <f t="shared" si="45"/>
        <v>0.78559027778101154</v>
      </c>
      <c r="E1418" s="1" t="s">
        <v>2</v>
      </c>
    </row>
    <row r="1419" spans="1:5" x14ac:dyDescent="0.3">
      <c r="A1419" s="5">
        <v>12055</v>
      </c>
      <c r="B1419" s="2">
        <v>46056.785613425927</v>
      </c>
      <c r="C1419" s="3">
        <f t="shared" si="44"/>
        <v>46056</v>
      </c>
      <c r="D1419" s="4">
        <f t="shared" si="45"/>
        <v>0.78561342592729488</v>
      </c>
      <c r="E1419" s="1" t="s">
        <v>2</v>
      </c>
    </row>
    <row r="1420" spans="1:5" x14ac:dyDescent="0.3">
      <c r="A1420" s="5">
        <v>11934</v>
      </c>
      <c r="B1420" s="2">
        <v>46056.785798611112</v>
      </c>
      <c r="C1420" s="3">
        <f t="shared" si="44"/>
        <v>46056</v>
      </c>
      <c r="D1420" s="4">
        <f t="shared" si="45"/>
        <v>0.78579861111211358</v>
      </c>
      <c r="E1420" s="1" t="s">
        <v>2</v>
      </c>
    </row>
    <row r="1421" spans="1:5" x14ac:dyDescent="0.3">
      <c r="A1421" s="5">
        <v>11934</v>
      </c>
      <c r="B1421" s="2">
        <v>46056.785821759258</v>
      </c>
      <c r="C1421" s="3">
        <f t="shared" si="44"/>
        <v>46056</v>
      </c>
      <c r="D1421" s="4">
        <f t="shared" si="45"/>
        <v>0.78582175925839692</v>
      </c>
      <c r="E1421" s="1" t="s">
        <v>2</v>
      </c>
    </row>
    <row r="1422" spans="1:5" x14ac:dyDescent="0.3">
      <c r="A1422" s="5">
        <v>4630</v>
      </c>
      <c r="B1422" s="2">
        <v>46056.785937499997</v>
      </c>
      <c r="C1422" s="3">
        <f t="shared" si="44"/>
        <v>46056</v>
      </c>
      <c r="D1422" s="4">
        <f t="shared" si="45"/>
        <v>0.78593749999708962</v>
      </c>
      <c r="E1422" s="1" t="s">
        <v>2</v>
      </c>
    </row>
    <row r="1423" spans="1:5" x14ac:dyDescent="0.3">
      <c r="A1423" s="5">
        <v>2938</v>
      </c>
      <c r="B1423" s="2">
        <v>46056.785983796297</v>
      </c>
      <c r="C1423" s="3">
        <f t="shared" si="44"/>
        <v>46056</v>
      </c>
      <c r="D1423" s="4">
        <f t="shared" si="45"/>
        <v>0.78598379629693227</v>
      </c>
      <c r="E1423" s="1" t="s">
        <v>2</v>
      </c>
    </row>
    <row r="1424" spans="1:5" x14ac:dyDescent="0.3">
      <c r="A1424" s="5">
        <v>2402</v>
      </c>
      <c r="B1424" s="2">
        <v>46056.786041666666</v>
      </c>
      <c r="C1424" s="3">
        <f t="shared" si="44"/>
        <v>46056</v>
      </c>
      <c r="D1424" s="4">
        <f t="shared" si="45"/>
        <v>0.78604166666627862</v>
      </c>
      <c r="E1424" s="1" t="s">
        <v>2</v>
      </c>
    </row>
    <row r="1425" spans="1:5" x14ac:dyDescent="0.3">
      <c r="A1425" s="5">
        <v>6560</v>
      </c>
      <c r="B1425" s="2">
        <v>46056.786099537036</v>
      </c>
      <c r="C1425" s="3">
        <f t="shared" si="44"/>
        <v>46056</v>
      </c>
      <c r="D1425" s="4">
        <f t="shared" si="45"/>
        <v>0.78609953703562496</v>
      </c>
      <c r="E1425" s="1" t="s">
        <v>2</v>
      </c>
    </row>
    <row r="1426" spans="1:5" x14ac:dyDescent="0.3">
      <c r="A1426" s="5">
        <v>7936</v>
      </c>
      <c r="B1426" s="2">
        <v>46056.786134259259</v>
      </c>
      <c r="C1426" s="3">
        <f t="shared" si="44"/>
        <v>46056</v>
      </c>
      <c r="D1426" s="4">
        <f t="shared" si="45"/>
        <v>0.78613425925868796</v>
      </c>
      <c r="E1426" s="1" t="s">
        <v>2</v>
      </c>
    </row>
    <row r="1427" spans="1:5" x14ac:dyDescent="0.3">
      <c r="A1427" s="5">
        <v>7936</v>
      </c>
      <c r="B1427" s="2">
        <v>46056.786157407405</v>
      </c>
      <c r="C1427" s="3">
        <f t="shared" si="44"/>
        <v>46056</v>
      </c>
      <c r="D1427" s="4">
        <f t="shared" si="45"/>
        <v>0.78615740740497131</v>
      </c>
      <c r="E1427" s="1" t="s">
        <v>2</v>
      </c>
    </row>
    <row r="1428" spans="1:5" x14ac:dyDescent="0.3">
      <c r="A1428" s="5">
        <v>7936</v>
      </c>
      <c r="B1428" s="2">
        <v>46056.786180555559</v>
      </c>
      <c r="C1428" s="3">
        <f t="shared" si="44"/>
        <v>46056</v>
      </c>
      <c r="D1428" s="4">
        <f t="shared" si="45"/>
        <v>0.78618055555853061</v>
      </c>
      <c r="E1428" s="1" t="s">
        <v>2</v>
      </c>
    </row>
    <row r="1429" spans="1:5" x14ac:dyDescent="0.3">
      <c r="A1429" s="5">
        <v>11931</v>
      </c>
      <c r="B1429" s="2">
        <v>46056.78628472222</v>
      </c>
      <c r="C1429" s="3">
        <f t="shared" si="44"/>
        <v>46056</v>
      </c>
      <c r="D1429" s="4">
        <f t="shared" si="45"/>
        <v>0.78628472222044365</v>
      </c>
      <c r="E1429" s="1" t="s">
        <v>2</v>
      </c>
    </row>
    <row r="1430" spans="1:5" x14ac:dyDescent="0.3">
      <c r="A1430" s="5">
        <v>11931</v>
      </c>
      <c r="B1430" s="2">
        <v>46056.786319444444</v>
      </c>
      <c r="C1430" s="3">
        <f t="shared" si="44"/>
        <v>46056</v>
      </c>
      <c r="D1430" s="4">
        <f t="shared" si="45"/>
        <v>0.78631944444350665</v>
      </c>
      <c r="E1430" s="1" t="s">
        <v>2</v>
      </c>
    </row>
    <row r="1431" spans="1:5" x14ac:dyDescent="0.3">
      <c r="A1431" s="5">
        <v>4604</v>
      </c>
      <c r="B1431" s="2">
        <v>46056.787060185183</v>
      </c>
      <c r="C1431" s="3">
        <f t="shared" si="44"/>
        <v>46056</v>
      </c>
      <c r="D1431" s="4">
        <f t="shared" si="45"/>
        <v>0.78706018518278142</v>
      </c>
      <c r="E1431" s="1" t="s">
        <v>2</v>
      </c>
    </row>
    <row r="1432" spans="1:5" x14ac:dyDescent="0.3">
      <c r="A1432" s="5">
        <v>4604</v>
      </c>
      <c r="B1432" s="2">
        <v>46056.787083333336</v>
      </c>
      <c r="C1432" s="3">
        <f t="shared" si="44"/>
        <v>46056</v>
      </c>
      <c r="D1432" s="4">
        <f t="shared" si="45"/>
        <v>0.78708333333634073</v>
      </c>
      <c r="E1432" s="1" t="s">
        <v>2</v>
      </c>
    </row>
    <row r="1433" spans="1:5" x14ac:dyDescent="0.3">
      <c r="A1433" s="5">
        <v>4604</v>
      </c>
      <c r="B1433" s="2">
        <v>46056.787106481483</v>
      </c>
      <c r="C1433" s="3">
        <f t="shared" si="44"/>
        <v>46056</v>
      </c>
      <c r="D1433" s="4">
        <f t="shared" si="45"/>
        <v>0.78710648148262408</v>
      </c>
      <c r="E1433" s="1" t="s">
        <v>2</v>
      </c>
    </row>
    <row r="1434" spans="1:5" x14ac:dyDescent="0.3">
      <c r="A1434" s="5">
        <v>4544</v>
      </c>
      <c r="B1434" s="2">
        <v>46056.787199074075</v>
      </c>
      <c r="C1434" s="3">
        <f t="shared" si="44"/>
        <v>46056</v>
      </c>
      <c r="D1434" s="4">
        <f t="shared" si="45"/>
        <v>0.78719907407503342</v>
      </c>
      <c r="E1434" s="1" t="s">
        <v>2</v>
      </c>
    </row>
    <row r="1435" spans="1:5" x14ac:dyDescent="0.3">
      <c r="A1435" s="5">
        <v>4544</v>
      </c>
      <c r="B1435" s="2">
        <v>46056.787233796298</v>
      </c>
      <c r="C1435" s="3">
        <f t="shared" si="44"/>
        <v>46056</v>
      </c>
      <c r="D1435" s="4">
        <f t="shared" si="45"/>
        <v>0.78723379629809642</v>
      </c>
      <c r="E1435" s="1" t="s">
        <v>2</v>
      </c>
    </row>
    <row r="1436" spans="1:5" x14ac:dyDescent="0.3">
      <c r="A1436" s="5">
        <v>10793</v>
      </c>
      <c r="B1436" s="2">
        <v>46056.788113425922</v>
      </c>
      <c r="C1436" s="3">
        <f t="shared" si="44"/>
        <v>46056</v>
      </c>
      <c r="D1436" s="4">
        <f t="shared" si="45"/>
        <v>0.78811342592234723</v>
      </c>
      <c r="E1436" s="1" t="s">
        <v>2</v>
      </c>
    </row>
    <row r="1437" spans="1:5" x14ac:dyDescent="0.3">
      <c r="A1437" s="5">
        <v>10793</v>
      </c>
      <c r="B1437" s="2">
        <v>46056.788148148145</v>
      </c>
      <c r="C1437" s="3">
        <f t="shared" si="44"/>
        <v>46056</v>
      </c>
      <c r="D1437" s="4">
        <f t="shared" si="45"/>
        <v>0.78814814814541023</v>
      </c>
      <c r="E1437" s="1" t="s">
        <v>2</v>
      </c>
    </row>
    <row r="1438" spans="1:5" x14ac:dyDescent="0.3">
      <c r="A1438" s="5">
        <v>6540</v>
      </c>
      <c r="B1438" s="2">
        <v>46056.788356481484</v>
      </c>
      <c r="C1438" s="3">
        <f t="shared" si="44"/>
        <v>46056</v>
      </c>
      <c r="D1438" s="4">
        <f t="shared" si="45"/>
        <v>0.78835648148378823</v>
      </c>
      <c r="E1438" s="1" t="s">
        <v>2</v>
      </c>
    </row>
    <row r="1439" spans="1:5" x14ac:dyDescent="0.3">
      <c r="A1439" s="5">
        <v>6540</v>
      </c>
      <c r="B1439" s="2">
        <v>46056.78837962963</v>
      </c>
      <c r="C1439" s="3">
        <f t="shared" si="44"/>
        <v>46056</v>
      </c>
      <c r="D1439" s="4">
        <f t="shared" si="45"/>
        <v>0.78837962963007158</v>
      </c>
      <c r="E1439" s="1" t="s">
        <v>2</v>
      </c>
    </row>
    <row r="1440" spans="1:5" x14ac:dyDescent="0.3">
      <c r="A1440" s="5">
        <v>11637</v>
      </c>
      <c r="B1440" s="2">
        <v>46056.78875</v>
      </c>
      <c r="C1440" s="3">
        <f t="shared" si="44"/>
        <v>46056</v>
      </c>
      <c r="D1440" s="4">
        <f t="shared" si="45"/>
        <v>0.78874999999970896</v>
      </c>
      <c r="E1440" s="1" t="s">
        <v>2</v>
      </c>
    </row>
    <row r="1441" spans="1:5" x14ac:dyDescent="0.3">
      <c r="A1441" s="5">
        <v>7712</v>
      </c>
      <c r="B1441" s="2">
        <v>46056.788981481484</v>
      </c>
      <c r="C1441" s="3">
        <f t="shared" si="44"/>
        <v>46056</v>
      </c>
      <c r="D1441" s="4">
        <f t="shared" si="45"/>
        <v>0.78898148148437031</v>
      </c>
      <c r="E1441" s="1" t="s">
        <v>2</v>
      </c>
    </row>
    <row r="1442" spans="1:5" x14ac:dyDescent="0.3">
      <c r="A1442" s="5">
        <v>8828</v>
      </c>
      <c r="B1442" s="2">
        <v>46056.789409722223</v>
      </c>
      <c r="C1442" s="3">
        <f t="shared" si="44"/>
        <v>46056</v>
      </c>
      <c r="D1442" s="4">
        <f t="shared" si="45"/>
        <v>0.78940972222335404</v>
      </c>
      <c r="E1442" s="1" t="s">
        <v>2</v>
      </c>
    </row>
    <row r="1443" spans="1:5" x14ac:dyDescent="0.3">
      <c r="A1443" s="5">
        <v>8828</v>
      </c>
      <c r="B1443" s="2">
        <v>46056.78943287037</v>
      </c>
      <c r="C1443" s="3">
        <f t="shared" si="44"/>
        <v>46056</v>
      </c>
      <c r="D1443" s="4">
        <f t="shared" si="45"/>
        <v>0.78943287036963739</v>
      </c>
      <c r="E1443" s="1" t="s">
        <v>2</v>
      </c>
    </row>
    <row r="1444" spans="1:5" x14ac:dyDescent="0.3">
      <c r="A1444" s="5">
        <v>10539</v>
      </c>
      <c r="B1444" s="2">
        <v>46056.789513888885</v>
      </c>
      <c r="C1444" s="3">
        <f t="shared" si="44"/>
        <v>46056</v>
      </c>
      <c r="D1444" s="4">
        <f t="shared" si="45"/>
        <v>0.78951388888526708</v>
      </c>
      <c r="E1444" s="1" t="s">
        <v>2</v>
      </c>
    </row>
    <row r="1445" spans="1:5" x14ac:dyDescent="0.3">
      <c r="A1445" s="5">
        <v>10539</v>
      </c>
      <c r="B1445" s="2">
        <v>46056.789548611108</v>
      </c>
      <c r="C1445" s="3">
        <f t="shared" si="44"/>
        <v>46056</v>
      </c>
      <c r="D1445" s="4">
        <f t="shared" si="45"/>
        <v>0.78954861110833008</v>
      </c>
      <c r="E1445" s="1" t="s">
        <v>2</v>
      </c>
    </row>
    <row r="1446" spans="1:5" x14ac:dyDescent="0.3">
      <c r="A1446" s="5">
        <v>9515</v>
      </c>
      <c r="B1446" s="2">
        <v>46056.789583333331</v>
      </c>
      <c r="C1446" s="3">
        <f t="shared" si="44"/>
        <v>46056</v>
      </c>
      <c r="D1446" s="4">
        <f t="shared" si="45"/>
        <v>0.78958333333139308</v>
      </c>
      <c r="E1446" s="1" t="s">
        <v>2</v>
      </c>
    </row>
    <row r="1447" spans="1:5" x14ac:dyDescent="0.3">
      <c r="A1447" s="5">
        <v>9515</v>
      </c>
      <c r="B1447" s="2">
        <v>46056.789606481485</v>
      </c>
      <c r="C1447" s="3">
        <f t="shared" si="44"/>
        <v>46056</v>
      </c>
      <c r="D1447" s="4">
        <f t="shared" si="45"/>
        <v>0.78960648148495238</v>
      </c>
      <c r="E1447" s="1" t="s">
        <v>2</v>
      </c>
    </row>
    <row r="1448" spans="1:5" x14ac:dyDescent="0.3">
      <c r="A1448" s="5">
        <v>11865</v>
      </c>
      <c r="B1448" s="2">
        <v>46056.789953703701</v>
      </c>
      <c r="C1448" s="3">
        <f t="shared" si="44"/>
        <v>46056</v>
      </c>
      <c r="D1448" s="4">
        <f t="shared" si="45"/>
        <v>0.78995370370103046</v>
      </c>
      <c r="E1448" s="1" t="s">
        <v>2</v>
      </c>
    </row>
    <row r="1449" spans="1:5" x14ac:dyDescent="0.3">
      <c r="A1449" s="5">
        <v>4166</v>
      </c>
      <c r="B1449" s="2">
        <v>46056.790162037039</v>
      </c>
      <c r="C1449" s="3">
        <f t="shared" si="44"/>
        <v>46056</v>
      </c>
      <c r="D1449" s="4">
        <f t="shared" si="45"/>
        <v>0.79016203703940846</v>
      </c>
      <c r="E1449" s="1" t="s">
        <v>2</v>
      </c>
    </row>
    <row r="1450" spans="1:5" x14ac:dyDescent="0.3">
      <c r="A1450" s="5">
        <v>11784</v>
      </c>
      <c r="B1450" s="2">
        <v>46056.790879629632</v>
      </c>
      <c r="C1450" s="3">
        <f t="shared" si="44"/>
        <v>46056</v>
      </c>
      <c r="D1450" s="4">
        <f t="shared" si="45"/>
        <v>0.79087962963239988</v>
      </c>
      <c r="E1450" s="1" t="s">
        <v>2</v>
      </c>
    </row>
    <row r="1451" spans="1:5" x14ac:dyDescent="0.3">
      <c r="A1451" s="5">
        <v>11784</v>
      </c>
      <c r="B1451" s="2">
        <v>46056.790902777779</v>
      </c>
      <c r="C1451" s="3">
        <f t="shared" si="44"/>
        <v>46056</v>
      </c>
      <c r="D1451" s="4">
        <f t="shared" si="45"/>
        <v>0.79090277777868323</v>
      </c>
      <c r="E1451" s="1" t="s">
        <v>2</v>
      </c>
    </row>
    <row r="1452" spans="1:5" x14ac:dyDescent="0.3">
      <c r="A1452" s="5">
        <v>5442</v>
      </c>
      <c r="B1452" s="2">
        <v>46056.790983796294</v>
      </c>
      <c r="C1452" s="3">
        <f t="shared" si="44"/>
        <v>46056</v>
      </c>
      <c r="D1452" s="4">
        <f t="shared" si="45"/>
        <v>0.79098379629431292</v>
      </c>
      <c r="E1452" s="1" t="s">
        <v>2</v>
      </c>
    </row>
    <row r="1453" spans="1:5" x14ac:dyDescent="0.3">
      <c r="A1453" s="5">
        <v>5442</v>
      </c>
      <c r="B1453" s="2">
        <v>46056.791006944448</v>
      </c>
      <c r="C1453" s="3">
        <f t="shared" si="44"/>
        <v>46056</v>
      </c>
      <c r="D1453" s="4">
        <f t="shared" si="45"/>
        <v>0.79100694444787223</v>
      </c>
      <c r="E1453" s="1" t="s">
        <v>2</v>
      </c>
    </row>
    <row r="1454" spans="1:5" x14ac:dyDescent="0.3">
      <c r="A1454" s="5">
        <v>11940</v>
      </c>
      <c r="B1454" s="2">
        <v>46056.79105324074</v>
      </c>
      <c r="C1454" s="3">
        <f t="shared" si="44"/>
        <v>46056</v>
      </c>
      <c r="D1454" s="4">
        <f t="shared" si="45"/>
        <v>0.79105324074043892</v>
      </c>
      <c r="E1454" s="1" t="s">
        <v>2</v>
      </c>
    </row>
    <row r="1455" spans="1:5" x14ac:dyDescent="0.3">
      <c r="A1455" s="5">
        <v>8985</v>
      </c>
      <c r="B1455" s="2">
        <v>46056.79109953704</v>
      </c>
      <c r="C1455" s="3">
        <f t="shared" si="44"/>
        <v>46056</v>
      </c>
      <c r="D1455" s="4">
        <f t="shared" si="45"/>
        <v>0.79109953704028158</v>
      </c>
      <c r="E1455" s="1" t="s">
        <v>2</v>
      </c>
    </row>
    <row r="1456" spans="1:5" x14ac:dyDescent="0.3">
      <c r="A1456" s="5">
        <v>8985</v>
      </c>
      <c r="B1456" s="2">
        <v>46056.79111111111</v>
      </c>
      <c r="C1456" s="3">
        <f t="shared" si="44"/>
        <v>46056</v>
      </c>
      <c r="D1456" s="4">
        <f t="shared" si="45"/>
        <v>0.79111111110978527</v>
      </c>
      <c r="E1456" s="1" t="s">
        <v>2</v>
      </c>
    </row>
    <row r="1457" spans="1:5" x14ac:dyDescent="0.3">
      <c r="A1457" s="5">
        <v>10698</v>
      </c>
      <c r="B1457" s="2">
        <v>46056.79315972222</v>
      </c>
      <c r="C1457" s="3">
        <f t="shared" si="44"/>
        <v>46056</v>
      </c>
      <c r="D1457" s="4">
        <f t="shared" si="45"/>
        <v>0.79315972221957054</v>
      </c>
      <c r="E1457" s="1" t="s">
        <v>2</v>
      </c>
    </row>
    <row r="1458" spans="1:5" x14ac:dyDescent="0.3">
      <c r="A1458" s="5">
        <v>10698</v>
      </c>
      <c r="B1458" s="2">
        <v>46056.793182870373</v>
      </c>
      <c r="C1458" s="3">
        <f t="shared" si="44"/>
        <v>46056</v>
      </c>
      <c r="D1458" s="4">
        <f t="shared" si="45"/>
        <v>0.79318287037312984</v>
      </c>
      <c r="E1458" s="1" t="s">
        <v>2</v>
      </c>
    </row>
    <row r="1459" spans="1:5" x14ac:dyDescent="0.3">
      <c r="A1459" s="5">
        <v>6532</v>
      </c>
      <c r="B1459" s="2">
        <v>46057.16302083333</v>
      </c>
      <c r="C1459" s="3">
        <f t="shared" si="44"/>
        <v>46057</v>
      </c>
      <c r="D1459" s="4">
        <f t="shared" si="45"/>
        <v>0.16302083332993789</v>
      </c>
      <c r="E1459" s="1" t="s">
        <v>2</v>
      </c>
    </row>
    <row r="1460" spans="1:5" x14ac:dyDescent="0.3">
      <c r="A1460" s="5">
        <v>6532</v>
      </c>
      <c r="B1460" s="2">
        <v>46057.163101851853</v>
      </c>
      <c r="C1460" s="3">
        <f t="shared" si="44"/>
        <v>46057</v>
      </c>
      <c r="D1460" s="4">
        <f t="shared" si="45"/>
        <v>0.16310185185284354</v>
      </c>
      <c r="E1460" s="1" t="s">
        <v>2</v>
      </c>
    </row>
    <row r="1461" spans="1:5" x14ac:dyDescent="0.3">
      <c r="A1461" s="5">
        <v>11628</v>
      </c>
      <c r="B1461" s="2">
        <v>46057.170960648145</v>
      </c>
      <c r="C1461" s="3">
        <f t="shared" si="44"/>
        <v>46057</v>
      </c>
      <c r="D1461" s="4">
        <f t="shared" si="45"/>
        <v>0.17096064814541023</v>
      </c>
      <c r="E1461" s="1" t="s">
        <v>2</v>
      </c>
    </row>
    <row r="1462" spans="1:5" x14ac:dyDescent="0.3">
      <c r="A1462" s="5">
        <v>11628</v>
      </c>
      <c r="B1462" s="2">
        <v>46057.170995370368</v>
      </c>
      <c r="C1462" s="3">
        <f t="shared" si="44"/>
        <v>46057</v>
      </c>
      <c r="D1462" s="4">
        <f t="shared" si="45"/>
        <v>0.17099537036847323</v>
      </c>
      <c r="E1462" s="1" t="s">
        <v>2</v>
      </c>
    </row>
    <row r="1463" spans="1:5" x14ac:dyDescent="0.3">
      <c r="A1463" s="5">
        <v>8826</v>
      </c>
      <c r="B1463" s="2">
        <v>46057.197013888886</v>
      </c>
      <c r="C1463" s="3">
        <f t="shared" si="44"/>
        <v>46057</v>
      </c>
      <c r="D1463" s="4">
        <f t="shared" si="45"/>
        <v>0.19701388888643123</v>
      </c>
      <c r="E1463" s="1" t="s">
        <v>2</v>
      </c>
    </row>
    <row r="1464" spans="1:5" x14ac:dyDescent="0.3">
      <c r="A1464" s="5">
        <v>11617</v>
      </c>
      <c r="B1464" s="2">
        <v>46057.197083333333</v>
      </c>
      <c r="C1464" s="3">
        <f t="shared" si="44"/>
        <v>46057</v>
      </c>
      <c r="D1464" s="4">
        <f t="shared" si="45"/>
        <v>0.19708333333255723</v>
      </c>
      <c r="E1464" s="1" t="s">
        <v>2</v>
      </c>
    </row>
    <row r="1465" spans="1:5" x14ac:dyDescent="0.3">
      <c r="A1465" s="5">
        <v>12078</v>
      </c>
      <c r="B1465" s="2">
        <v>46057.198321759257</v>
      </c>
      <c r="C1465" s="3">
        <f t="shared" si="44"/>
        <v>46057</v>
      </c>
      <c r="D1465" s="4">
        <f t="shared" si="45"/>
        <v>0.19832175925694173</v>
      </c>
      <c r="E1465" s="1" t="s">
        <v>2</v>
      </c>
    </row>
    <row r="1466" spans="1:5" x14ac:dyDescent="0.3">
      <c r="A1466" s="5">
        <v>12078</v>
      </c>
      <c r="B1466" s="2">
        <v>46057.19835648148</v>
      </c>
      <c r="C1466" s="3">
        <f t="shared" si="44"/>
        <v>46057</v>
      </c>
      <c r="D1466" s="4">
        <f t="shared" si="45"/>
        <v>0.19835648148000473</v>
      </c>
      <c r="E1466" s="1" t="s">
        <v>2</v>
      </c>
    </row>
    <row r="1467" spans="1:5" x14ac:dyDescent="0.3">
      <c r="A1467" s="5">
        <v>3673</v>
      </c>
      <c r="B1467" s="2">
        <v>46057.201689814814</v>
      </c>
      <c r="C1467" s="3">
        <f t="shared" si="44"/>
        <v>46057</v>
      </c>
      <c r="D1467" s="4">
        <f t="shared" si="45"/>
        <v>0.20168981481401715</v>
      </c>
      <c r="E1467" s="1" t="s">
        <v>2</v>
      </c>
    </row>
    <row r="1468" spans="1:5" x14ac:dyDescent="0.3">
      <c r="A1468" s="5">
        <v>3673</v>
      </c>
      <c r="B1468" s="2">
        <v>46057.201724537037</v>
      </c>
      <c r="C1468" s="3">
        <f t="shared" si="44"/>
        <v>46057</v>
      </c>
      <c r="D1468" s="4">
        <f t="shared" si="45"/>
        <v>0.20172453703708015</v>
      </c>
      <c r="E1468" s="1" t="s">
        <v>2</v>
      </c>
    </row>
    <row r="1469" spans="1:5" x14ac:dyDescent="0.3">
      <c r="A1469" s="5">
        <v>4375</v>
      </c>
      <c r="B1469" s="2">
        <v>46057.210300925923</v>
      </c>
      <c r="C1469" s="3">
        <f t="shared" si="44"/>
        <v>46057</v>
      </c>
      <c r="D1469" s="4">
        <f t="shared" si="45"/>
        <v>0.21030092592263827</v>
      </c>
      <c r="E1469" s="1" t="s">
        <v>2</v>
      </c>
    </row>
    <row r="1470" spans="1:5" x14ac:dyDescent="0.3">
      <c r="A1470" s="5">
        <v>9502</v>
      </c>
      <c r="B1470" s="2">
        <v>46057.221585648149</v>
      </c>
      <c r="C1470" s="3">
        <f t="shared" si="44"/>
        <v>46057</v>
      </c>
      <c r="D1470" s="4">
        <f t="shared" si="45"/>
        <v>0.22158564814890269</v>
      </c>
      <c r="E1470" s="1" t="s">
        <v>2</v>
      </c>
    </row>
    <row r="1471" spans="1:5" x14ac:dyDescent="0.3">
      <c r="A1471" s="5">
        <v>2722</v>
      </c>
      <c r="B1471" s="2">
        <v>46057.239537037036</v>
      </c>
      <c r="C1471" s="3">
        <f t="shared" si="44"/>
        <v>46057</v>
      </c>
      <c r="D1471" s="4">
        <f t="shared" si="45"/>
        <v>0.239537037035916</v>
      </c>
      <c r="E1471" s="1" t="s">
        <v>2</v>
      </c>
    </row>
    <row r="1472" spans="1:5" x14ac:dyDescent="0.3">
      <c r="A1472" s="5">
        <v>2722</v>
      </c>
      <c r="B1472" s="2">
        <v>46057.239571759259</v>
      </c>
      <c r="C1472" s="3">
        <f t="shared" si="44"/>
        <v>46057</v>
      </c>
      <c r="D1472" s="4">
        <f t="shared" si="45"/>
        <v>0.239571759258979</v>
      </c>
      <c r="E1472" s="1" t="s">
        <v>2</v>
      </c>
    </row>
    <row r="1473" spans="1:5" x14ac:dyDescent="0.3">
      <c r="A1473" s="5">
        <v>1611</v>
      </c>
      <c r="B1473" s="2">
        <v>46057.257199074076</v>
      </c>
      <c r="C1473" s="3">
        <f t="shared" si="44"/>
        <v>46057</v>
      </c>
      <c r="D1473" s="4">
        <f t="shared" si="45"/>
        <v>0.25719907407619758</v>
      </c>
      <c r="E1473" s="1" t="s">
        <v>2</v>
      </c>
    </row>
    <row r="1474" spans="1:5" x14ac:dyDescent="0.3">
      <c r="A1474" s="5">
        <v>1611</v>
      </c>
      <c r="B1474" s="2">
        <v>46057.257222222222</v>
      </c>
      <c r="C1474" s="3">
        <f t="shared" si="44"/>
        <v>46057</v>
      </c>
      <c r="D1474" s="4">
        <f t="shared" si="45"/>
        <v>0.25722222222248092</v>
      </c>
      <c r="E1474" s="1" t="s">
        <v>2</v>
      </c>
    </row>
    <row r="1475" spans="1:5" x14ac:dyDescent="0.3">
      <c r="A1475" s="5">
        <v>12219</v>
      </c>
      <c r="B1475" s="2">
        <v>46057.25880787037</v>
      </c>
      <c r="C1475" s="3">
        <f t="shared" ref="C1475:C1538" si="46">INT(B1475)</f>
        <v>46057</v>
      </c>
      <c r="D1475" s="4">
        <f t="shared" ref="D1475:D1538" si="47">B1475-INT(B1475)</f>
        <v>0.25880787037021946</v>
      </c>
      <c r="E1475" s="1" t="s">
        <v>2</v>
      </c>
    </row>
    <row r="1476" spans="1:5" x14ac:dyDescent="0.3">
      <c r="A1476" s="5">
        <v>12219</v>
      </c>
      <c r="B1476" s="2">
        <v>46057.258831018517</v>
      </c>
      <c r="C1476" s="3">
        <f t="shared" si="46"/>
        <v>46057</v>
      </c>
      <c r="D1476" s="4">
        <f t="shared" si="47"/>
        <v>0.25883101851650281</v>
      </c>
      <c r="E1476" s="1" t="s">
        <v>2</v>
      </c>
    </row>
    <row r="1477" spans="1:5" x14ac:dyDescent="0.3">
      <c r="A1477" s="5">
        <v>2503</v>
      </c>
      <c r="B1477" s="2">
        <v>46057.265810185185</v>
      </c>
      <c r="C1477" s="3">
        <f t="shared" si="46"/>
        <v>46057</v>
      </c>
      <c r="D1477" s="4">
        <f t="shared" si="47"/>
        <v>0.26581018518481869</v>
      </c>
      <c r="E1477" s="1" t="s">
        <v>2</v>
      </c>
    </row>
    <row r="1478" spans="1:5" x14ac:dyDescent="0.3">
      <c r="A1478" s="5">
        <v>2503</v>
      </c>
      <c r="B1478" s="2">
        <v>46057.265844907408</v>
      </c>
      <c r="C1478" s="3">
        <f t="shared" si="46"/>
        <v>46057</v>
      </c>
      <c r="D1478" s="4">
        <f t="shared" si="47"/>
        <v>0.26584490740788169</v>
      </c>
      <c r="E1478" s="1" t="s">
        <v>2</v>
      </c>
    </row>
    <row r="1479" spans="1:5" x14ac:dyDescent="0.3">
      <c r="A1479" s="5">
        <v>11322</v>
      </c>
      <c r="B1479" s="2">
        <v>46057.268946759257</v>
      </c>
      <c r="C1479" s="3">
        <f t="shared" si="46"/>
        <v>46057</v>
      </c>
      <c r="D1479" s="4">
        <f t="shared" si="47"/>
        <v>0.26894675925723277</v>
      </c>
      <c r="E1479" s="1" t="s">
        <v>2</v>
      </c>
    </row>
    <row r="1480" spans="1:5" x14ac:dyDescent="0.3">
      <c r="A1480" s="5">
        <v>11322</v>
      </c>
      <c r="B1480" s="2">
        <v>46057.26898148148</v>
      </c>
      <c r="C1480" s="3">
        <f t="shared" si="46"/>
        <v>46057</v>
      </c>
      <c r="D1480" s="4">
        <f t="shared" si="47"/>
        <v>0.26898148148029577</v>
      </c>
      <c r="E1480" s="1" t="s">
        <v>2</v>
      </c>
    </row>
    <row r="1481" spans="1:5" x14ac:dyDescent="0.3">
      <c r="A1481" s="5">
        <v>11866</v>
      </c>
      <c r="B1481" s="2">
        <v>46057.271412037036</v>
      </c>
      <c r="C1481" s="3">
        <f t="shared" si="46"/>
        <v>46057</v>
      </c>
      <c r="D1481" s="4">
        <f t="shared" si="47"/>
        <v>0.27141203703649808</v>
      </c>
      <c r="E1481" s="1" t="s">
        <v>2</v>
      </c>
    </row>
    <row r="1482" spans="1:5" x14ac:dyDescent="0.3">
      <c r="A1482" s="5">
        <v>11866</v>
      </c>
      <c r="B1482" s="2">
        <v>46057.271435185183</v>
      </c>
      <c r="C1482" s="3">
        <f t="shared" si="46"/>
        <v>46057</v>
      </c>
      <c r="D1482" s="4">
        <f t="shared" si="47"/>
        <v>0.27143518518278142</v>
      </c>
      <c r="E1482" s="1" t="s">
        <v>2</v>
      </c>
    </row>
    <row r="1483" spans="1:5" x14ac:dyDescent="0.3">
      <c r="A1483" s="5">
        <v>11866</v>
      </c>
      <c r="B1483" s="2">
        <v>46057.271493055552</v>
      </c>
      <c r="C1483" s="3">
        <f t="shared" si="46"/>
        <v>46057</v>
      </c>
      <c r="D1483" s="4">
        <f t="shared" si="47"/>
        <v>0.27149305555212777</v>
      </c>
      <c r="E1483" s="1" t="s">
        <v>2</v>
      </c>
    </row>
    <row r="1484" spans="1:5" x14ac:dyDescent="0.3">
      <c r="A1484" s="5">
        <v>11866</v>
      </c>
      <c r="B1484" s="2">
        <v>46057.271516203706</v>
      </c>
      <c r="C1484" s="3">
        <f t="shared" si="46"/>
        <v>46057</v>
      </c>
      <c r="D1484" s="4">
        <f t="shared" si="47"/>
        <v>0.27151620370568708</v>
      </c>
      <c r="E1484" s="1" t="s">
        <v>2</v>
      </c>
    </row>
    <row r="1485" spans="1:5" x14ac:dyDescent="0.3">
      <c r="A1485" s="5">
        <v>11277</v>
      </c>
      <c r="B1485" s="2">
        <v>46057.271585648145</v>
      </c>
      <c r="C1485" s="3">
        <f t="shared" si="46"/>
        <v>46057</v>
      </c>
      <c r="D1485" s="4">
        <f t="shared" si="47"/>
        <v>0.27158564814453712</v>
      </c>
      <c r="E1485" s="1" t="s">
        <v>2</v>
      </c>
    </row>
    <row r="1486" spans="1:5" x14ac:dyDescent="0.3">
      <c r="A1486" s="5">
        <v>11277</v>
      </c>
      <c r="B1486" s="2">
        <v>46057.271608796298</v>
      </c>
      <c r="C1486" s="3">
        <f t="shared" si="46"/>
        <v>46057</v>
      </c>
      <c r="D1486" s="4">
        <f t="shared" si="47"/>
        <v>0.27160879629809642</v>
      </c>
      <c r="E1486" s="1" t="s">
        <v>2</v>
      </c>
    </row>
    <row r="1487" spans="1:5" x14ac:dyDescent="0.3">
      <c r="A1487" s="5">
        <v>2781</v>
      </c>
      <c r="B1487" s="2">
        <v>46057.272592592592</v>
      </c>
      <c r="C1487" s="3">
        <f t="shared" si="46"/>
        <v>46057</v>
      </c>
      <c r="D1487" s="4">
        <f t="shared" si="47"/>
        <v>0.27259259259153623</v>
      </c>
      <c r="E1487" s="1" t="s">
        <v>2</v>
      </c>
    </row>
    <row r="1488" spans="1:5" x14ac:dyDescent="0.3">
      <c r="A1488" s="5">
        <v>2781</v>
      </c>
      <c r="B1488" s="2">
        <v>46057.272615740738</v>
      </c>
      <c r="C1488" s="3">
        <f t="shared" si="46"/>
        <v>46057</v>
      </c>
      <c r="D1488" s="4">
        <f t="shared" si="47"/>
        <v>0.27261574073781958</v>
      </c>
      <c r="E1488" s="1" t="s">
        <v>2</v>
      </c>
    </row>
    <row r="1489" spans="1:5" x14ac:dyDescent="0.3">
      <c r="A1489" s="5">
        <v>11943</v>
      </c>
      <c r="B1489" s="2">
        <v>46057.272662037038</v>
      </c>
      <c r="C1489" s="3">
        <f t="shared" si="46"/>
        <v>46057</v>
      </c>
      <c r="D1489" s="4">
        <f t="shared" si="47"/>
        <v>0.27266203703766223</v>
      </c>
      <c r="E1489" s="1" t="s">
        <v>2</v>
      </c>
    </row>
    <row r="1490" spans="1:5" x14ac:dyDescent="0.3">
      <c r="A1490" s="5">
        <v>11943</v>
      </c>
      <c r="B1490" s="2">
        <v>46057.272777777776</v>
      </c>
      <c r="C1490" s="3">
        <f t="shared" si="46"/>
        <v>46057</v>
      </c>
      <c r="D1490" s="4">
        <f t="shared" si="47"/>
        <v>0.27277777777635492</v>
      </c>
      <c r="E1490" s="1" t="s">
        <v>2</v>
      </c>
    </row>
    <row r="1491" spans="1:5" x14ac:dyDescent="0.3">
      <c r="A1491" s="5">
        <v>11943</v>
      </c>
      <c r="B1491" s="2">
        <v>46057.272800925923</v>
      </c>
      <c r="C1491" s="3">
        <f t="shared" si="46"/>
        <v>46057</v>
      </c>
      <c r="D1491" s="4">
        <f t="shared" si="47"/>
        <v>0.27280092592263827</v>
      </c>
      <c r="E1491" s="1" t="s">
        <v>2</v>
      </c>
    </row>
    <row r="1492" spans="1:5" x14ac:dyDescent="0.3">
      <c r="A1492" s="5">
        <v>11641</v>
      </c>
      <c r="B1492" s="2">
        <v>46057.272997685184</v>
      </c>
      <c r="C1492" s="3">
        <f t="shared" si="46"/>
        <v>46057</v>
      </c>
      <c r="D1492" s="4">
        <f t="shared" si="47"/>
        <v>0.27299768518423662</v>
      </c>
      <c r="E1492" s="1" t="s">
        <v>2</v>
      </c>
    </row>
    <row r="1493" spans="1:5" x14ac:dyDescent="0.3">
      <c r="A1493" s="5">
        <v>11641</v>
      </c>
      <c r="B1493" s="2">
        <v>46057.273032407407</v>
      </c>
      <c r="C1493" s="3">
        <f t="shared" si="46"/>
        <v>46057</v>
      </c>
      <c r="D1493" s="4">
        <f t="shared" si="47"/>
        <v>0.27303240740729962</v>
      </c>
      <c r="E1493" s="1" t="s">
        <v>2</v>
      </c>
    </row>
    <row r="1494" spans="1:5" x14ac:dyDescent="0.3">
      <c r="A1494" s="5">
        <v>10652</v>
      </c>
      <c r="B1494" s="2">
        <v>46057.273113425923</v>
      </c>
      <c r="C1494" s="3">
        <f t="shared" si="46"/>
        <v>46057</v>
      </c>
      <c r="D1494" s="4">
        <f t="shared" si="47"/>
        <v>0.27311342592292931</v>
      </c>
      <c r="E1494" s="1" t="s">
        <v>2</v>
      </c>
    </row>
    <row r="1495" spans="1:5" x14ac:dyDescent="0.3">
      <c r="A1495" s="5">
        <v>10652</v>
      </c>
      <c r="B1495" s="2">
        <v>46057.273136574076</v>
      </c>
      <c r="C1495" s="3">
        <f t="shared" si="46"/>
        <v>46057</v>
      </c>
      <c r="D1495" s="4">
        <f t="shared" si="47"/>
        <v>0.27313657407648861</v>
      </c>
      <c r="E1495" s="1" t="s">
        <v>2</v>
      </c>
    </row>
    <row r="1496" spans="1:5" x14ac:dyDescent="0.3">
      <c r="A1496" s="5">
        <v>4483</v>
      </c>
      <c r="B1496" s="2">
        <v>46057.274502314816</v>
      </c>
      <c r="C1496" s="3">
        <f t="shared" si="46"/>
        <v>46057</v>
      </c>
      <c r="D1496" s="4">
        <f t="shared" si="47"/>
        <v>0.27450231481634546</v>
      </c>
      <c r="E1496" s="1" t="s">
        <v>2</v>
      </c>
    </row>
    <row r="1497" spans="1:5" x14ac:dyDescent="0.3">
      <c r="A1497" s="5">
        <v>4483</v>
      </c>
      <c r="B1497" s="2">
        <v>46057.274513888886</v>
      </c>
      <c r="C1497" s="3">
        <f t="shared" si="46"/>
        <v>46057</v>
      </c>
      <c r="D1497" s="4">
        <f t="shared" si="47"/>
        <v>0.27451388888584916</v>
      </c>
      <c r="E1497" s="1" t="s">
        <v>2</v>
      </c>
    </row>
    <row r="1498" spans="1:5" x14ac:dyDescent="0.3">
      <c r="A1498" s="5">
        <v>4483</v>
      </c>
      <c r="B1498" s="2">
        <v>46057.274537037039</v>
      </c>
      <c r="C1498" s="3">
        <f t="shared" si="46"/>
        <v>46057</v>
      </c>
      <c r="D1498" s="4">
        <f t="shared" si="47"/>
        <v>0.27453703703940846</v>
      </c>
      <c r="E1498" s="1" t="s">
        <v>2</v>
      </c>
    </row>
    <row r="1499" spans="1:5" x14ac:dyDescent="0.3">
      <c r="A1499" s="5">
        <v>6154</v>
      </c>
      <c r="B1499" s="2">
        <v>46057.276493055557</v>
      </c>
      <c r="C1499" s="3">
        <f t="shared" si="46"/>
        <v>46057</v>
      </c>
      <c r="D1499" s="4">
        <f t="shared" si="47"/>
        <v>0.27649305555678438</v>
      </c>
      <c r="E1499" s="1" t="s">
        <v>2</v>
      </c>
    </row>
    <row r="1500" spans="1:5" x14ac:dyDescent="0.3">
      <c r="A1500" s="5">
        <v>12086</v>
      </c>
      <c r="B1500" s="2">
        <v>46057.27721064815</v>
      </c>
      <c r="C1500" s="3">
        <f t="shared" si="46"/>
        <v>46057</v>
      </c>
      <c r="D1500" s="4">
        <f t="shared" si="47"/>
        <v>0.27721064814977581</v>
      </c>
      <c r="E1500" s="1" t="s">
        <v>2</v>
      </c>
    </row>
    <row r="1501" spans="1:5" x14ac:dyDescent="0.3">
      <c r="A1501" s="5">
        <v>12086</v>
      </c>
      <c r="B1501" s="2">
        <v>46057.277233796296</v>
      </c>
      <c r="C1501" s="3">
        <f t="shared" si="46"/>
        <v>46057</v>
      </c>
      <c r="D1501" s="4">
        <f t="shared" si="47"/>
        <v>0.27723379629605915</v>
      </c>
      <c r="E1501" s="1" t="s">
        <v>2</v>
      </c>
    </row>
    <row r="1502" spans="1:5" x14ac:dyDescent="0.3">
      <c r="A1502" s="5">
        <v>12086</v>
      </c>
      <c r="B1502" s="2">
        <v>46057.277337962965</v>
      </c>
      <c r="C1502" s="3">
        <f t="shared" si="46"/>
        <v>46057</v>
      </c>
      <c r="D1502" s="4">
        <f t="shared" si="47"/>
        <v>0.27733796296524815</v>
      </c>
      <c r="E1502" s="1" t="s">
        <v>2</v>
      </c>
    </row>
    <row r="1503" spans="1:5" x14ac:dyDescent="0.3">
      <c r="A1503" s="5">
        <v>11898</v>
      </c>
      <c r="B1503" s="2">
        <v>46057.277511574073</v>
      </c>
      <c r="C1503" s="3">
        <f t="shared" si="46"/>
        <v>46057</v>
      </c>
      <c r="D1503" s="4">
        <f t="shared" si="47"/>
        <v>0.27751157407328719</v>
      </c>
      <c r="E1503" s="1" t="s">
        <v>2</v>
      </c>
    </row>
    <row r="1504" spans="1:5" x14ac:dyDescent="0.3">
      <c r="A1504" s="5">
        <v>11898</v>
      </c>
      <c r="B1504" s="2">
        <v>46057.27753472222</v>
      </c>
      <c r="C1504" s="3">
        <f t="shared" si="46"/>
        <v>46057</v>
      </c>
      <c r="D1504" s="4">
        <f t="shared" si="47"/>
        <v>0.27753472221957054</v>
      </c>
      <c r="E1504" s="1" t="s">
        <v>2</v>
      </c>
    </row>
    <row r="1505" spans="1:5" x14ac:dyDescent="0.3">
      <c r="A1505" s="5">
        <v>8546</v>
      </c>
      <c r="B1505" s="2">
        <v>46057.277592592596</v>
      </c>
      <c r="C1505" s="3">
        <f t="shared" si="46"/>
        <v>46057</v>
      </c>
      <c r="D1505" s="4">
        <f t="shared" si="47"/>
        <v>0.27759259259619284</v>
      </c>
      <c r="E1505" s="1" t="s">
        <v>2</v>
      </c>
    </row>
    <row r="1506" spans="1:5" x14ac:dyDescent="0.3">
      <c r="A1506" s="5">
        <v>8546</v>
      </c>
      <c r="B1506" s="2">
        <v>46057.277615740742</v>
      </c>
      <c r="C1506" s="3">
        <f t="shared" si="46"/>
        <v>46057</v>
      </c>
      <c r="D1506" s="4">
        <f t="shared" si="47"/>
        <v>0.27761574074247619</v>
      </c>
      <c r="E1506" s="1" t="s">
        <v>2</v>
      </c>
    </row>
    <row r="1507" spans="1:5" x14ac:dyDescent="0.3">
      <c r="A1507" s="5">
        <v>5422</v>
      </c>
      <c r="B1507" s="2">
        <v>46057.277719907404</v>
      </c>
      <c r="C1507" s="3">
        <f t="shared" si="46"/>
        <v>46057</v>
      </c>
      <c r="D1507" s="4">
        <f t="shared" si="47"/>
        <v>0.27771990740438923</v>
      </c>
      <c r="E1507" s="1" t="s">
        <v>2</v>
      </c>
    </row>
    <row r="1508" spans="1:5" x14ac:dyDescent="0.3">
      <c r="A1508" s="5">
        <v>5422</v>
      </c>
      <c r="B1508" s="2">
        <v>46057.277754629627</v>
      </c>
      <c r="C1508" s="3">
        <f t="shared" si="46"/>
        <v>46057</v>
      </c>
      <c r="D1508" s="4">
        <f t="shared" si="47"/>
        <v>0.27775462962745223</v>
      </c>
      <c r="E1508" s="1" t="s">
        <v>2</v>
      </c>
    </row>
    <row r="1509" spans="1:5" x14ac:dyDescent="0.3">
      <c r="A1509" s="5">
        <v>5422</v>
      </c>
      <c r="B1509" s="2">
        <v>46057.277777777781</v>
      </c>
      <c r="C1509" s="3">
        <f t="shared" si="46"/>
        <v>46057</v>
      </c>
      <c r="D1509" s="4">
        <f t="shared" si="47"/>
        <v>0.27777777778101154</v>
      </c>
      <c r="E1509" s="1" t="s">
        <v>2</v>
      </c>
    </row>
    <row r="1510" spans="1:5" x14ac:dyDescent="0.3">
      <c r="A1510" s="5">
        <v>5422</v>
      </c>
      <c r="B1510" s="2">
        <v>46057.277800925927</v>
      </c>
      <c r="C1510" s="3">
        <f t="shared" si="46"/>
        <v>46057</v>
      </c>
      <c r="D1510" s="4">
        <f t="shared" si="47"/>
        <v>0.27780092592729488</v>
      </c>
      <c r="E1510" s="1" t="s">
        <v>2</v>
      </c>
    </row>
    <row r="1511" spans="1:5" x14ac:dyDescent="0.3">
      <c r="A1511" s="5">
        <v>5422</v>
      </c>
      <c r="B1511" s="2">
        <v>46057.27783564815</v>
      </c>
      <c r="C1511" s="3">
        <f t="shared" si="46"/>
        <v>46057</v>
      </c>
      <c r="D1511" s="4">
        <f t="shared" si="47"/>
        <v>0.27783564815035788</v>
      </c>
      <c r="E1511" s="1" t="s">
        <v>2</v>
      </c>
    </row>
    <row r="1512" spans="1:5" x14ac:dyDescent="0.3">
      <c r="A1512" s="5">
        <v>5422</v>
      </c>
      <c r="B1512" s="2">
        <v>46057.27784722222</v>
      </c>
      <c r="C1512" s="3">
        <f t="shared" si="46"/>
        <v>46057</v>
      </c>
      <c r="D1512" s="4">
        <f t="shared" si="47"/>
        <v>0.27784722221986158</v>
      </c>
      <c r="E1512" s="1" t="s">
        <v>2</v>
      </c>
    </row>
    <row r="1513" spans="1:5" x14ac:dyDescent="0.3">
      <c r="A1513" s="5">
        <v>12057</v>
      </c>
      <c r="B1513" s="2">
        <v>46057.278703703705</v>
      </c>
      <c r="C1513" s="3">
        <f t="shared" si="46"/>
        <v>46057</v>
      </c>
      <c r="D1513" s="4">
        <f t="shared" si="47"/>
        <v>0.278703703705105</v>
      </c>
      <c r="E1513" s="1" t="s">
        <v>2</v>
      </c>
    </row>
    <row r="1514" spans="1:5" x14ac:dyDescent="0.3">
      <c r="A1514" s="5">
        <v>12057</v>
      </c>
      <c r="B1514" s="2">
        <v>46057.278726851851</v>
      </c>
      <c r="C1514" s="3">
        <f t="shared" si="46"/>
        <v>46057</v>
      </c>
      <c r="D1514" s="4">
        <f t="shared" si="47"/>
        <v>0.27872685185138835</v>
      </c>
      <c r="E1514" s="1" t="s">
        <v>2</v>
      </c>
    </row>
    <row r="1515" spans="1:5" x14ac:dyDescent="0.3">
      <c r="A1515" s="5">
        <v>8366</v>
      </c>
      <c r="B1515" s="2">
        <v>46057.279143518521</v>
      </c>
      <c r="C1515" s="3">
        <f t="shared" si="46"/>
        <v>46057</v>
      </c>
      <c r="D1515" s="4">
        <f t="shared" si="47"/>
        <v>0.27914351852086838</v>
      </c>
      <c r="E1515" s="1" t="s">
        <v>2</v>
      </c>
    </row>
    <row r="1516" spans="1:5" x14ac:dyDescent="0.3">
      <c r="A1516" s="5">
        <v>8366</v>
      </c>
      <c r="B1516" s="2">
        <v>46057.279189814813</v>
      </c>
      <c r="C1516" s="3">
        <f t="shared" si="46"/>
        <v>46057</v>
      </c>
      <c r="D1516" s="4">
        <f t="shared" si="47"/>
        <v>0.27918981481343508</v>
      </c>
      <c r="E1516" s="1" t="s">
        <v>2</v>
      </c>
    </row>
    <row r="1517" spans="1:5" x14ac:dyDescent="0.3">
      <c r="A1517" s="5">
        <v>11962</v>
      </c>
      <c r="B1517" s="2">
        <v>46057.279305555552</v>
      </c>
      <c r="C1517" s="3">
        <f t="shared" si="46"/>
        <v>46057</v>
      </c>
      <c r="D1517" s="4">
        <f t="shared" si="47"/>
        <v>0.27930555555212777</v>
      </c>
      <c r="E1517" s="1" t="s">
        <v>2</v>
      </c>
    </row>
    <row r="1518" spans="1:5" x14ac:dyDescent="0.3">
      <c r="A1518" s="5">
        <v>11962</v>
      </c>
      <c r="B1518" s="2">
        <v>46057.279328703706</v>
      </c>
      <c r="C1518" s="3">
        <f t="shared" si="46"/>
        <v>46057</v>
      </c>
      <c r="D1518" s="4">
        <f t="shared" si="47"/>
        <v>0.27932870370568708</v>
      </c>
      <c r="E1518" s="1" t="s">
        <v>2</v>
      </c>
    </row>
    <row r="1519" spans="1:5" x14ac:dyDescent="0.3">
      <c r="A1519" s="5">
        <v>4610</v>
      </c>
      <c r="B1519" s="2">
        <v>46057.279861111114</v>
      </c>
      <c r="C1519" s="3">
        <f t="shared" si="46"/>
        <v>46057</v>
      </c>
      <c r="D1519" s="4">
        <f t="shared" si="47"/>
        <v>0.27986111111385981</v>
      </c>
      <c r="E1519" s="1" t="s">
        <v>2</v>
      </c>
    </row>
    <row r="1520" spans="1:5" x14ac:dyDescent="0.3">
      <c r="A1520" s="5">
        <v>4610</v>
      </c>
      <c r="B1520" s="2">
        <v>46057.279907407406</v>
      </c>
      <c r="C1520" s="3">
        <f t="shared" si="46"/>
        <v>46057</v>
      </c>
      <c r="D1520" s="4">
        <f t="shared" si="47"/>
        <v>0.2799074074064265</v>
      </c>
      <c r="E1520" s="1" t="s">
        <v>2</v>
      </c>
    </row>
    <row r="1521" spans="1:5" x14ac:dyDescent="0.3">
      <c r="A1521" s="5">
        <v>11658</v>
      </c>
      <c r="B1521" s="2">
        <v>46057.280023148145</v>
      </c>
      <c r="C1521" s="3">
        <f t="shared" si="46"/>
        <v>46057</v>
      </c>
      <c r="D1521" s="4">
        <f t="shared" si="47"/>
        <v>0.28002314814511919</v>
      </c>
      <c r="E1521" s="1" t="s">
        <v>2</v>
      </c>
    </row>
    <row r="1522" spans="1:5" x14ac:dyDescent="0.3">
      <c r="A1522" s="5">
        <v>11658</v>
      </c>
      <c r="B1522" s="2">
        <v>46057.280046296299</v>
      </c>
      <c r="C1522" s="3">
        <f t="shared" si="46"/>
        <v>46057</v>
      </c>
      <c r="D1522" s="4">
        <f t="shared" si="47"/>
        <v>0.2800462962986785</v>
      </c>
      <c r="E1522" s="1" t="s">
        <v>2</v>
      </c>
    </row>
    <row r="1523" spans="1:5" x14ac:dyDescent="0.3">
      <c r="A1523" s="5">
        <v>12083</v>
      </c>
      <c r="B1523" s="2">
        <v>46057.280150462961</v>
      </c>
      <c r="C1523" s="3">
        <f t="shared" si="46"/>
        <v>46057</v>
      </c>
      <c r="D1523" s="4">
        <f t="shared" si="47"/>
        <v>0.28015046296059154</v>
      </c>
      <c r="E1523" s="1" t="s">
        <v>2</v>
      </c>
    </row>
    <row r="1524" spans="1:5" x14ac:dyDescent="0.3">
      <c r="A1524" s="5">
        <v>12083</v>
      </c>
      <c r="B1524" s="2">
        <v>46057.280173611114</v>
      </c>
      <c r="C1524" s="3">
        <f t="shared" si="46"/>
        <v>46057</v>
      </c>
      <c r="D1524" s="4">
        <f t="shared" si="47"/>
        <v>0.28017361111415084</v>
      </c>
      <c r="E1524" s="1" t="s">
        <v>2</v>
      </c>
    </row>
    <row r="1525" spans="1:5" x14ac:dyDescent="0.3">
      <c r="A1525" s="5">
        <v>10998</v>
      </c>
      <c r="B1525" s="2">
        <v>46057.280636574076</v>
      </c>
      <c r="C1525" s="3">
        <f t="shared" si="46"/>
        <v>46057</v>
      </c>
      <c r="D1525" s="4">
        <f t="shared" si="47"/>
        <v>0.28063657407619758</v>
      </c>
      <c r="E1525" s="1" t="s">
        <v>2</v>
      </c>
    </row>
    <row r="1526" spans="1:5" x14ac:dyDescent="0.3">
      <c r="A1526" s="5">
        <v>10998</v>
      </c>
      <c r="B1526" s="2">
        <v>46057.280659722222</v>
      </c>
      <c r="C1526" s="3">
        <f t="shared" si="46"/>
        <v>46057</v>
      </c>
      <c r="D1526" s="4">
        <f t="shared" si="47"/>
        <v>0.28065972222248092</v>
      </c>
      <c r="E1526" s="1" t="s">
        <v>2</v>
      </c>
    </row>
    <row r="1527" spans="1:5" x14ac:dyDescent="0.3">
      <c r="A1527" s="5">
        <v>4173</v>
      </c>
      <c r="B1527" s="2">
        <v>46057.280717592592</v>
      </c>
      <c r="C1527" s="3">
        <f t="shared" si="46"/>
        <v>46057</v>
      </c>
      <c r="D1527" s="4">
        <f t="shared" si="47"/>
        <v>0.28071759259182727</v>
      </c>
      <c r="E1527" s="1" t="s">
        <v>2</v>
      </c>
    </row>
    <row r="1528" spans="1:5" x14ac:dyDescent="0.3">
      <c r="A1528" s="5">
        <v>4173</v>
      </c>
      <c r="B1528" s="2">
        <v>46057.280810185184</v>
      </c>
      <c r="C1528" s="3">
        <f t="shared" si="46"/>
        <v>46057</v>
      </c>
      <c r="D1528" s="4">
        <f t="shared" si="47"/>
        <v>0.28081018518423662</v>
      </c>
      <c r="E1528" s="1" t="s">
        <v>2</v>
      </c>
    </row>
    <row r="1529" spans="1:5" x14ac:dyDescent="0.3">
      <c r="A1529" s="5">
        <v>12211</v>
      </c>
      <c r="B1529" s="2">
        <v>46057.281365740739</v>
      </c>
      <c r="C1529" s="3">
        <f t="shared" si="46"/>
        <v>46057</v>
      </c>
      <c r="D1529" s="4">
        <f t="shared" si="47"/>
        <v>0.28136574073869269</v>
      </c>
      <c r="E1529" s="1" t="s">
        <v>2</v>
      </c>
    </row>
    <row r="1530" spans="1:5" x14ac:dyDescent="0.3">
      <c r="A1530" s="5">
        <v>12204</v>
      </c>
      <c r="B1530" s="2">
        <v>46057.281435185185</v>
      </c>
      <c r="C1530" s="3">
        <f t="shared" si="46"/>
        <v>46057</v>
      </c>
      <c r="D1530" s="4">
        <f t="shared" si="47"/>
        <v>0.28143518518481869</v>
      </c>
      <c r="E1530" s="1" t="s">
        <v>2</v>
      </c>
    </row>
    <row r="1531" spans="1:5" x14ac:dyDescent="0.3">
      <c r="A1531" s="5">
        <v>12204</v>
      </c>
      <c r="B1531" s="2">
        <v>46057.281458333331</v>
      </c>
      <c r="C1531" s="3">
        <f t="shared" si="46"/>
        <v>46057</v>
      </c>
      <c r="D1531" s="4">
        <f t="shared" si="47"/>
        <v>0.28145833333110204</v>
      </c>
      <c r="E1531" s="1" t="s">
        <v>2</v>
      </c>
    </row>
    <row r="1532" spans="1:5" x14ac:dyDescent="0.3">
      <c r="A1532" s="5">
        <v>3650</v>
      </c>
      <c r="B1532" s="2">
        <v>46057.281574074077</v>
      </c>
      <c r="C1532" s="3">
        <f t="shared" si="46"/>
        <v>46057</v>
      </c>
      <c r="D1532" s="4">
        <f t="shared" si="47"/>
        <v>0.28157407407707069</v>
      </c>
      <c r="E1532" s="1" t="s">
        <v>2</v>
      </c>
    </row>
    <row r="1533" spans="1:5" x14ac:dyDescent="0.3">
      <c r="A1533" s="5">
        <v>11616</v>
      </c>
      <c r="B1533" s="2">
        <v>46057.281643518516</v>
      </c>
      <c r="C1533" s="3">
        <f t="shared" si="46"/>
        <v>46057</v>
      </c>
      <c r="D1533" s="4">
        <f t="shared" si="47"/>
        <v>0.28164351851592073</v>
      </c>
      <c r="E1533" s="1" t="s">
        <v>2</v>
      </c>
    </row>
    <row r="1534" spans="1:5" x14ac:dyDescent="0.3">
      <c r="A1534" s="5">
        <v>11616</v>
      </c>
      <c r="B1534" s="2">
        <v>46057.281666666669</v>
      </c>
      <c r="C1534" s="3">
        <f t="shared" si="46"/>
        <v>46057</v>
      </c>
      <c r="D1534" s="4">
        <f t="shared" si="47"/>
        <v>0.28166666666948004</v>
      </c>
      <c r="E1534" s="1" t="s">
        <v>2</v>
      </c>
    </row>
    <row r="1535" spans="1:5" x14ac:dyDescent="0.3">
      <c r="A1535" s="5">
        <v>12202</v>
      </c>
      <c r="B1535" s="2">
        <v>46057.281736111108</v>
      </c>
      <c r="C1535" s="3">
        <f t="shared" si="46"/>
        <v>46057</v>
      </c>
      <c r="D1535" s="4">
        <f t="shared" si="47"/>
        <v>0.28173611110833008</v>
      </c>
      <c r="E1535" s="1" t="s">
        <v>2</v>
      </c>
    </row>
    <row r="1536" spans="1:5" x14ac:dyDescent="0.3">
      <c r="A1536" s="5">
        <v>12202</v>
      </c>
      <c r="B1536" s="2">
        <v>46057.281759259262</v>
      </c>
      <c r="C1536" s="3">
        <f t="shared" si="46"/>
        <v>46057</v>
      </c>
      <c r="D1536" s="4">
        <f t="shared" si="47"/>
        <v>0.28175925926188938</v>
      </c>
      <c r="E1536" s="1" t="s">
        <v>2</v>
      </c>
    </row>
    <row r="1537" spans="1:5" x14ac:dyDescent="0.3">
      <c r="A1537" s="5">
        <v>7903</v>
      </c>
      <c r="B1537" s="2">
        <v>46057.281817129631</v>
      </c>
      <c r="C1537" s="3">
        <f t="shared" si="46"/>
        <v>46057</v>
      </c>
      <c r="D1537" s="4">
        <f t="shared" si="47"/>
        <v>0.28181712963123573</v>
      </c>
      <c r="E1537" s="1" t="s">
        <v>2</v>
      </c>
    </row>
    <row r="1538" spans="1:5" x14ac:dyDescent="0.3">
      <c r="A1538" s="5">
        <v>3664</v>
      </c>
      <c r="B1538" s="2">
        <v>46057.281875000001</v>
      </c>
      <c r="C1538" s="3">
        <f t="shared" si="46"/>
        <v>46057</v>
      </c>
      <c r="D1538" s="4">
        <f t="shared" si="47"/>
        <v>0.28187500000058208</v>
      </c>
      <c r="E1538" s="1" t="s">
        <v>2</v>
      </c>
    </row>
    <row r="1539" spans="1:5" x14ac:dyDescent="0.3">
      <c r="A1539" s="5">
        <v>3664</v>
      </c>
      <c r="B1539" s="2">
        <v>46057.281898148147</v>
      </c>
      <c r="C1539" s="3">
        <f t="shared" ref="C1539:C1602" si="48">INT(B1539)</f>
        <v>46057</v>
      </c>
      <c r="D1539" s="4">
        <f t="shared" ref="D1539:D1602" si="49">B1539-INT(B1539)</f>
        <v>0.28189814814686542</v>
      </c>
      <c r="E1539" s="1" t="s">
        <v>2</v>
      </c>
    </row>
    <row r="1540" spans="1:5" x14ac:dyDescent="0.3">
      <c r="A1540" s="5">
        <v>8493</v>
      </c>
      <c r="B1540" s="2">
        <v>46057.28193287037</v>
      </c>
      <c r="C1540" s="3">
        <f t="shared" si="48"/>
        <v>46057</v>
      </c>
      <c r="D1540" s="4">
        <f t="shared" si="49"/>
        <v>0.28193287036992842</v>
      </c>
      <c r="E1540" s="1" t="s">
        <v>2</v>
      </c>
    </row>
    <row r="1541" spans="1:5" x14ac:dyDescent="0.3">
      <c r="A1541" s="5">
        <v>8493</v>
      </c>
      <c r="B1541" s="2">
        <v>46057.281956018516</v>
      </c>
      <c r="C1541" s="3">
        <f t="shared" si="48"/>
        <v>46057</v>
      </c>
      <c r="D1541" s="4">
        <f t="shared" si="49"/>
        <v>0.28195601851621177</v>
      </c>
      <c r="E1541" s="1" t="s">
        <v>2</v>
      </c>
    </row>
    <row r="1542" spans="1:5" x14ac:dyDescent="0.3">
      <c r="A1542" s="5">
        <v>6528</v>
      </c>
      <c r="B1542" s="2">
        <v>46057.282002314816</v>
      </c>
      <c r="C1542" s="3">
        <f t="shared" si="48"/>
        <v>46057</v>
      </c>
      <c r="D1542" s="4">
        <f t="shared" si="49"/>
        <v>0.28200231481605442</v>
      </c>
      <c r="E1542" s="1" t="s">
        <v>2</v>
      </c>
    </row>
    <row r="1543" spans="1:5" x14ac:dyDescent="0.3">
      <c r="A1543" s="5">
        <v>6528</v>
      </c>
      <c r="B1543" s="2">
        <v>46057.282037037039</v>
      </c>
      <c r="C1543" s="3">
        <f t="shared" si="48"/>
        <v>46057</v>
      </c>
      <c r="D1543" s="4">
        <f t="shared" si="49"/>
        <v>0.28203703703911742</v>
      </c>
      <c r="E1543" s="1" t="s">
        <v>2</v>
      </c>
    </row>
    <row r="1544" spans="1:5" x14ac:dyDescent="0.3">
      <c r="A1544" s="5">
        <v>3644</v>
      </c>
      <c r="B1544" s="2">
        <v>46057.282106481478</v>
      </c>
      <c r="C1544" s="3">
        <f t="shared" si="48"/>
        <v>46057</v>
      </c>
      <c r="D1544" s="4">
        <f t="shared" si="49"/>
        <v>0.28210648147796746</v>
      </c>
      <c r="E1544" s="1" t="s">
        <v>2</v>
      </c>
    </row>
    <row r="1545" spans="1:5" x14ac:dyDescent="0.3">
      <c r="A1545" s="5">
        <v>3644</v>
      </c>
      <c r="B1545" s="2">
        <v>46057.282129629632</v>
      </c>
      <c r="C1545" s="3">
        <f t="shared" si="48"/>
        <v>46057</v>
      </c>
      <c r="D1545" s="4">
        <f t="shared" si="49"/>
        <v>0.28212962963152677</v>
      </c>
      <c r="E1545" s="1" t="s">
        <v>2</v>
      </c>
    </row>
    <row r="1546" spans="1:5" x14ac:dyDescent="0.3">
      <c r="A1546" s="5">
        <v>12240</v>
      </c>
      <c r="B1546" s="2">
        <v>46057.282187500001</v>
      </c>
      <c r="C1546" s="3">
        <f t="shared" si="48"/>
        <v>46057</v>
      </c>
      <c r="D1546" s="4">
        <f t="shared" si="49"/>
        <v>0.28218750000087311</v>
      </c>
      <c r="E1546" s="1" t="s">
        <v>2</v>
      </c>
    </row>
    <row r="1547" spans="1:5" x14ac:dyDescent="0.3">
      <c r="A1547" s="5">
        <v>12240</v>
      </c>
      <c r="B1547" s="2">
        <v>46057.282210648147</v>
      </c>
      <c r="C1547" s="3">
        <f t="shared" si="48"/>
        <v>46057</v>
      </c>
      <c r="D1547" s="4">
        <f t="shared" si="49"/>
        <v>0.28221064814715646</v>
      </c>
      <c r="E1547" s="1" t="s">
        <v>2</v>
      </c>
    </row>
    <row r="1548" spans="1:5" x14ac:dyDescent="0.3">
      <c r="A1548" s="5">
        <v>12207</v>
      </c>
      <c r="B1548" s="2">
        <v>46057.28230324074</v>
      </c>
      <c r="C1548" s="3">
        <f t="shared" si="48"/>
        <v>46057</v>
      </c>
      <c r="D1548" s="4">
        <f t="shared" si="49"/>
        <v>0.28230324073956581</v>
      </c>
      <c r="E1548" s="1" t="s">
        <v>2</v>
      </c>
    </row>
    <row r="1549" spans="1:5" x14ac:dyDescent="0.3">
      <c r="A1549" s="5">
        <v>11634</v>
      </c>
      <c r="B1549" s="2">
        <v>46057.282372685186</v>
      </c>
      <c r="C1549" s="3">
        <f t="shared" si="48"/>
        <v>46057</v>
      </c>
      <c r="D1549" s="4">
        <f t="shared" si="49"/>
        <v>0.28237268518569181</v>
      </c>
      <c r="E1549" s="1" t="s">
        <v>2</v>
      </c>
    </row>
    <row r="1550" spans="1:5" x14ac:dyDescent="0.3">
      <c r="A1550" s="5">
        <v>11634</v>
      </c>
      <c r="B1550" s="2">
        <v>46057.282395833332</v>
      </c>
      <c r="C1550" s="3">
        <f t="shared" si="48"/>
        <v>46057</v>
      </c>
      <c r="D1550" s="4">
        <f t="shared" si="49"/>
        <v>0.28239583333197515</v>
      </c>
      <c r="E1550" s="1" t="s">
        <v>2</v>
      </c>
    </row>
    <row r="1551" spans="1:5" x14ac:dyDescent="0.3">
      <c r="A1551" s="5">
        <v>11634</v>
      </c>
      <c r="B1551" s="2">
        <v>46057.282418981478</v>
      </c>
      <c r="C1551" s="3">
        <f t="shared" si="48"/>
        <v>46057</v>
      </c>
      <c r="D1551" s="4">
        <f t="shared" si="49"/>
        <v>0.2824189814782585</v>
      </c>
      <c r="E1551" s="1" t="s">
        <v>2</v>
      </c>
    </row>
    <row r="1552" spans="1:5" x14ac:dyDescent="0.3">
      <c r="A1552" s="5">
        <v>11615</v>
      </c>
      <c r="B1552" s="2">
        <v>46057.282500000001</v>
      </c>
      <c r="C1552" s="3">
        <f t="shared" si="48"/>
        <v>46057</v>
      </c>
      <c r="D1552" s="4">
        <f t="shared" si="49"/>
        <v>0.28250000000116415</v>
      </c>
      <c r="E1552" s="1" t="s">
        <v>2</v>
      </c>
    </row>
    <row r="1553" spans="1:5" x14ac:dyDescent="0.3">
      <c r="A1553" s="5">
        <v>11615</v>
      </c>
      <c r="B1553" s="2">
        <v>46057.282534722224</v>
      </c>
      <c r="C1553" s="3">
        <f t="shared" si="48"/>
        <v>46057</v>
      </c>
      <c r="D1553" s="4">
        <f t="shared" si="49"/>
        <v>0.28253472222422715</v>
      </c>
      <c r="E1553" s="1" t="s">
        <v>2</v>
      </c>
    </row>
    <row r="1554" spans="1:5" x14ac:dyDescent="0.3">
      <c r="A1554" s="5">
        <v>11615</v>
      </c>
      <c r="B1554" s="2">
        <v>46057.282557870371</v>
      </c>
      <c r="C1554" s="3">
        <f t="shared" si="48"/>
        <v>46057</v>
      </c>
      <c r="D1554" s="4">
        <f t="shared" si="49"/>
        <v>0.2825578703705105</v>
      </c>
      <c r="E1554" s="1" t="s">
        <v>2</v>
      </c>
    </row>
    <row r="1555" spans="1:5" x14ac:dyDescent="0.3">
      <c r="A1555" s="5">
        <v>8161</v>
      </c>
      <c r="B1555" s="2">
        <v>46057.282789351855</v>
      </c>
      <c r="C1555" s="3">
        <f t="shared" si="48"/>
        <v>46057</v>
      </c>
      <c r="D1555" s="4">
        <f t="shared" si="49"/>
        <v>0.28278935185517184</v>
      </c>
      <c r="E1555" s="1" t="s">
        <v>2</v>
      </c>
    </row>
    <row r="1556" spans="1:5" x14ac:dyDescent="0.3">
      <c r="A1556" s="5">
        <v>9994</v>
      </c>
      <c r="B1556" s="2">
        <v>46057.282939814817</v>
      </c>
      <c r="C1556" s="3">
        <f t="shared" si="48"/>
        <v>46057</v>
      </c>
      <c r="D1556" s="4">
        <f t="shared" si="49"/>
        <v>0.28293981481692754</v>
      </c>
      <c r="E1556" s="1" t="s">
        <v>2</v>
      </c>
    </row>
    <row r="1557" spans="1:5" x14ac:dyDescent="0.3">
      <c r="A1557" s="5">
        <v>9994</v>
      </c>
      <c r="B1557" s="2">
        <v>46057.283009259256</v>
      </c>
      <c r="C1557" s="3">
        <f t="shared" si="48"/>
        <v>46057</v>
      </c>
      <c r="D1557" s="4">
        <f t="shared" si="49"/>
        <v>0.28300925925577758</v>
      </c>
      <c r="E1557" s="1" t="s">
        <v>2</v>
      </c>
    </row>
    <row r="1558" spans="1:5" x14ac:dyDescent="0.3">
      <c r="A1558" s="5">
        <v>11623</v>
      </c>
      <c r="B1558" s="2">
        <v>46057.28324074074</v>
      </c>
      <c r="C1558" s="3">
        <f t="shared" si="48"/>
        <v>46057</v>
      </c>
      <c r="D1558" s="4">
        <f t="shared" si="49"/>
        <v>0.28324074074043892</v>
      </c>
      <c r="E1558" s="1" t="s">
        <v>2</v>
      </c>
    </row>
    <row r="1559" spans="1:5" x14ac:dyDescent="0.3">
      <c r="A1559" s="5">
        <v>11623</v>
      </c>
      <c r="B1559" s="2">
        <v>46057.283263888887</v>
      </c>
      <c r="C1559" s="3">
        <f t="shared" si="48"/>
        <v>46057</v>
      </c>
      <c r="D1559" s="4">
        <f t="shared" si="49"/>
        <v>0.28326388888672227</v>
      </c>
      <c r="E1559" s="1" t="s">
        <v>2</v>
      </c>
    </row>
    <row r="1560" spans="1:5" x14ac:dyDescent="0.3">
      <c r="A1560" s="5">
        <v>11645</v>
      </c>
      <c r="B1560" s="2">
        <v>46057.283726851849</v>
      </c>
      <c r="C1560" s="3">
        <f t="shared" si="48"/>
        <v>46057</v>
      </c>
      <c r="D1560" s="4">
        <f t="shared" si="49"/>
        <v>0.283726851848769</v>
      </c>
      <c r="E1560" s="1" t="s">
        <v>2</v>
      </c>
    </row>
    <row r="1561" spans="1:5" x14ac:dyDescent="0.3">
      <c r="A1561" s="5">
        <v>11645</v>
      </c>
      <c r="B1561" s="2">
        <v>46057.283750000002</v>
      </c>
      <c r="C1561" s="3">
        <f t="shared" si="48"/>
        <v>46057</v>
      </c>
      <c r="D1561" s="4">
        <f t="shared" si="49"/>
        <v>0.28375000000232831</v>
      </c>
      <c r="E1561" s="1" t="s">
        <v>2</v>
      </c>
    </row>
    <row r="1562" spans="1:5" x14ac:dyDescent="0.3">
      <c r="A1562" s="5">
        <v>12215</v>
      </c>
      <c r="B1562" s="2">
        <v>46057.283877314818</v>
      </c>
      <c r="C1562" s="3">
        <f t="shared" si="48"/>
        <v>46057</v>
      </c>
      <c r="D1562" s="4">
        <f t="shared" si="49"/>
        <v>0.28387731481780065</v>
      </c>
      <c r="E1562" s="1" t="s">
        <v>2</v>
      </c>
    </row>
    <row r="1563" spans="1:5" x14ac:dyDescent="0.3">
      <c r="A1563" s="5">
        <v>4593</v>
      </c>
      <c r="B1563" s="2">
        <v>46057.284791666665</v>
      </c>
      <c r="C1563" s="3">
        <f t="shared" si="48"/>
        <v>46057</v>
      </c>
      <c r="D1563" s="4">
        <f t="shared" si="49"/>
        <v>0.28479166666511446</v>
      </c>
      <c r="E1563" s="1" t="s">
        <v>2</v>
      </c>
    </row>
    <row r="1564" spans="1:5" x14ac:dyDescent="0.3">
      <c r="A1564" s="5">
        <v>4593</v>
      </c>
      <c r="B1564" s="2">
        <v>46057.284814814811</v>
      </c>
      <c r="C1564" s="3">
        <f t="shared" si="48"/>
        <v>46057</v>
      </c>
      <c r="D1564" s="4">
        <f t="shared" si="49"/>
        <v>0.28481481481139781</v>
      </c>
      <c r="E1564" s="1" t="s">
        <v>2</v>
      </c>
    </row>
    <row r="1565" spans="1:5" x14ac:dyDescent="0.3">
      <c r="A1565" s="5">
        <v>3304</v>
      </c>
      <c r="B1565" s="2">
        <v>46057.284895833334</v>
      </c>
      <c r="C1565" s="3">
        <f t="shared" si="48"/>
        <v>46057</v>
      </c>
      <c r="D1565" s="4">
        <f t="shared" si="49"/>
        <v>0.28489583333430346</v>
      </c>
      <c r="E1565" s="1" t="s">
        <v>2</v>
      </c>
    </row>
    <row r="1566" spans="1:5" x14ac:dyDescent="0.3">
      <c r="A1566" s="5">
        <v>3304</v>
      </c>
      <c r="B1566" s="2">
        <v>46057.284930555557</v>
      </c>
      <c r="C1566" s="3">
        <f t="shared" si="48"/>
        <v>46057</v>
      </c>
      <c r="D1566" s="4">
        <f t="shared" si="49"/>
        <v>0.28493055555736646</v>
      </c>
      <c r="E1566" s="1" t="s">
        <v>2</v>
      </c>
    </row>
    <row r="1567" spans="1:5" x14ac:dyDescent="0.3">
      <c r="A1567" s="5">
        <v>12062</v>
      </c>
      <c r="B1567" s="2">
        <v>46057.285011574073</v>
      </c>
      <c r="C1567" s="3">
        <f t="shared" si="48"/>
        <v>46057</v>
      </c>
      <c r="D1567" s="4">
        <f t="shared" si="49"/>
        <v>0.28501157407299615</v>
      </c>
      <c r="E1567" s="1" t="s">
        <v>2</v>
      </c>
    </row>
    <row r="1568" spans="1:5" x14ac:dyDescent="0.3">
      <c r="A1568" s="5">
        <v>12062</v>
      </c>
      <c r="B1568" s="2">
        <v>46057.285034722219</v>
      </c>
      <c r="C1568" s="3">
        <f t="shared" si="48"/>
        <v>46057</v>
      </c>
      <c r="D1568" s="4">
        <f t="shared" si="49"/>
        <v>0.2850347222192795</v>
      </c>
      <c r="E1568" s="1" t="s">
        <v>2</v>
      </c>
    </row>
    <row r="1569" spans="1:5" x14ac:dyDescent="0.3">
      <c r="A1569" s="5">
        <v>10714</v>
      </c>
      <c r="B1569" s="2">
        <v>46057.285104166665</v>
      </c>
      <c r="C1569" s="3">
        <f t="shared" si="48"/>
        <v>46057</v>
      </c>
      <c r="D1569" s="4">
        <f t="shared" si="49"/>
        <v>0.2851041666654055</v>
      </c>
      <c r="E1569" s="1" t="s">
        <v>2</v>
      </c>
    </row>
    <row r="1570" spans="1:5" x14ac:dyDescent="0.3">
      <c r="A1570" s="5">
        <v>10714</v>
      </c>
      <c r="B1570" s="2">
        <v>46057.285127314812</v>
      </c>
      <c r="C1570" s="3">
        <f t="shared" si="48"/>
        <v>46057</v>
      </c>
      <c r="D1570" s="4">
        <f t="shared" si="49"/>
        <v>0.28512731481168885</v>
      </c>
      <c r="E1570" s="1" t="s">
        <v>2</v>
      </c>
    </row>
    <row r="1571" spans="1:5" x14ac:dyDescent="0.3">
      <c r="A1571" s="5">
        <v>10495</v>
      </c>
      <c r="B1571" s="2">
        <v>46057.285312499997</v>
      </c>
      <c r="C1571" s="3">
        <f t="shared" si="48"/>
        <v>46057</v>
      </c>
      <c r="D1571" s="4">
        <f t="shared" si="49"/>
        <v>0.28531249999650754</v>
      </c>
      <c r="E1571" s="1" t="s">
        <v>2</v>
      </c>
    </row>
    <row r="1572" spans="1:5" x14ac:dyDescent="0.3">
      <c r="A1572" s="5">
        <v>10495</v>
      </c>
      <c r="B1572" s="2">
        <v>46057.28533564815</v>
      </c>
      <c r="C1572" s="3">
        <f t="shared" si="48"/>
        <v>46057</v>
      </c>
      <c r="D1572" s="4">
        <f t="shared" si="49"/>
        <v>0.28533564815006685</v>
      </c>
      <c r="E1572" s="1" t="s">
        <v>2</v>
      </c>
    </row>
    <row r="1573" spans="1:5" x14ac:dyDescent="0.3">
      <c r="A1573" s="5">
        <v>6503</v>
      </c>
      <c r="B1573" s="2">
        <v>46057.285405092596</v>
      </c>
      <c r="C1573" s="3">
        <f t="shared" si="48"/>
        <v>46057</v>
      </c>
      <c r="D1573" s="4">
        <f t="shared" si="49"/>
        <v>0.28540509259619284</v>
      </c>
      <c r="E1573" s="1" t="s">
        <v>2</v>
      </c>
    </row>
    <row r="1574" spans="1:5" x14ac:dyDescent="0.3">
      <c r="A1574" s="5">
        <v>6503</v>
      </c>
      <c r="B1574" s="2">
        <v>46057.285439814812</v>
      </c>
      <c r="C1574" s="3">
        <f t="shared" si="48"/>
        <v>46057</v>
      </c>
      <c r="D1574" s="4">
        <f t="shared" si="49"/>
        <v>0.28543981481197989</v>
      </c>
      <c r="E1574" s="1" t="s">
        <v>2</v>
      </c>
    </row>
    <row r="1575" spans="1:5" x14ac:dyDescent="0.3">
      <c r="A1575" s="5">
        <v>11460</v>
      </c>
      <c r="B1575" s="2">
        <v>46057.285509259258</v>
      </c>
      <c r="C1575" s="3">
        <f t="shared" si="48"/>
        <v>46057</v>
      </c>
      <c r="D1575" s="4">
        <f t="shared" si="49"/>
        <v>0.28550925925810589</v>
      </c>
      <c r="E1575" s="1" t="s">
        <v>2</v>
      </c>
    </row>
    <row r="1576" spans="1:5" x14ac:dyDescent="0.3">
      <c r="A1576" s="5">
        <v>11460</v>
      </c>
      <c r="B1576" s="2">
        <v>46057.285532407404</v>
      </c>
      <c r="C1576" s="3">
        <f t="shared" si="48"/>
        <v>46057</v>
      </c>
      <c r="D1576" s="4">
        <f t="shared" si="49"/>
        <v>0.28553240740438923</v>
      </c>
      <c r="E1576" s="1" t="s">
        <v>2</v>
      </c>
    </row>
    <row r="1577" spans="1:5" x14ac:dyDescent="0.3">
      <c r="A1577" s="5">
        <v>4924</v>
      </c>
      <c r="B1577" s="2">
        <v>46057.285636574074</v>
      </c>
      <c r="C1577" s="3">
        <f t="shared" si="48"/>
        <v>46057</v>
      </c>
      <c r="D1577" s="4">
        <f t="shared" si="49"/>
        <v>0.28563657407357823</v>
      </c>
      <c r="E1577" s="1" t="s">
        <v>2</v>
      </c>
    </row>
    <row r="1578" spans="1:5" x14ac:dyDescent="0.3">
      <c r="A1578" s="5">
        <v>4924</v>
      </c>
      <c r="B1578" s="2">
        <v>46057.285671296297</v>
      </c>
      <c r="C1578" s="3">
        <f t="shared" si="48"/>
        <v>46057</v>
      </c>
      <c r="D1578" s="4">
        <f t="shared" si="49"/>
        <v>0.28567129629664123</v>
      </c>
      <c r="E1578" s="1" t="s">
        <v>2</v>
      </c>
    </row>
    <row r="1579" spans="1:5" x14ac:dyDescent="0.3">
      <c r="A1579" s="5">
        <v>4704</v>
      </c>
      <c r="B1579" s="2">
        <v>46057.285949074074</v>
      </c>
      <c r="C1579" s="3">
        <f t="shared" si="48"/>
        <v>46057</v>
      </c>
      <c r="D1579" s="4">
        <f t="shared" si="49"/>
        <v>0.28594907407386927</v>
      </c>
      <c r="E1579" s="1" t="s">
        <v>2</v>
      </c>
    </row>
    <row r="1580" spans="1:5" x14ac:dyDescent="0.3">
      <c r="A1580" s="5">
        <v>4704</v>
      </c>
      <c r="B1580" s="2">
        <v>46057.286099537036</v>
      </c>
      <c r="C1580" s="3">
        <f t="shared" si="48"/>
        <v>46057</v>
      </c>
      <c r="D1580" s="4">
        <f t="shared" si="49"/>
        <v>0.28609953703562496</v>
      </c>
      <c r="E1580" s="1" t="s">
        <v>2</v>
      </c>
    </row>
    <row r="1581" spans="1:5" x14ac:dyDescent="0.3">
      <c r="A1581" s="5">
        <v>8117</v>
      </c>
      <c r="B1581" s="2">
        <v>46057.286180555559</v>
      </c>
      <c r="C1581" s="3">
        <f t="shared" si="48"/>
        <v>46057</v>
      </c>
      <c r="D1581" s="4">
        <f t="shared" si="49"/>
        <v>0.28618055555853061</v>
      </c>
      <c r="E1581" s="1" t="s">
        <v>2</v>
      </c>
    </row>
    <row r="1582" spans="1:5" x14ac:dyDescent="0.3">
      <c r="A1582" s="5">
        <v>8117</v>
      </c>
      <c r="B1582" s="2">
        <v>46057.286203703705</v>
      </c>
      <c r="C1582" s="3">
        <f t="shared" si="48"/>
        <v>46057</v>
      </c>
      <c r="D1582" s="4">
        <f t="shared" si="49"/>
        <v>0.28620370370481396</v>
      </c>
      <c r="E1582" s="1" t="s">
        <v>2</v>
      </c>
    </row>
    <row r="1583" spans="1:5" x14ac:dyDescent="0.3">
      <c r="A1583" s="5">
        <v>6539</v>
      </c>
      <c r="B1583" s="2">
        <v>46057.286493055559</v>
      </c>
      <c r="C1583" s="3">
        <f t="shared" si="48"/>
        <v>46057</v>
      </c>
      <c r="D1583" s="4">
        <f t="shared" si="49"/>
        <v>0.28649305555882165</v>
      </c>
      <c r="E1583" s="1" t="s">
        <v>2</v>
      </c>
    </row>
    <row r="1584" spans="1:5" x14ac:dyDescent="0.3">
      <c r="A1584" s="5">
        <v>6539</v>
      </c>
      <c r="B1584" s="2">
        <v>46057.286562499998</v>
      </c>
      <c r="C1584" s="3">
        <f t="shared" si="48"/>
        <v>46057</v>
      </c>
      <c r="D1584" s="4">
        <f t="shared" si="49"/>
        <v>0.28656249999767169</v>
      </c>
      <c r="E1584" s="1" t="s">
        <v>2</v>
      </c>
    </row>
    <row r="1585" spans="1:5" x14ac:dyDescent="0.3">
      <c r="A1585" s="5">
        <v>9749</v>
      </c>
      <c r="B1585" s="2">
        <v>46057.286620370367</v>
      </c>
      <c r="C1585" s="3">
        <f t="shared" si="48"/>
        <v>46057</v>
      </c>
      <c r="D1585" s="4">
        <f t="shared" si="49"/>
        <v>0.28662037036701804</v>
      </c>
      <c r="E1585" s="1" t="s">
        <v>2</v>
      </c>
    </row>
    <row r="1586" spans="1:5" x14ac:dyDescent="0.3">
      <c r="A1586" s="5">
        <v>9749</v>
      </c>
      <c r="B1586" s="2">
        <v>46057.286643518521</v>
      </c>
      <c r="C1586" s="3">
        <f t="shared" si="48"/>
        <v>46057</v>
      </c>
      <c r="D1586" s="4">
        <f t="shared" si="49"/>
        <v>0.28664351852057735</v>
      </c>
      <c r="E1586" s="1" t="s">
        <v>2</v>
      </c>
    </row>
    <row r="1587" spans="1:5" x14ac:dyDescent="0.3">
      <c r="A1587" s="5">
        <v>12223</v>
      </c>
      <c r="B1587" s="2">
        <v>46057.286689814813</v>
      </c>
      <c r="C1587" s="3">
        <f t="shared" si="48"/>
        <v>46057</v>
      </c>
      <c r="D1587" s="4">
        <f t="shared" si="49"/>
        <v>0.28668981481314404</v>
      </c>
      <c r="E1587" s="1" t="s">
        <v>2</v>
      </c>
    </row>
    <row r="1588" spans="1:5" x14ac:dyDescent="0.3">
      <c r="A1588" s="5">
        <v>12223</v>
      </c>
      <c r="B1588" s="2">
        <v>46057.286712962959</v>
      </c>
      <c r="C1588" s="3">
        <f t="shared" si="48"/>
        <v>46057</v>
      </c>
      <c r="D1588" s="4">
        <f t="shared" si="49"/>
        <v>0.28671296295942739</v>
      </c>
      <c r="E1588" s="1" t="s">
        <v>2</v>
      </c>
    </row>
    <row r="1589" spans="1:5" x14ac:dyDescent="0.3">
      <c r="A1589" s="5">
        <v>2198</v>
      </c>
      <c r="B1589" s="2">
        <v>46057.286840277775</v>
      </c>
      <c r="C1589" s="3">
        <f t="shared" si="48"/>
        <v>46057</v>
      </c>
      <c r="D1589" s="4">
        <f t="shared" si="49"/>
        <v>0.28684027777489973</v>
      </c>
      <c r="E1589" s="1" t="s">
        <v>2</v>
      </c>
    </row>
    <row r="1590" spans="1:5" x14ac:dyDescent="0.3">
      <c r="A1590" s="5">
        <v>2755</v>
      </c>
      <c r="B1590" s="2">
        <v>46057.286979166667</v>
      </c>
      <c r="C1590" s="3">
        <f t="shared" si="48"/>
        <v>46057</v>
      </c>
      <c r="D1590" s="4">
        <f t="shared" si="49"/>
        <v>0.28697916666715173</v>
      </c>
      <c r="E1590" s="1" t="s">
        <v>2</v>
      </c>
    </row>
    <row r="1591" spans="1:5" x14ac:dyDescent="0.3">
      <c r="A1591" s="5">
        <v>11619</v>
      </c>
      <c r="B1591" s="2">
        <v>46057.28702546296</v>
      </c>
      <c r="C1591" s="3">
        <f t="shared" si="48"/>
        <v>46057</v>
      </c>
      <c r="D1591" s="4">
        <f t="shared" si="49"/>
        <v>0.28702546295971842</v>
      </c>
      <c r="E1591" s="1" t="s">
        <v>2</v>
      </c>
    </row>
    <row r="1592" spans="1:5" x14ac:dyDescent="0.3">
      <c r="A1592" s="5">
        <v>11998</v>
      </c>
      <c r="B1592" s="2">
        <v>46057.287164351852</v>
      </c>
      <c r="C1592" s="3">
        <f t="shared" si="48"/>
        <v>46057</v>
      </c>
      <c r="D1592" s="4">
        <f t="shared" si="49"/>
        <v>0.28716435185197042</v>
      </c>
      <c r="E1592" s="1" t="s">
        <v>2</v>
      </c>
    </row>
    <row r="1593" spans="1:5" x14ac:dyDescent="0.3">
      <c r="A1593" s="5">
        <v>11998</v>
      </c>
      <c r="B1593" s="2">
        <v>46057.287222222221</v>
      </c>
      <c r="C1593" s="3">
        <f t="shared" si="48"/>
        <v>46057</v>
      </c>
      <c r="D1593" s="4">
        <f t="shared" si="49"/>
        <v>0.28722222222131677</v>
      </c>
      <c r="E1593" s="1" t="s">
        <v>2</v>
      </c>
    </row>
    <row r="1594" spans="1:5" x14ac:dyDescent="0.3">
      <c r="A1594" s="5">
        <v>4846</v>
      </c>
      <c r="B1594" s="2">
        <v>46057.287314814814</v>
      </c>
      <c r="C1594" s="3">
        <f t="shared" si="48"/>
        <v>46057</v>
      </c>
      <c r="D1594" s="4">
        <f t="shared" si="49"/>
        <v>0.28731481481372612</v>
      </c>
      <c r="E1594" s="1" t="s">
        <v>2</v>
      </c>
    </row>
    <row r="1595" spans="1:5" x14ac:dyDescent="0.3">
      <c r="A1595" s="5">
        <v>4846</v>
      </c>
      <c r="B1595" s="2">
        <v>46057.28733796296</v>
      </c>
      <c r="C1595" s="3">
        <f t="shared" si="48"/>
        <v>46057</v>
      </c>
      <c r="D1595" s="4">
        <f t="shared" si="49"/>
        <v>0.28733796296000946</v>
      </c>
      <c r="E1595" s="1" t="s">
        <v>2</v>
      </c>
    </row>
    <row r="1596" spans="1:5" x14ac:dyDescent="0.3">
      <c r="A1596" s="5">
        <v>10735</v>
      </c>
      <c r="B1596" s="2">
        <v>46057.28738425926</v>
      </c>
      <c r="C1596" s="3">
        <f t="shared" si="48"/>
        <v>46057</v>
      </c>
      <c r="D1596" s="4">
        <f t="shared" si="49"/>
        <v>0.28738425925985212</v>
      </c>
      <c r="E1596" s="1" t="s">
        <v>2</v>
      </c>
    </row>
    <row r="1597" spans="1:5" x14ac:dyDescent="0.3">
      <c r="A1597" s="5">
        <v>10735</v>
      </c>
      <c r="B1597" s="2">
        <v>46057.287395833337</v>
      </c>
      <c r="C1597" s="3">
        <f t="shared" si="48"/>
        <v>46057</v>
      </c>
      <c r="D1597" s="4">
        <f t="shared" si="49"/>
        <v>0.28739583333663177</v>
      </c>
      <c r="E1597" s="1" t="s">
        <v>2</v>
      </c>
    </row>
    <row r="1598" spans="1:5" x14ac:dyDescent="0.3">
      <c r="A1598" s="5">
        <v>7618</v>
      </c>
      <c r="B1598" s="2">
        <v>46057.287523148145</v>
      </c>
      <c r="C1598" s="3">
        <f t="shared" si="48"/>
        <v>46057</v>
      </c>
      <c r="D1598" s="4">
        <f t="shared" si="49"/>
        <v>0.28752314814482816</v>
      </c>
      <c r="E1598" s="1" t="s">
        <v>2</v>
      </c>
    </row>
    <row r="1599" spans="1:5" x14ac:dyDescent="0.3">
      <c r="A1599" s="5">
        <v>7618</v>
      </c>
      <c r="B1599" s="2">
        <v>46057.287557870368</v>
      </c>
      <c r="C1599" s="3">
        <f t="shared" si="48"/>
        <v>46057</v>
      </c>
      <c r="D1599" s="4">
        <f t="shared" si="49"/>
        <v>0.28755787036789116</v>
      </c>
      <c r="E1599" s="1" t="s">
        <v>2</v>
      </c>
    </row>
    <row r="1600" spans="1:5" x14ac:dyDescent="0.3">
      <c r="A1600" s="5">
        <v>11481</v>
      </c>
      <c r="B1600" s="2">
        <v>46057.287708333337</v>
      </c>
      <c r="C1600" s="3">
        <f t="shared" si="48"/>
        <v>46057</v>
      </c>
      <c r="D1600" s="4">
        <f t="shared" si="49"/>
        <v>0.28770833333692281</v>
      </c>
      <c r="E1600" s="1" t="s">
        <v>2</v>
      </c>
    </row>
    <row r="1601" spans="1:5" x14ac:dyDescent="0.3">
      <c r="A1601" s="5">
        <v>11481</v>
      </c>
      <c r="B1601" s="2">
        <v>46057.287731481483</v>
      </c>
      <c r="C1601" s="3">
        <f t="shared" si="48"/>
        <v>46057</v>
      </c>
      <c r="D1601" s="4">
        <f t="shared" si="49"/>
        <v>0.28773148148320615</v>
      </c>
      <c r="E1601" s="1" t="s">
        <v>2</v>
      </c>
    </row>
    <row r="1602" spans="1:5" x14ac:dyDescent="0.3">
      <c r="A1602" s="5">
        <v>9437</v>
      </c>
      <c r="B1602" s="2">
        <v>46057.287800925929</v>
      </c>
      <c r="C1602" s="3">
        <f t="shared" si="48"/>
        <v>46057</v>
      </c>
      <c r="D1602" s="4">
        <f t="shared" si="49"/>
        <v>0.28780092592933215</v>
      </c>
      <c r="E1602" s="1" t="s">
        <v>2</v>
      </c>
    </row>
    <row r="1603" spans="1:5" x14ac:dyDescent="0.3">
      <c r="A1603" s="5">
        <v>9437</v>
      </c>
      <c r="B1603" s="2">
        <v>46057.287824074076</v>
      </c>
      <c r="C1603" s="3">
        <f t="shared" ref="C1603:C1666" si="50">INT(B1603)</f>
        <v>46057</v>
      </c>
      <c r="D1603" s="4">
        <f t="shared" ref="D1603:D1666" si="51">B1603-INT(B1603)</f>
        <v>0.2878240740756155</v>
      </c>
      <c r="E1603" s="1" t="s">
        <v>2</v>
      </c>
    </row>
    <row r="1604" spans="1:5" x14ac:dyDescent="0.3">
      <c r="A1604" s="5">
        <v>9437</v>
      </c>
      <c r="B1604" s="2">
        <v>46057.287858796299</v>
      </c>
      <c r="C1604" s="3">
        <f t="shared" si="50"/>
        <v>46057</v>
      </c>
      <c r="D1604" s="4">
        <f t="shared" si="51"/>
        <v>0.2878587962986785</v>
      </c>
      <c r="E1604" s="1" t="s">
        <v>2</v>
      </c>
    </row>
    <row r="1605" spans="1:5" x14ac:dyDescent="0.3">
      <c r="A1605" s="5">
        <v>9437</v>
      </c>
      <c r="B1605" s="2">
        <v>46057.287881944445</v>
      </c>
      <c r="C1605" s="3">
        <f t="shared" si="50"/>
        <v>46057</v>
      </c>
      <c r="D1605" s="4">
        <f t="shared" si="51"/>
        <v>0.28788194444496185</v>
      </c>
      <c r="E1605" s="1" t="s">
        <v>2</v>
      </c>
    </row>
    <row r="1606" spans="1:5" x14ac:dyDescent="0.3">
      <c r="A1606" s="5">
        <v>7655</v>
      </c>
      <c r="B1606" s="2">
        <v>46057.287916666668</v>
      </c>
      <c r="C1606" s="3">
        <f t="shared" si="50"/>
        <v>46057</v>
      </c>
      <c r="D1606" s="4">
        <f t="shared" si="51"/>
        <v>0.28791666666802485</v>
      </c>
      <c r="E1606" s="1" t="s">
        <v>2</v>
      </c>
    </row>
    <row r="1607" spans="1:5" x14ac:dyDescent="0.3">
      <c r="A1607" s="5">
        <v>7655</v>
      </c>
      <c r="B1607" s="2">
        <v>46057.287951388891</v>
      </c>
      <c r="C1607" s="3">
        <f t="shared" si="50"/>
        <v>46057</v>
      </c>
      <c r="D1607" s="4">
        <f t="shared" si="51"/>
        <v>0.28795138889108784</v>
      </c>
      <c r="E1607" s="1" t="s">
        <v>2</v>
      </c>
    </row>
    <row r="1608" spans="1:5" x14ac:dyDescent="0.3">
      <c r="A1608" s="5">
        <v>11912</v>
      </c>
      <c r="B1608" s="2">
        <v>46057.288090277776</v>
      </c>
      <c r="C1608" s="3">
        <f t="shared" si="50"/>
        <v>46057</v>
      </c>
      <c r="D1608" s="4">
        <f t="shared" si="51"/>
        <v>0.28809027777606389</v>
      </c>
      <c r="E1608" s="1" t="s">
        <v>2</v>
      </c>
    </row>
    <row r="1609" spans="1:5" x14ac:dyDescent="0.3">
      <c r="A1609" s="5">
        <v>11912</v>
      </c>
      <c r="B1609" s="2">
        <v>46057.288113425922</v>
      </c>
      <c r="C1609" s="3">
        <f t="shared" si="50"/>
        <v>46057</v>
      </c>
      <c r="D1609" s="4">
        <f t="shared" si="51"/>
        <v>0.28811342592234723</v>
      </c>
      <c r="E1609" s="1" t="s">
        <v>2</v>
      </c>
    </row>
    <row r="1610" spans="1:5" x14ac:dyDescent="0.3">
      <c r="A1610" s="5">
        <v>10659</v>
      </c>
      <c r="B1610" s="2">
        <v>46057.288287037038</v>
      </c>
      <c r="C1610" s="3">
        <f t="shared" si="50"/>
        <v>46057</v>
      </c>
      <c r="D1610" s="4">
        <f t="shared" si="51"/>
        <v>0.28828703703766223</v>
      </c>
      <c r="E1610" s="1" t="s">
        <v>2</v>
      </c>
    </row>
    <row r="1611" spans="1:5" x14ac:dyDescent="0.3">
      <c r="A1611" s="5">
        <v>10659</v>
      </c>
      <c r="B1611" s="2">
        <v>46057.288310185184</v>
      </c>
      <c r="C1611" s="3">
        <f t="shared" si="50"/>
        <v>46057</v>
      </c>
      <c r="D1611" s="4">
        <f t="shared" si="51"/>
        <v>0.28831018518394558</v>
      </c>
      <c r="E1611" s="1" t="s">
        <v>2</v>
      </c>
    </row>
    <row r="1612" spans="1:5" x14ac:dyDescent="0.3">
      <c r="A1612" s="5">
        <v>10659</v>
      </c>
      <c r="B1612" s="2">
        <v>46057.28833333333</v>
      </c>
      <c r="C1612" s="3">
        <f t="shared" si="50"/>
        <v>46057</v>
      </c>
      <c r="D1612" s="4">
        <f t="shared" si="51"/>
        <v>0.28833333333022892</v>
      </c>
      <c r="E1612" s="1" t="s">
        <v>2</v>
      </c>
    </row>
    <row r="1613" spans="1:5" x14ac:dyDescent="0.3">
      <c r="A1613" s="5">
        <v>6104</v>
      </c>
      <c r="B1613" s="2">
        <v>46057.288726851853</v>
      </c>
      <c r="C1613" s="3">
        <f t="shared" si="50"/>
        <v>46057</v>
      </c>
      <c r="D1613" s="4">
        <f t="shared" si="51"/>
        <v>0.28872685185342561</v>
      </c>
      <c r="E1613" s="1" t="s">
        <v>2</v>
      </c>
    </row>
    <row r="1614" spans="1:5" x14ac:dyDescent="0.3">
      <c r="A1614" s="5">
        <v>6104</v>
      </c>
      <c r="B1614" s="2">
        <v>46057.28875</v>
      </c>
      <c r="C1614" s="3">
        <f t="shared" si="50"/>
        <v>46057</v>
      </c>
      <c r="D1614" s="4">
        <f t="shared" si="51"/>
        <v>0.28874999999970896</v>
      </c>
      <c r="E1614" s="1" t="s">
        <v>2</v>
      </c>
    </row>
    <row r="1615" spans="1:5" x14ac:dyDescent="0.3">
      <c r="A1615" s="5">
        <v>8565</v>
      </c>
      <c r="B1615" s="2">
        <v>46057.288784722223</v>
      </c>
      <c r="C1615" s="3">
        <f t="shared" si="50"/>
        <v>46057</v>
      </c>
      <c r="D1615" s="4">
        <f t="shared" si="51"/>
        <v>0.28878472222277196</v>
      </c>
      <c r="E1615" s="1" t="s">
        <v>2</v>
      </c>
    </row>
    <row r="1616" spans="1:5" x14ac:dyDescent="0.3">
      <c r="A1616" s="5">
        <v>8565</v>
      </c>
      <c r="B1616" s="2">
        <v>46057.288807870369</v>
      </c>
      <c r="C1616" s="3">
        <f t="shared" si="50"/>
        <v>46057</v>
      </c>
      <c r="D1616" s="4">
        <f t="shared" si="51"/>
        <v>0.28880787036905531</v>
      </c>
      <c r="E1616" s="1" t="s">
        <v>2</v>
      </c>
    </row>
    <row r="1617" spans="1:5" x14ac:dyDescent="0.3">
      <c r="A1617" s="5">
        <v>9717</v>
      </c>
      <c r="B1617" s="2">
        <v>46057.289178240739</v>
      </c>
      <c r="C1617" s="3">
        <f t="shared" si="50"/>
        <v>46057</v>
      </c>
      <c r="D1617" s="4">
        <f t="shared" si="51"/>
        <v>0.28917824073869269</v>
      </c>
      <c r="E1617" s="1" t="s">
        <v>2</v>
      </c>
    </row>
    <row r="1618" spans="1:5" x14ac:dyDescent="0.3">
      <c r="A1618" s="5">
        <v>9717</v>
      </c>
      <c r="B1618" s="2">
        <v>46057.289201388892</v>
      </c>
      <c r="C1618" s="3">
        <f t="shared" si="50"/>
        <v>46057</v>
      </c>
      <c r="D1618" s="4">
        <f t="shared" si="51"/>
        <v>0.289201388892252</v>
      </c>
      <c r="E1618" s="1" t="s">
        <v>2</v>
      </c>
    </row>
    <row r="1619" spans="1:5" x14ac:dyDescent="0.3">
      <c r="A1619" s="5">
        <v>8254</v>
      </c>
      <c r="B1619" s="2">
        <v>46057.289282407408</v>
      </c>
      <c r="C1619" s="3">
        <f t="shared" si="50"/>
        <v>46057</v>
      </c>
      <c r="D1619" s="4">
        <f t="shared" si="51"/>
        <v>0.28928240740788169</v>
      </c>
      <c r="E1619" s="1" t="s">
        <v>2</v>
      </c>
    </row>
    <row r="1620" spans="1:5" x14ac:dyDescent="0.3">
      <c r="A1620" s="5">
        <v>8254</v>
      </c>
      <c r="B1620" s="2">
        <v>46057.289305555554</v>
      </c>
      <c r="C1620" s="3">
        <f t="shared" si="50"/>
        <v>46057</v>
      </c>
      <c r="D1620" s="4">
        <f t="shared" si="51"/>
        <v>0.28930555555416504</v>
      </c>
      <c r="E1620" s="1" t="s">
        <v>2</v>
      </c>
    </row>
    <row r="1621" spans="1:5" x14ac:dyDescent="0.3">
      <c r="A1621" s="5">
        <v>12071</v>
      </c>
      <c r="B1621" s="2">
        <v>46057.289340277777</v>
      </c>
      <c r="C1621" s="3">
        <f t="shared" si="50"/>
        <v>46057</v>
      </c>
      <c r="D1621" s="4">
        <f t="shared" si="51"/>
        <v>0.28934027777722804</v>
      </c>
      <c r="E1621" s="1" t="s">
        <v>2</v>
      </c>
    </row>
    <row r="1622" spans="1:5" x14ac:dyDescent="0.3">
      <c r="A1622" s="5">
        <v>12071</v>
      </c>
      <c r="B1622" s="2">
        <v>46057.289363425924</v>
      </c>
      <c r="C1622" s="3">
        <f t="shared" si="50"/>
        <v>46057</v>
      </c>
      <c r="D1622" s="4">
        <f t="shared" si="51"/>
        <v>0.28936342592351139</v>
      </c>
      <c r="E1622" s="1" t="s">
        <v>2</v>
      </c>
    </row>
    <row r="1623" spans="1:5" x14ac:dyDescent="0.3">
      <c r="A1623" s="5">
        <v>8100</v>
      </c>
      <c r="B1623" s="2">
        <v>46057.289618055554</v>
      </c>
      <c r="C1623" s="3">
        <f t="shared" si="50"/>
        <v>46057</v>
      </c>
      <c r="D1623" s="4">
        <f t="shared" si="51"/>
        <v>0.28961805555445608</v>
      </c>
      <c r="E1623" s="1" t="s">
        <v>2</v>
      </c>
    </row>
    <row r="1624" spans="1:5" x14ac:dyDescent="0.3">
      <c r="A1624" s="5">
        <v>8100</v>
      </c>
      <c r="B1624" s="2">
        <v>46057.289652777778</v>
      </c>
      <c r="C1624" s="3">
        <f t="shared" si="50"/>
        <v>46057</v>
      </c>
      <c r="D1624" s="4">
        <f t="shared" si="51"/>
        <v>0.28965277777751908</v>
      </c>
      <c r="E1624" s="1" t="s">
        <v>2</v>
      </c>
    </row>
    <row r="1625" spans="1:5" x14ac:dyDescent="0.3">
      <c r="A1625" s="5">
        <v>9694</v>
      </c>
      <c r="B1625" s="2">
        <v>46057.289953703701</v>
      </c>
      <c r="C1625" s="3">
        <f t="shared" si="50"/>
        <v>46057</v>
      </c>
      <c r="D1625" s="4">
        <f t="shared" si="51"/>
        <v>0.28995370370103046</v>
      </c>
      <c r="E1625" s="1" t="s">
        <v>2</v>
      </c>
    </row>
    <row r="1626" spans="1:5" x14ac:dyDescent="0.3">
      <c r="A1626" s="5">
        <v>12002</v>
      </c>
      <c r="B1626" s="2">
        <v>46057.29074074074</v>
      </c>
      <c r="C1626" s="3">
        <f t="shared" si="50"/>
        <v>46057</v>
      </c>
      <c r="D1626" s="4">
        <f t="shared" si="51"/>
        <v>0.29074074074014788</v>
      </c>
      <c r="E1626" s="1" t="s">
        <v>2</v>
      </c>
    </row>
    <row r="1627" spans="1:5" x14ac:dyDescent="0.3">
      <c r="A1627" s="5">
        <v>12002</v>
      </c>
      <c r="B1627" s="2">
        <v>46057.290775462963</v>
      </c>
      <c r="C1627" s="3">
        <f t="shared" si="50"/>
        <v>46057</v>
      </c>
      <c r="D1627" s="4">
        <f t="shared" si="51"/>
        <v>0.29077546296321088</v>
      </c>
      <c r="E1627" s="1" t="s">
        <v>2</v>
      </c>
    </row>
    <row r="1628" spans="1:5" x14ac:dyDescent="0.3">
      <c r="A1628" s="5">
        <v>4772</v>
      </c>
      <c r="B1628" s="2">
        <v>46057.290810185186</v>
      </c>
      <c r="C1628" s="3">
        <f t="shared" si="50"/>
        <v>46057</v>
      </c>
      <c r="D1628" s="4">
        <f t="shared" si="51"/>
        <v>0.29081018518627388</v>
      </c>
      <c r="E1628" s="1" t="s">
        <v>2</v>
      </c>
    </row>
    <row r="1629" spans="1:5" x14ac:dyDescent="0.3">
      <c r="A1629" s="5">
        <v>4772</v>
      </c>
      <c r="B1629" s="2">
        <v>46057.290856481479</v>
      </c>
      <c r="C1629" s="3">
        <f t="shared" si="50"/>
        <v>46057</v>
      </c>
      <c r="D1629" s="4">
        <f t="shared" si="51"/>
        <v>0.29085648147884058</v>
      </c>
      <c r="E1629" s="1" t="s">
        <v>2</v>
      </c>
    </row>
    <row r="1630" spans="1:5" x14ac:dyDescent="0.3">
      <c r="A1630" s="5">
        <v>12224</v>
      </c>
      <c r="B1630" s="2">
        <v>46057.290902777779</v>
      </c>
      <c r="C1630" s="3">
        <f t="shared" si="50"/>
        <v>46057</v>
      </c>
      <c r="D1630" s="4">
        <f t="shared" si="51"/>
        <v>0.29090277777868323</v>
      </c>
      <c r="E1630" s="1" t="s">
        <v>2</v>
      </c>
    </row>
    <row r="1631" spans="1:5" x14ac:dyDescent="0.3">
      <c r="A1631" s="5">
        <v>12224</v>
      </c>
      <c r="B1631" s="2">
        <v>46057.291030092594</v>
      </c>
      <c r="C1631" s="3">
        <f t="shared" si="50"/>
        <v>46057</v>
      </c>
      <c r="D1631" s="4">
        <f t="shared" si="51"/>
        <v>0.29103009259415558</v>
      </c>
      <c r="E1631" s="1" t="s">
        <v>2</v>
      </c>
    </row>
    <row r="1632" spans="1:5" x14ac:dyDescent="0.3">
      <c r="A1632" s="5">
        <v>3324</v>
      </c>
      <c r="B1632" s="2">
        <v>46057.291145833333</v>
      </c>
      <c r="C1632" s="3">
        <f t="shared" si="50"/>
        <v>46057</v>
      </c>
      <c r="D1632" s="4">
        <f t="shared" si="51"/>
        <v>0.29114583333284827</v>
      </c>
      <c r="E1632" s="1" t="s">
        <v>2</v>
      </c>
    </row>
    <row r="1633" spans="1:5" x14ac:dyDescent="0.3">
      <c r="A1633" s="5">
        <v>3324</v>
      </c>
      <c r="B1633" s="2">
        <v>46057.291168981479</v>
      </c>
      <c r="C1633" s="3">
        <f t="shared" si="50"/>
        <v>46057</v>
      </c>
      <c r="D1633" s="4">
        <f t="shared" si="51"/>
        <v>0.29116898147913162</v>
      </c>
      <c r="E1633" s="1" t="s">
        <v>2</v>
      </c>
    </row>
    <row r="1634" spans="1:5" x14ac:dyDescent="0.3">
      <c r="A1634" s="5">
        <v>3324</v>
      </c>
      <c r="B1634" s="2">
        <v>46057.291192129633</v>
      </c>
      <c r="C1634" s="3">
        <f t="shared" si="50"/>
        <v>46057</v>
      </c>
      <c r="D1634" s="4">
        <f t="shared" si="51"/>
        <v>0.29119212963269092</v>
      </c>
      <c r="E1634" s="1" t="s">
        <v>2</v>
      </c>
    </row>
    <row r="1635" spans="1:5" x14ac:dyDescent="0.3">
      <c r="A1635" s="5">
        <v>10696</v>
      </c>
      <c r="B1635" s="2">
        <v>46057.291215277779</v>
      </c>
      <c r="C1635" s="3">
        <f t="shared" si="50"/>
        <v>46057</v>
      </c>
      <c r="D1635" s="4">
        <f t="shared" si="51"/>
        <v>0.29121527777897427</v>
      </c>
      <c r="E1635" s="1" t="s">
        <v>2</v>
      </c>
    </row>
    <row r="1636" spans="1:5" x14ac:dyDescent="0.3">
      <c r="A1636" s="5">
        <v>10696</v>
      </c>
      <c r="B1636" s="2">
        <v>46057.291284722225</v>
      </c>
      <c r="C1636" s="3">
        <f t="shared" si="50"/>
        <v>46057</v>
      </c>
      <c r="D1636" s="4">
        <f t="shared" si="51"/>
        <v>0.29128472222510027</v>
      </c>
      <c r="E1636" s="1" t="s">
        <v>2</v>
      </c>
    </row>
    <row r="1637" spans="1:5" x14ac:dyDescent="0.3">
      <c r="A1637" s="5">
        <v>4217</v>
      </c>
      <c r="B1637" s="2">
        <v>46057.291365740741</v>
      </c>
      <c r="C1637" s="3">
        <f t="shared" si="50"/>
        <v>46057</v>
      </c>
      <c r="D1637" s="4">
        <f t="shared" si="51"/>
        <v>0.29136574074072996</v>
      </c>
      <c r="E1637" s="1" t="s">
        <v>2</v>
      </c>
    </row>
    <row r="1638" spans="1:5" x14ac:dyDescent="0.3">
      <c r="A1638" s="5">
        <v>4217</v>
      </c>
      <c r="B1638" s="2">
        <v>46057.291400462964</v>
      </c>
      <c r="C1638" s="3">
        <f t="shared" si="50"/>
        <v>46057</v>
      </c>
      <c r="D1638" s="4">
        <f t="shared" si="51"/>
        <v>0.29140046296379296</v>
      </c>
      <c r="E1638" s="1" t="s">
        <v>2</v>
      </c>
    </row>
    <row r="1639" spans="1:5" x14ac:dyDescent="0.3">
      <c r="A1639" s="5">
        <v>12068</v>
      </c>
      <c r="B1639" s="2">
        <v>46057.291481481479</v>
      </c>
      <c r="C1639" s="3">
        <f t="shared" si="50"/>
        <v>46057</v>
      </c>
      <c r="D1639" s="4">
        <f t="shared" si="51"/>
        <v>0.29148148147942265</v>
      </c>
      <c r="E1639" s="1" t="s">
        <v>2</v>
      </c>
    </row>
    <row r="1640" spans="1:5" x14ac:dyDescent="0.3">
      <c r="A1640" s="5">
        <v>12068</v>
      </c>
      <c r="B1640" s="2">
        <v>46057.291504629633</v>
      </c>
      <c r="C1640" s="3">
        <f t="shared" si="50"/>
        <v>46057</v>
      </c>
      <c r="D1640" s="4">
        <f t="shared" si="51"/>
        <v>0.29150462963298196</v>
      </c>
      <c r="E1640" s="1" t="s">
        <v>2</v>
      </c>
    </row>
    <row r="1641" spans="1:5" x14ac:dyDescent="0.3">
      <c r="A1641" s="5">
        <v>4543</v>
      </c>
      <c r="B1641" s="2">
        <v>46057.291550925926</v>
      </c>
      <c r="C1641" s="3">
        <f t="shared" si="50"/>
        <v>46057</v>
      </c>
      <c r="D1641" s="4">
        <f t="shared" si="51"/>
        <v>0.29155092592554865</v>
      </c>
      <c r="E1641" s="1" t="s">
        <v>2</v>
      </c>
    </row>
    <row r="1642" spans="1:5" x14ac:dyDescent="0.3">
      <c r="A1642" s="5">
        <v>4543</v>
      </c>
      <c r="B1642" s="2">
        <v>46057.291597222225</v>
      </c>
      <c r="C1642" s="3">
        <f t="shared" si="50"/>
        <v>46057</v>
      </c>
      <c r="D1642" s="4">
        <f t="shared" si="51"/>
        <v>0.29159722222539131</v>
      </c>
      <c r="E1642" s="1" t="s">
        <v>2</v>
      </c>
    </row>
    <row r="1643" spans="1:5" x14ac:dyDescent="0.3">
      <c r="A1643" s="5">
        <v>10638</v>
      </c>
      <c r="B1643" s="2">
        <v>46057.291631944441</v>
      </c>
      <c r="C1643" s="3">
        <f t="shared" si="50"/>
        <v>46057</v>
      </c>
      <c r="D1643" s="4">
        <f t="shared" si="51"/>
        <v>0.29163194444117835</v>
      </c>
      <c r="E1643" s="1" t="s">
        <v>2</v>
      </c>
    </row>
    <row r="1644" spans="1:5" x14ac:dyDescent="0.3">
      <c r="A1644" s="5">
        <v>10638</v>
      </c>
      <c r="B1644" s="2">
        <v>46057.291655092595</v>
      </c>
      <c r="C1644" s="3">
        <f t="shared" si="50"/>
        <v>46057</v>
      </c>
      <c r="D1644" s="4">
        <f t="shared" si="51"/>
        <v>0.29165509259473765</v>
      </c>
      <c r="E1644" s="1" t="s">
        <v>2</v>
      </c>
    </row>
    <row r="1645" spans="1:5" x14ac:dyDescent="0.3">
      <c r="A1645" s="5">
        <v>10638</v>
      </c>
      <c r="B1645" s="2">
        <v>46057.291678240741</v>
      </c>
      <c r="C1645" s="3">
        <f t="shared" si="50"/>
        <v>46057</v>
      </c>
      <c r="D1645" s="4">
        <f t="shared" si="51"/>
        <v>0.291678240741021</v>
      </c>
      <c r="E1645" s="1" t="s">
        <v>2</v>
      </c>
    </row>
    <row r="1646" spans="1:5" x14ac:dyDescent="0.3">
      <c r="A1646" s="5">
        <v>3481</v>
      </c>
      <c r="B1646" s="2">
        <v>46057.293229166666</v>
      </c>
      <c r="C1646" s="3">
        <f t="shared" si="50"/>
        <v>46057</v>
      </c>
      <c r="D1646" s="4">
        <f t="shared" si="51"/>
        <v>0.29322916666569654</v>
      </c>
      <c r="E1646" s="1" t="s">
        <v>2</v>
      </c>
    </row>
    <row r="1647" spans="1:5" x14ac:dyDescent="0.3">
      <c r="A1647" s="5">
        <v>3481</v>
      </c>
      <c r="B1647" s="2">
        <v>46057.293252314812</v>
      </c>
      <c r="C1647" s="3">
        <f t="shared" si="50"/>
        <v>46057</v>
      </c>
      <c r="D1647" s="4">
        <f t="shared" si="51"/>
        <v>0.29325231481197989</v>
      </c>
      <c r="E1647" s="1" t="s">
        <v>2</v>
      </c>
    </row>
    <row r="1648" spans="1:5" x14ac:dyDescent="0.3">
      <c r="A1648" s="5">
        <v>3481</v>
      </c>
      <c r="B1648" s="2">
        <v>46057.293275462966</v>
      </c>
      <c r="C1648" s="3">
        <f t="shared" si="50"/>
        <v>46057</v>
      </c>
      <c r="D1648" s="4">
        <f t="shared" si="51"/>
        <v>0.29327546296553919</v>
      </c>
      <c r="E1648" s="1" t="s">
        <v>2</v>
      </c>
    </row>
    <row r="1649" spans="1:5" x14ac:dyDescent="0.3">
      <c r="A1649" s="5">
        <v>6132</v>
      </c>
      <c r="B1649" s="2">
        <v>46057.293483796297</v>
      </c>
      <c r="C1649" s="3">
        <f t="shared" si="50"/>
        <v>46057</v>
      </c>
      <c r="D1649" s="4">
        <f t="shared" si="51"/>
        <v>0.29348379629664123</v>
      </c>
      <c r="E1649" s="1" t="s">
        <v>2</v>
      </c>
    </row>
    <row r="1650" spans="1:5" x14ac:dyDescent="0.3">
      <c r="A1650" s="5">
        <v>6132</v>
      </c>
      <c r="B1650" s="2">
        <v>46057.29351851852</v>
      </c>
      <c r="C1650" s="3">
        <f t="shared" si="50"/>
        <v>46057</v>
      </c>
      <c r="D1650" s="4">
        <f t="shared" si="51"/>
        <v>0.29351851851970423</v>
      </c>
      <c r="E1650" s="1" t="s">
        <v>2</v>
      </c>
    </row>
    <row r="1651" spans="1:5" x14ac:dyDescent="0.3">
      <c r="A1651" s="5">
        <v>6132</v>
      </c>
      <c r="B1651" s="2">
        <v>46057.293541666666</v>
      </c>
      <c r="C1651" s="3">
        <f t="shared" si="50"/>
        <v>46057</v>
      </c>
      <c r="D1651" s="4">
        <f t="shared" si="51"/>
        <v>0.29354166666598758</v>
      </c>
      <c r="E1651" s="1" t="s">
        <v>2</v>
      </c>
    </row>
    <row r="1652" spans="1:5" x14ac:dyDescent="0.3">
      <c r="A1652" s="5">
        <v>12193</v>
      </c>
      <c r="B1652" s="2">
        <v>46057.294247685182</v>
      </c>
      <c r="C1652" s="3">
        <f t="shared" si="50"/>
        <v>46057</v>
      </c>
      <c r="D1652" s="4">
        <f t="shared" si="51"/>
        <v>0.29424768518219935</v>
      </c>
      <c r="E1652" s="1" t="s">
        <v>2</v>
      </c>
    </row>
    <row r="1653" spans="1:5" x14ac:dyDescent="0.3">
      <c r="A1653" s="5">
        <v>12193</v>
      </c>
      <c r="B1653" s="2">
        <v>46057.294282407405</v>
      </c>
      <c r="C1653" s="3">
        <f t="shared" si="50"/>
        <v>46057</v>
      </c>
      <c r="D1653" s="4">
        <f t="shared" si="51"/>
        <v>0.29428240740526235</v>
      </c>
      <c r="E1653" s="1" t="s">
        <v>2</v>
      </c>
    </row>
    <row r="1654" spans="1:5" x14ac:dyDescent="0.3">
      <c r="A1654" s="5">
        <v>9923</v>
      </c>
      <c r="B1654" s="2">
        <v>46057.294363425928</v>
      </c>
      <c r="C1654" s="3">
        <f t="shared" si="50"/>
        <v>46057</v>
      </c>
      <c r="D1654" s="4">
        <f t="shared" si="51"/>
        <v>0.294363425928168</v>
      </c>
      <c r="E1654" s="1" t="s">
        <v>2</v>
      </c>
    </row>
    <row r="1655" spans="1:5" x14ac:dyDescent="0.3">
      <c r="A1655" s="5">
        <v>9923</v>
      </c>
      <c r="B1655" s="2">
        <v>46057.294398148151</v>
      </c>
      <c r="C1655" s="3">
        <f t="shared" si="50"/>
        <v>46057</v>
      </c>
      <c r="D1655" s="4">
        <f t="shared" si="51"/>
        <v>0.294398148151231</v>
      </c>
      <c r="E1655" s="1" t="s">
        <v>2</v>
      </c>
    </row>
    <row r="1656" spans="1:5" x14ac:dyDescent="0.3">
      <c r="A1656" s="5">
        <v>11618</v>
      </c>
      <c r="B1656" s="2">
        <v>46057.295023148145</v>
      </c>
      <c r="C1656" s="3">
        <f t="shared" si="50"/>
        <v>46057</v>
      </c>
      <c r="D1656" s="4">
        <f t="shared" si="51"/>
        <v>0.29502314814453712</v>
      </c>
      <c r="E1656" s="1" t="s">
        <v>2</v>
      </c>
    </row>
    <row r="1657" spans="1:5" x14ac:dyDescent="0.3">
      <c r="A1657" s="5">
        <v>11618</v>
      </c>
      <c r="B1657" s="2">
        <v>46057.295057870368</v>
      </c>
      <c r="C1657" s="3">
        <f t="shared" si="50"/>
        <v>46057</v>
      </c>
      <c r="D1657" s="4">
        <f t="shared" si="51"/>
        <v>0.29505787036760012</v>
      </c>
      <c r="E1657" s="1" t="s">
        <v>2</v>
      </c>
    </row>
    <row r="1658" spans="1:5" x14ac:dyDescent="0.3">
      <c r="A1658" s="5">
        <v>12069</v>
      </c>
      <c r="B1658" s="2">
        <v>46057.296099537038</v>
      </c>
      <c r="C1658" s="3">
        <f t="shared" si="50"/>
        <v>46057</v>
      </c>
      <c r="D1658" s="4">
        <f t="shared" si="51"/>
        <v>0.29609953703766223</v>
      </c>
      <c r="E1658" s="1" t="s">
        <v>2</v>
      </c>
    </row>
    <row r="1659" spans="1:5" x14ac:dyDescent="0.3">
      <c r="A1659" s="5">
        <v>12069</v>
      </c>
      <c r="B1659" s="2">
        <v>46057.296122685184</v>
      </c>
      <c r="C1659" s="3">
        <f t="shared" si="50"/>
        <v>46057</v>
      </c>
      <c r="D1659" s="4">
        <f t="shared" si="51"/>
        <v>0.29612268518394558</v>
      </c>
      <c r="E1659" s="1" t="s">
        <v>2</v>
      </c>
    </row>
    <row r="1660" spans="1:5" x14ac:dyDescent="0.3">
      <c r="A1660" s="5">
        <v>11256</v>
      </c>
      <c r="B1660" s="2">
        <v>46057.296388888892</v>
      </c>
      <c r="C1660" s="3">
        <f t="shared" si="50"/>
        <v>46057</v>
      </c>
      <c r="D1660" s="4">
        <f t="shared" si="51"/>
        <v>0.29638888889166992</v>
      </c>
      <c r="E1660" s="1" t="s">
        <v>2</v>
      </c>
    </row>
    <row r="1661" spans="1:5" x14ac:dyDescent="0.3">
      <c r="A1661" s="5">
        <v>11256</v>
      </c>
      <c r="B1661" s="2">
        <v>46057.296400462961</v>
      </c>
      <c r="C1661" s="3">
        <f t="shared" si="50"/>
        <v>46057</v>
      </c>
      <c r="D1661" s="4">
        <f t="shared" si="51"/>
        <v>0.29640046296117362</v>
      </c>
      <c r="E1661" s="1" t="s">
        <v>2</v>
      </c>
    </row>
    <row r="1662" spans="1:5" x14ac:dyDescent="0.3">
      <c r="A1662" s="5">
        <v>905000</v>
      </c>
      <c r="B1662" s="2">
        <v>46057.297534722224</v>
      </c>
      <c r="C1662" s="3">
        <f t="shared" si="50"/>
        <v>46057</v>
      </c>
      <c r="D1662" s="4">
        <f t="shared" si="51"/>
        <v>0.29753472222364508</v>
      </c>
      <c r="E1662" s="1" t="s">
        <v>2</v>
      </c>
    </row>
    <row r="1663" spans="1:5" x14ac:dyDescent="0.3">
      <c r="A1663" s="5">
        <v>905000</v>
      </c>
      <c r="B1663" s="2">
        <v>46057.29755787037</v>
      </c>
      <c r="C1663" s="3">
        <f t="shared" si="50"/>
        <v>46057</v>
      </c>
      <c r="D1663" s="4">
        <f t="shared" si="51"/>
        <v>0.29755787036992842</v>
      </c>
      <c r="E1663" s="1" t="s">
        <v>2</v>
      </c>
    </row>
    <row r="1664" spans="1:5" x14ac:dyDescent="0.3">
      <c r="A1664" s="5">
        <v>7935</v>
      </c>
      <c r="B1664" s="2">
        <v>46057.297974537039</v>
      </c>
      <c r="C1664" s="3">
        <f t="shared" si="50"/>
        <v>46057</v>
      </c>
      <c r="D1664" s="4">
        <f t="shared" si="51"/>
        <v>0.29797453703940846</v>
      </c>
      <c r="E1664" s="1" t="s">
        <v>2</v>
      </c>
    </row>
    <row r="1665" spans="1:5" x14ac:dyDescent="0.3">
      <c r="A1665" s="5">
        <v>7935</v>
      </c>
      <c r="B1665" s="2">
        <v>46057.298009259262</v>
      </c>
      <c r="C1665" s="3">
        <f t="shared" si="50"/>
        <v>46057</v>
      </c>
      <c r="D1665" s="4">
        <f t="shared" si="51"/>
        <v>0.29800925926247146</v>
      </c>
      <c r="E1665" s="1" t="s">
        <v>2</v>
      </c>
    </row>
    <row r="1666" spans="1:5" x14ac:dyDescent="0.3">
      <c r="A1666" s="5">
        <v>11858</v>
      </c>
      <c r="B1666" s="2">
        <v>46057.298530092594</v>
      </c>
      <c r="C1666" s="3">
        <f t="shared" si="50"/>
        <v>46057</v>
      </c>
      <c r="D1666" s="4">
        <f t="shared" si="51"/>
        <v>0.29853009259386454</v>
      </c>
      <c r="E1666" s="1" t="s">
        <v>2</v>
      </c>
    </row>
    <row r="1667" spans="1:5" x14ac:dyDescent="0.3">
      <c r="A1667" s="5">
        <v>11858</v>
      </c>
      <c r="B1667" s="2">
        <v>46057.298935185187</v>
      </c>
      <c r="C1667" s="3">
        <f t="shared" ref="C1667:C1730" si="52">INT(B1667)</f>
        <v>46057</v>
      </c>
      <c r="D1667" s="4">
        <f t="shared" ref="D1667:D1730" si="53">B1667-INT(B1667)</f>
        <v>0.29893518518656492</v>
      </c>
      <c r="E1667" s="1" t="s">
        <v>2</v>
      </c>
    </row>
    <row r="1668" spans="1:5" x14ac:dyDescent="0.3">
      <c r="A1668" s="5">
        <v>11925</v>
      </c>
      <c r="B1668" s="2">
        <v>46057.298993055556</v>
      </c>
      <c r="C1668" s="3">
        <f t="shared" si="52"/>
        <v>46057</v>
      </c>
      <c r="D1668" s="4">
        <f t="shared" si="53"/>
        <v>0.29899305555591127</v>
      </c>
      <c r="E1668" s="1" t="s">
        <v>2</v>
      </c>
    </row>
    <row r="1669" spans="1:5" x14ac:dyDescent="0.3">
      <c r="A1669" s="5">
        <v>11925</v>
      </c>
      <c r="B1669" s="2">
        <v>46057.299027777779</v>
      </c>
      <c r="C1669" s="3">
        <f t="shared" si="52"/>
        <v>46057</v>
      </c>
      <c r="D1669" s="4">
        <f t="shared" si="53"/>
        <v>0.29902777777897427</v>
      </c>
      <c r="E1669" s="1" t="s">
        <v>2</v>
      </c>
    </row>
    <row r="1670" spans="1:5" x14ac:dyDescent="0.3">
      <c r="A1670" s="5">
        <v>220000</v>
      </c>
      <c r="B1670" s="2">
        <v>46057.301400462966</v>
      </c>
      <c r="C1670" s="3">
        <f t="shared" si="52"/>
        <v>46057</v>
      </c>
      <c r="D1670" s="4">
        <f t="shared" si="53"/>
        <v>0.30140046296583023</v>
      </c>
      <c r="E1670" s="1" t="s">
        <v>2</v>
      </c>
    </row>
    <row r="1671" spans="1:5" x14ac:dyDescent="0.3">
      <c r="A1671" s="5">
        <v>220000</v>
      </c>
      <c r="B1671" s="2">
        <v>46057.301423611112</v>
      </c>
      <c r="C1671" s="3">
        <f t="shared" si="52"/>
        <v>46057</v>
      </c>
      <c r="D1671" s="4">
        <f t="shared" si="53"/>
        <v>0.30142361111211358</v>
      </c>
      <c r="E1671" s="1" t="s">
        <v>2</v>
      </c>
    </row>
    <row r="1672" spans="1:5" x14ac:dyDescent="0.3">
      <c r="A1672" s="5">
        <v>2705</v>
      </c>
      <c r="B1672" s="2">
        <v>46057.301851851851</v>
      </c>
      <c r="C1672" s="3">
        <f t="shared" si="52"/>
        <v>46057</v>
      </c>
      <c r="D1672" s="4">
        <f t="shared" si="53"/>
        <v>0.30185185185109731</v>
      </c>
      <c r="E1672" s="1" t="s">
        <v>2</v>
      </c>
    </row>
    <row r="1673" spans="1:5" x14ac:dyDescent="0.3">
      <c r="A1673" s="5">
        <v>2705</v>
      </c>
      <c r="B1673" s="2">
        <v>46057.301874999997</v>
      </c>
      <c r="C1673" s="3">
        <f t="shared" si="52"/>
        <v>46057</v>
      </c>
      <c r="D1673" s="4">
        <f t="shared" si="53"/>
        <v>0.30187499999738066</v>
      </c>
      <c r="E1673" s="1" t="s">
        <v>2</v>
      </c>
    </row>
    <row r="1674" spans="1:5" x14ac:dyDescent="0.3">
      <c r="A1674" s="5">
        <v>1259</v>
      </c>
      <c r="B1674" s="2">
        <v>46057.302430555559</v>
      </c>
      <c r="C1674" s="3">
        <f t="shared" si="52"/>
        <v>46057</v>
      </c>
      <c r="D1674" s="4">
        <f t="shared" si="53"/>
        <v>0.30243055555911269</v>
      </c>
      <c r="E1674" s="1" t="s">
        <v>2</v>
      </c>
    </row>
    <row r="1675" spans="1:5" x14ac:dyDescent="0.3">
      <c r="A1675" s="5">
        <v>1259</v>
      </c>
      <c r="B1675" s="2">
        <v>46057.302453703705</v>
      </c>
      <c r="C1675" s="3">
        <f t="shared" si="52"/>
        <v>46057</v>
      </c>
      <c r="D1675" s="4">
        <f t="shared" si="53"/>
        <v>0.30245370370539604</v>
      </c>
      <c r="E1675" s="1" t="s">
        <v>2</v>
      </c>
    </row>
    <row r="1676" spans="1:5" x14ac:dyDescent="0.3">
      <c r="A1676" s="5">
        <v>6861</v>
      </c>
      <c r="B1676" s="2">
        <v>46057.302546296298</v>
      </c>
      <c r="C1676" s="3">
        <f t="shared" si="52"/>
        <v>46057</v>
      </c>
      <c r="D1676" s="4">
        <f t="shared" si="53"/>
        <v>0.30254629629780538</v>
      </c>
      <c r="E1676" s="1" t="s">
        <v>2</v>
      </c>
    </row>
    <row r="1677" spans="1:5" x14ac:dyDescent="0.3">
      <c r="A1677" s="5">
        <v>6861</v>
      </c>
      <c r="B1677" s="2">
        <v>46057.302581018521</v>
      </c>
      <c r="C1677" s="3">
        <f t="shared" si="52"/>
        <v>46057</v>
      </c>
      <c r="D1677" s="4">
        <f t="shared" si="53"/>
        <v>0.30258101852086838</v>
      </c>
      <c r="E1677" s="1" t="s">
        <v>2</v>
      </c>
    </row>
    <row r="1678" spans="1:5" x14ac:dyDescent="0.3">
      <c r="A1678" s="5">
        <v>6861</v>
      </c>
      <c r="B1678" s="2">
        <v>46057.302604166667</v>
      </c>
      <c r="C1678" s="3">
        <f t="shared" si="52"/>
        <v>46057</v>
      </c>
      <c r="D1678" s="4">
        <f t="shared" si="53"/>
        <v>0.30260416666715173</v>
      </c>
      <c r="E1678" s="1" t="s">
        <v>2</v>
      </c>
    </row>
    <row r="1679" spans="1:5" x14ac:dyDescent="0.3">
      <c r="A1679" s="5">
        <v>904000</v>
      </c>
      <c r="B1679" s="2">
        <v>46057.30269675926</v>
      </c>
      <c r="C1679" s="3">
        <f t="shared" si="52"/>
        <v>46057</v>
      </c>
      <c r="D1679" s="4">
        <f t="shared" si="53"/>
        <v>0.30269675925956108</v>
      </c>
      <c r="E1679" s="1" t="s">
        <v>2</v>
      </c>
    </row>
    <row r="1680" spans="1:5" x14ac:dyDescent="0.3">
      <c r="A1680" s="5">
        <v>904000</v>
      </c>
      <c r="B1680" s="2">
        <v>46057.302743055552</v>
      </c>
      <c r="C1680" s="3">
        <f t="shared" si="52"/>
        <v>46057</v>
      </c>
      <c r="D1680" s="4">
        <f t="shared" si="53"/>
        <v>0.30274305555212777</v>
      </c>
      <c r="E1680" s="1" t="s">
        <v>2</v>
      </c>
    </row>
    <row r="1681" spans="1:5" x14ac:dyDescent="0.3">
      <c r="A1681" s="5">
        <v>11909</v>
      </c>
      <c r="B1681" s="2">
        <v>46057.302777777775</v>
      </c>
      <c r="C1681" s="3">
        <f t="shared" si="52"/>
        <v>46057</v>
      </c>
      <c r="D1681" s="4">
        <f t="shared" si="53"/>
        <v>0.30277777777519077</v>
      </c>
      <c r="E1681" s="1" t="s">
        <v>2</v>
      </c>
    </row>
    <row r="1682" spans="1:5" x14ac:dyDescent="0.3">
      <c r="A1682" s="5">
        <v>11909</v>
      </c>
      <c r="B1682" s="2">
        <v>46057.302800925929</v>
      </c>
      <c r="C1682" s="3">
        <f t="shared" si="52"/>
        <v>46057</v>
      </c>
      <c r="D1682" s="4">
        <f t="shared" si="53"/>
        <v>0.30280092592875008</v>
      </c>
      <c r="E1682" s="1" t="s">
        <v>2</v>
      </c>
    </row>
    <row r="1683" spans="1:5" x14ac:dyDescent="0.3">
      <c r="A1683" s="5">
        <v>11629</v>
      </c>
      <c r="B1683" s="2">
        <v>46057.302951388891</v>
      </c>
      <c r="C1683" s="3">
        <f t="shared" si="52"/>
        <v>46057</v>
      </c>
      <c r="D1683" s="4">
        <f t="shared" si="53"/>
        <v>0.30295138889050577</v>
      </c>
      <c r="E1683" s="1" t="s">
        <v>2</v>
      </c>
    </row>
    <row r="1684" spans="1:5" x14ac:dyDescent="0.3">
      <c r="A1684" s="5">
        <v>11629</v>
      </c>
      <c r="B1684" s="2">
        <v>46057.303020833337</v>
      </c>
      <c r="C1684" s="3">
        <f t="shared" si="52"/>
        <v>46057</v>
      </c>
      <c r="D1684" s="4">
        <f t="shared" si="53"/>
        <v>0.30302083333663177</v>
      </c>
      <c r="E1684" s="1" t="s">
        <v>2</v>
      </c>
    </row>
    <row r="1685" spans="1:5" x14ac:dyDescent="0.3">
      <c r="A1685" s="5">
        <v>4562</v>
      </c>
      <c r="B1685" s="2">
        <v>46057.304826388892</v>
      </c>
      <c r="C1685" s="3">
        <f t="shared" si="52"/>
        <v>46057</v>
      </c>
      <c r="D1685" s="4">
        <f t="shared" si="53"/>
        <v>0.304826388892252</v>
      </c>
      <c r="E1685" s="1" t="s">
        <v>2</v>
      </c>
    </row>
    <row r="1686" spans="1:5" x14ac:dyDescent="0.3">
      <c r="A1686" s="5">
        <v>3907</v>
      </c>
      <c r="B1686" s="2">
        <v>46057.304884259262</v>
      </c>
      <c r="C1686" s="3">
        <f t="shared" si="52"/>
        <v>46057</v>
      </c>
      <c r="D1686" s="4">
        <f t="shared" si="53"/>
        <v>0.30488425926159834</v>
      </c>
      <c r="E1686" s="1" t="s">
        <v>2</v>
      </c>
    </row>
    <row r="1687" spans="1:5" x14ac:dyDescent="0.3">
      <c r="A1687" s="5">
        <v>3907</v>
      </c>
      <c r="B1687" s="2">
        <v>46057.304907407408</v>
      </c>
      <c r="C1687" s="3">
        <f t="shared" si="52"/>
        <v>46057</v>
      </c>
      <c r="D1687" s="4">
        <f t="shared" si="53"/>
        <v>0.30490740740788169</v>
      </c>
      <c r="E1687" s="1" t="s">
        <v>2</v>
      </c>
    </row>
    <row r="1688" spans="1:5" x14ac:dyDescent="0.3">
      <c r="A1688" s="5">
        <v>5987</v>
      </c>
      <c r="B1688" s="2">
        <v>46057.304988425924</v>
      </c>
      <c r="C1688" s="3">
        <f t="shared" si="52"/>
        <v>46057</v>
      </c>
      <c r="D1688" s="4">
        <f t="shared" si="53"/>
        <v>0.30498842592351139</v>
      </c>
      <c r="E1688" s="1" t="s">
        <v>2</v>
      </c>
    </row>
    <row r="1689" spans="1:5" x14ac:dyDescent="0.3">
      <c r="A1689" s="5">
        <v>5987</v>
      </c>
      <c r="B1689" s="2">
        <v>46057.305023148147</v>
      </c>
      <c r="C1689" s="3">
        <f t="shared" si="52"/>
        <v>46057</v>
      </c>
      <c r="D1689" s="4">
        <f t="shared" si="53"/>
        <v>0.30502314814657439</v>
      </c>
      <c r="E1689" s="1" t="s">
        <v>2</v>
      </c>
    </row>
    <row r="1690" spans="1:5" x14ac:dyDescent="0.3">
      <c r="A1690" s="5">
        <v>6656</v>
      </c>
      <c r="B1690" s="2">
        <v>46057.305266203701</v>
      </c>
      <c r="C1690" s="3">
        <f t="shared" si="52"/>
        <v>46057</v>
      </c>
      <c r="D1690" s="4">
        <f t="shared" si="53"/>
        <v>0.30526620370073942</v>
      </c>
      <c r="E1690" s="1" t="s">
        <v>2</v>
      </c>
    </row>
    <row r="1691" spans="1:5" x14ac:dyDescent="0.3">
      <c r="A1691" s="5">
        <v>6656</v>
      </c>
      <c r="B1691" s="2">
        <v>46057.305312500001</v>
      </c>
      <c r="C1691" s="3">
        <f t="shared" si="52"/>
        <v>46057</v>
      </c>
      <c r="D1691" s="4">
        <f t="shared" si="53"/>
        <v>0.30531250000058208</v>
      </c>
      <c r="E1691" s="1" t="s">
        <v>2</v>
      </c>
    </row>
    <row r="1692" spans="1:5" x14ac:dyDescent="0.3">
      <c r="A1692" s="5">
        <v>4231</v>
      </c>
      <c r="B1692" s="2">
        <v>46057.305902777778</v>
      </c>
      <c r="C1692" s="3">
        <f t="shared" si="52"/>
        <v>46057</v>
      </c>
      <c r="D1692" s="4">
        <f t="shared" si="53"/>
        <v>0.30590277777810115</v>
      </c>
      <c r="E1692" s="1" t="s">
        <v>2</v>
      </c>
    </row>
    <row r="1693" spans="1:5" x14ac:dyDescent="0.3">
      <c r="A1693" s="5">
        <v>4231</v>
      </c>
      <c r="B1693" s="2">
        <v>46057.305925925924</v>
      </c>
      <c r="C1693" s="3">
        <f t="shared" si="52"/>
        <v>46057</v>
      </c>
      <c r="D1693" s="4">
        <f t="shared" si="53"/>
        <v>0.3059259259243845</v>
      </c>
      <c r="E1693" s="1" t="s">
        <v>2</v>
      </c>
    </row>
    <row r="1694" spans="1:5" x14ac:dyDescent="0.3">
      <c r="A1694" s="5">
        <v>4231</v>
      </c>
      <c r="B1694" s="2">
        <v>46057.305937500001</v>
      </c>
      <c r="C1694" s="3">
        <f t="shared" si="52"/>
        <v>46057</v>
      </c>
      <c r="D1694" s="4">
        <f t="shared" si="53"/>
        <v>0.30593750000116415</v>
      </c>
      <c r="E1694" s="1" t="s">
        <v>2</v>
      </c>
    </row>
    <row r="1695" spans="1:5" x14ac:dyDescent="0.3">
      <c r="A1695" s="5">
        <v>12216</v>
      </c>
      <c r="B1695" s="2">
        <v>46057.308182870373</v>
      </c>
      <c r="C1695" s="3">
        <f t="shared" si="52"/>
        <v>46057</v>
      </c>
      <c r="D1695" s="4">
        <f t="shared" si="53"/>
        <v>0.30818287037254777</v>
      </c>
      <c r="E1695" s="1" t="s">
        <v>2</v>
      </c>
    </row>
    <row r="1696" spans="1:5" x14ac:dyDescent="0.3">
      <c r="A1696" s="5">
        <v>12216</v>
      </c>
      <c r="B1696" s="2">
        <v>46057.308217592596</v>
      </c>
      <c r="C1696" s="3">
        <f t="shared" si="52"/>
        <v>46057</v>
      </c>
      <c r="D1696" s="4">
        <f t="shared" si="53"/>
        <v>0.30821759259561077</v>
      </c>
      <c r="E1696" s="1" t="s">
        <v>2</v>
      </c>
    </row>
    <row r="1697" spans="1:5" x14ac:dyDescent="0.3">
      <c r="A1697" s="5">
        <v>1493</v>
      </c>
      <c r="B1697" s="2">
        <v>46057.308553240742</v>
      </c>
      <c r="C1697" s="3">
        <f t="shared" si="52"/>
        <v>46057</v>
      </c>
      <c r="D1697" s="4">
        <f t="shared" si="53"/>
        <v>0.30855324074218515</v>
      </c>
      <c r="E1697" s="1" t="s">
        <v>2</v>
      </c>
    </row>
    <row r="1698" spans="1:5" x14ac:dyDescent="0.3">
      <c r="A1698" s="5">
        <v>1493</v>
      </c>
      <c r="B1698" s="2">
        <v>46057.308564814812</v>
      </c>
      <c r="C1698" s="3">
        <f t="shared" si="52"/>
        <v>46057</v>
      </c>
      <c r="D1698" s="4">
        <f t="shared" si="53"/>
        <v>0.30856481481168885</v>
      </c>
      <c r="E1698" s="1" t="s">
        <v>2</v>
      </c>
    </row>
    <row r="1699" spans="1:5" x14ac:dyDescent="0.3">
      <c r="A1699" s="5">
        <v>6916</v>
      </c>
      <c r="B1699" s="2">
        <v>46057.308912037035</v>
      </c>
      <c r="C1699" s="3">
        <f t="shared" si="52"/>
        <v>46057</v>
      </c>
      <c r="D1699" s="4">
        <f t="shared" si="53"/>
        <v>0.30891203703504289</v>
      </c>
      <c r="E1699" s="1" t="s">
        <v>2</v>
      </c>
    </row>
    <row r="1700" spans="1:5" x14ac:dyDescent="0.3">
      <c r="A1700" s="5">
        <v>7583</v>
      </c>
      <c r="B1700" s="2">
        <v>46057.309583333335</v>
      </c>
      <c r="C1700" s="3">
        <f t="shared" si="52"/>
        <v>46057</v>
      </c>
      <c r="D1700" s="4">
        <f t="shared" si="53"/>
        <v>0.30958333333546761</v>
      </c>
      <c r="E1700" s="1" t="s">
        <v>2</v>
      </c>
    </row>
    <row r="1701" spans="1:5" x14ac:dyDescent="0.3">
      <c r="A1701" s="5">
        <v>7583</v>
      </c>
      <c r="B1701" s="2">
        <v>46057.309687499997</v>
      </c>
      <c r="C1701" s="3">
        <f t="shared" si="52"/>
        <v>46057</v>
      </c>
      <c r="D1701" s="4">
        <f t="shared" si="53"/>
        <v>0.30968749999738066</v>
      </c>
      <c r="E1701" s="1" t="s">
        <v>2</v>
      </c>
    </row>
    <row r="1702" spans="1:5" x14ac:dyDescent="0.3">
      <c r="A1702" s="5">
        <v>8488</v>
      </c>
      <c r="B1702" s="2">
        <v>46057.312685185185</v>
      </c>
      <c r="C1702" s="3">
        <f t="shared" si="52"/>
        <v>46057</v>
      </c>
      <c r="D1702" s="4">
        <f t="shared" si="53"/>
        <v>0.31268518518481869</v>
      </c>
      <c r="E1702" s="1" t="s">
        <v>2</v>
      </c>
    </row>
    <row r="1703" spans="1:5" x14ac:dyDescent="0.3">
      <c r="A1703" s="5">
        <v>8488</v>
      </c>
      <c r="B1703" s="2">
        <v>46057.312708333331</v>
      </c>
      <c r="C1703" s="3">
        <f t="shared" si="52"/>
        <v>46057</v>
      </c>
      <c r="D1703" s="4">
        <f t="shared" si="53"/>
        <v>0.31270833333110204</v>
      </c>
      <c r="E1703" s="1" t="s">
        <v>2</v>
      </c>
    </row>
    <row r="1704" spans="1:5" x14ac:dyDescent="0.3">
      <c r="A1704" s="5">
        <v>12058</v>
      </c>
      <c r="B1704" s="2">
        <v>46057.313055555554</v>
      </c>
      <c r="C1704" s="3">
        <f t="shared" si="52"/>
        <v>46057</v>
      </c>
      <c r="D1704" s="4">
        <f t="shared" si="53"/>
        <v>0.31305555555445608</v>
      </c>
      <c r="E1704" s="1" t="s">
        <v>2</v>
      </c>
    </row>
    <row r="1705" spans="1:5" x14ac:dyDescent="0.3">
      <c r="A1705" s="5">
        <v>12058</v>
      </c>
      <c r="B1705" s="2">
        <v>46057.313090277778</v>
      </c>
      <c r="C1705" s="3">
        <f t="shared" si="52"/>
        <v>46057</v>
      </c>
      <c r="D1705" s="4">
        <f t="shared" si="53"/>
        <v>0.31309027777751908</v>
      </c>
      <c r="E1705" s="1" t="s">
        <v>2</v>
      </c>
    </row>
    <row r="1706" spans="1:5" x14ac:dyDescent="0.3">
      <c r="A1706" s="5">
        <v>12058</v>
      </c>
      <c r="B1706" s="2">
        <v>46057.313101851854</v>
      </c>
      <c r="C1706" s="3">
        <f t="shared" si="52"/>
        <v>46057</v>
      </c>
      <c r="D1706" s="4">
        <f t="shared" si="53"/>
        <v>0.31310185185429873</v>
      </c>
      <c r="E1706" s="1" t="s">
        <v>2</v>
      </c>
    </row>
    <row r="1707" spans="1:5" x14ac:dyDescent="0.3">
      <c r="A1707" s="5">
        <v>12321</v>
      </c>
      <c r="B1707" s="2">
        <v>46057.313414351855</v>
      </c>
      <c r="C1707" s="3">
        <f t="shared" si="52"/>
        <v>46057</v>
      </c>
      <c r="D1707" s="4">
        <f t="shared" si="53"/>
        <v>0.31341435185458977</v>
      </c>
      <c r="E1707" s="1" t="s">
        <v>2</v>
      </c>
    </row>
    <row r="1708" spans="1:5" x14ac:dyDescent="0.3">
      <c r="A1708" s="5">
        <v>12321</v>
      </c>
      <c r="B1708" s="2">
        <v>46057.313518518517</v>
      </c>
      <c r="C1708" s="3">
        <f t="shared" si="52"/>
        <v>46057</v>
      </c>
      <c r="D1708" s="4">
        <f t="shared" si="53"/>
        <v>0.31351851851650281</v>
      </c>
      <c r="E1708" s="1" t="s">
        <v>2</v>
      </c>
    </row>
    <row r="1709" spans="1:5" x14ac:dyDescent="0.3">
      <c r="A1709" s="5">
        <v>11631</v>
      </c>
      <c r="B1709" s="2">
        <v>46057.315625000003</v>
      </c>
      <c r="C1709" s="3">
        <f t="shared" si="52"/>
        <v>46057</v>
      </c>
      <c r="D1709" s="4">
        <f t="shared" si="53"/>
        <v>0.31562500000291038</v>
      </c>
      <c r="E1709" s="1" t="s">
        <v>2</v>
      </c>
    </row>
    <row r="1710" spans="1:5" x14ac:dyDescent="0.3">
      <c r="A1710" s="5">
        <v>11631</v>
      </c>
      <c r="B1710" s="2">
        <v>46057.315648148149</v>
      </c>
      <c r="C1710" s="3">
        <f t="shared" si="52"/>
        <v>46057</v>
      </c>
      <c r="D1710" s="4">
        <f t="shared" si="53"/>
        <v>0.31564814814919373</v>
      </c>
      <c r="E1710" s="1" t="s">
        <v>2</v>
      </c>
    </row>
    <row r="1711" spans="1:5" x14ac:dyDescent="0.3">
      <c r="A1711" s="5">
        <v>12183</v>
      </c>
      <c r="B1711" s="2">
        <v>46057.317372685182</v>
      </c>
      <c r="C1711" s="3">
        <f t="shared" si="52"/>
        <v>46057</v>
      </c>
      <c r="D1711" s="4">
        <f t="shared" si="53"/>
        <v>0.31737268518190831</v>
      </c>
      <c r="E1711" s="1" t="s">
        <v>2</v>
      </c>
    </row>
    <row r="1712" spans="1:5" x14ac:dyDescent="0.3">
      <c r="A1712" s="5">
        <v>12183</v>
      </c>
      <c r="B1712" s="2">
        <v>46057.317407407405</v>
      </c>
      <c r="C1712" s="3">
        <f t="shared" si="52"/>
        <v>46057</v>
      </c>
      <c r="D1712" s="4">
        <f t="shared" si="53"/>
        <v>0.31740740740497131</v>
      </c>
      <c r="E1712" s="1" t="s">
        <v>2</v>
      </c>
    </row>
    <row r="1713" spans="1:5" x14ac:dyDescent="0.3">
      <c r="A1713" s="5">
        <v>11668</v>
      </c>
      <c r="B1713" s="2">
        <v>46057.317442129628</v>
      </c>
      <c r="C1713" s="3">
        <f t="shared" si="52"/>
        <v>46057</v>
      </c>
      <c r="D1713" s="4">
        <f t="shared" si="53"/>
        <v>0.31744212962803431</v>
      </c>
      <c r="E1713" s="1" t="s">
        <v>2</v>
      </c>
    </row>
    <row r="1714" spans="1:5" x14ac:dyDescent="0.3">
      <c r="A1714" s="5">
        <v>11668</v>
      </c>
      <c r="B1714" s="2">
        <v>46057.317465277774</v>
      </c>
      <c r="C1714" s="3">
        <f t="shared" si="52"/>
        <v>46057</v>
      </c>
      <c r="D1714" s="4">
        <f t="shared" si="53"/>
        <v>0.31746527777431766</v>
      </c>
      <c r="E1714" s="1" t="s">
        <v>2</v>
      </c>
    </row>
    <row r="1715" spans="1:5" x14ac:dyDescent="0.3">
      <c r="A1715" s="5">
        <v>3195</v>
      </c>
      <c r="B1715" s="2">
        <v>46057.317662037036</v>
      </c>
      <c r="C1715" s="3">
        <f t="shared" si="52"/>
        <v>46057</v>
      </c>
      <c r="D1715" s="4">
        <f t="shared" si="53"/>
        <v>0.317662037035916</v>
      </c>
      <c r="E1715" s="1" t="s">
        <v>2</v>
      </c>
    </row>
    <row r="1716" spans="1:5" x14ac:dyDescent="0.3">
      <c r="A1716" s="5">
        <v>6504</v>
      </c>
      <c r="B1716" s="2">
        <v>46057.317731481482</v>
      </c>
      <c r="C1716" s="3">
        <f t="shared" si="52"/>
        <v>46057</v>
      </c>
      <c r="D1716" s="4">
        <f t="shared" si="53"/>
        <v>0.317731481482042</v>
      </c>
      <c r="E1716" s="1" t="s">
        <v>2</v>
      </c>
    </row>
    <row r="1717" spans="1:5" x14ac:dyDescent="0.3">
      <c r="A1717" s="5">
        <v>11992</v>
      </c>
      <c r="B1717" s="2">
        <v>46057.317824074074</v>
      </c>
      <c r="C1717" s="3">
        <f t="shared" si="52"/>
        <v>46057</v>
      </c>
      <c r="D1717" s="4">
        <f t="shared" si="53"/>
        <v>0.31782407407445135</v>
      </c>
      <c r="E1717" s="1" t="s">
        <v>2</v>
      </c>
    </row>
    <row r="1718" spans="1:5" x14ac:dyDescent="0.3">
      <c r="A1718" s="5">
        <v>5653</v>
      </c>
      <c r="B1718" s="2">
        <v>46057.318472222221</v>
      </c>
      <c r="C1718" s="3">
        <f t="shared" si="52"/>
        <v>46057</v>
      </c>
      <c r="D1718" s="4">
        <f t="shared" si="53"/>
        <v>0.31847222222131677</v>
      </c>
      <c r="E1718" s="1" t="s">
        <v>2</v>
      </c>
    </row>
    <row r="1719" spans="1:5" x14ac:dyDescent="0.3">
      <c r="A1719" s="5">
        <v>12094</v>
      </c>
      <c r="B1719" s="2">
        <v>46057.318877314814</v>
      </c>
      <c r="C1719" s="3">
        <f t="shared" si="52"/>
        <v>46057</v>
      </c>
      <c r="D1719" s="4">
        <f t="shared" si="53"/>
        <v>0.31887731481401715</v>
      </c>
      <c r="E1719" s="1" t="s">
        <v>2</v>
      </c>
    </row>
    <row r="1720" spans="1:5" x14ac:dyDescent="0.3">
      <c r="A1720" s="5">
        <v>12094</v>
      </c>
      <c r="B1720" s="2">
        <v>46057.31890046296</v>
      </c>
      <c r="C1720" s="3">
        <f t="shared" si="52"/>
        <v>46057</v>
      </c>
      <c r="D1720" s="4">
        <f t="shared" si="53"/>
        <v>0.3189004629603005</v>
      </c>
      <c r="E1720" s="1" t="s">
        <v>2</v>
      </c>
    </row>
    <row r="1721" spans="1:5" x14ac:dyDescent="0.3">
      <c r="A1721" s="5">
        <v>11770</v>
      </c>
      <c r="B1721" s="2">
        <v>46057.319236111114</v>
      </c>
      <c r="C1721" s="3">
        <f t="shared" si="52"/>
        <v>46057</v>
      </c>
      <c r="D1721" s="4">
        <f t="shared" si="53"/>
        <v>0.31923611111415084</v>
      </c>
      <c r="E1721" s="1" t="s">
        <v>2</v>
      </c>
    </row>
    <row r="1722" spans="1:5" x14ac:dyDescent="0.3">
      <c r="A1722" s="5">
        <v>11770</v>
      </c>
      <c r="B1722" s="2">
        <v>46057.31927083333</v>
      </c>
      <c r="C1722" s="3">
        <f t="shared" si="52"/>
        <v>46057</v>
      </c>
      <c r="D1722" s="4">
        <f t="shared" si="53"/>
        <v>0.31927083332993789</v>
      </c>
      <c r="E1722" s="1" t="s">
        <v>2</v>
      </c>
    </row>
    <row r="1723" spans="1:5" x14ac:dyDescent="0.3">
      <c r="A1723" s="5">
        <v>595</v>
      </c>
      <c r="B1723" s="2">
        <v>46057.319386574076</v>
      </c>
      <c r="C1723" s="3">
        <f t="shared" si="52"/>
        <v>46057</v>
      </c>
      <c r="D1723" s="4">
        <f t="shared" si="53"/>
        <v>0.31938657407590654</v>
      </c>
      <c r="E1723" s="1" t="s">
        <v>2</v>
      </c>
    </row>
    <row r="1724" spans="1:5" x14ac:dyDescent="0.3">
      <c r="A1724" s="5">
        <v>595</v>
      </c>
      <c r="B1724" s="2">
        <v>46057.319409722222</v>
      </c>
      <c r="C1724" s="3">
        <f t="shared" si="52"/>
        <v>46057</v>
      </c>
      <c r="D1724" s="4">
        <f t="shared" si="53"/>
        <v>0.31940972222218988</v>
      </c>
      <c r="E1724" s="1" t="s">
        <v>2</v>
      </c>
    </row>
    <row r="1725" spans="1:5" x14ac:dyDescent="0.3">
      <c r="A1725" s="5">
        <v>10487</v>
      </c>
      <c r="B1725" s="2">
        <v>46057.319467592592</v>
      </c>
      <c r="C1725" s="3">
        <f t="shared" si="52"/>
        <v>46057</v>
      </c>
      <c r="D1725" s="4">
        <f t="shared" si="53"/>
        <v>0.31946759259153623</v>
      </c>
      <c r="E1725" s="1" t="s">
        <v>2</v>
      </c>
    </row>
    <row r="1726" spans="1:5" x14ac:dyDescent="0.3">
      <c r="A1726" s="5">
        <v>10487</v>
      </c>
      <c r="B1726" s="2">
        <v>46057.319490740738</v>
      </c>
      <c r="C1726" s="3">
        <f t="shared" si="52"/>
        <v>46057</v>
      </c>
      <c r="D1726" s="4">
        <f t="shared" si="53"/>
        <v>0.31949074073781958</v>
      </c>
      <c r="E1726" s="1" t="s">
        <v>2</v>
      </c>
    </row>
    <row r="1727" spans="1:5" x14ac:dyDescent="0.3">
      <c r="A1727" s="5">
        <v>6965</v>
      </c>
      <c r="B1727" s="2">
        <v>46057.319525462961</v>
      </c>
      <c r="C1727" s="3">
        <f t="shared" si="52"/>
        <v>46057</v>
      </c>
      <c r="D1727" s="4">
        <f t="shared" si="53"/>
        <v>0.31952546296088258</v>
      </c>
      <c r="E1727" s="1" t="s">
        <v>2</v>
      </c>
    </row>
    <row r="1728" spans="1:5" x14ac:dyDescent="0.3">
      <c r="A1728" s="5">
        <v>6965</v>
      </c>
      <c r="B1728" s="2">
        <v>46057.319548611114</v>
      </c>
      <c r="C1728" s="3">
        <f t="shared" si="52"/>
        <v>46057</v>
      </c>
      <c r="D1728" s="4">
        <f t="shared" si="53"/>
        <v>0.31954861111444188</v>
      </c>
      <c r="E1728" s="1" t="s">
        <v>2</v>
      </c>
    </row>
    <row r="1729" spans="1:5" x14ac:dyDescent="0.3">
      <c r="A1729" s="5">
        <v>12088</v>
      </c>
      <c r="B1729" s="2">
        <v>46057.319594907407</v>
      </c>
      <c r="C1729" s="3">
        <f t="shared" si="52"/>
        <v>46057</v>
      </c>
      <c r="D1729" s="4">
        <f t="shared" si="53"/>
        <v>0.31959490740700858</v>
      </c>
      <c r="E1729" s="1" t="s">
        <v>2</v>
      </c>
    </row>
    <row r="1730" spans="1:5" x14ac:dyDescent="0.3">
      <c r="A1730" s="5">
        <v>12088</v>
      </c>
      <c r="B1730" s="2">
        <v>46057.319618055553</v>
      </c>
      <c r="C1730" s="3">
        <f t="shared" si="52"/>
        <v>46057</v>
      </c>
      <c r="D1730" s="4">
        <f t="shared" si="53"/>
        <v>0.31961805555329192</v>
      </c>
      <c r="E1730" s="1" t="s">
        <v>2</v>
      </c>
    </row>
    <row r="1731" spans="1:5" x14ac:dyDescent="0.3">
      <c r="A1731" s="5">
        <v>12114</v>
      </c>
      <c r="B1731" s="2">
        <v>46057.319675925923</v>
      </c>
      <c r="C1731" s="3">
        <f t="shared" ref="C1731:C1794" si="54">INT(B1731)</f>
        <v>46057</v>
      </c>
      <c r="D1731" s="4">
        <f t="shared" ref="D1731:D1794" si="55">B1731-INT(B1731)</f>
        <v>0.31967592592263827</v>
      </c>
      <c r="E1731" s="1" t="s">
        <v>2</v>
      </c>
    </row>
    <row r="1732" spans="1:5" x14ac:dyDescent="0.3">
      <c r="A1732" s="5">
        <v>12114</v>
      </c>
      <c r="B1732" s="2">
        <v>46057.319699074076</v>
      </c>
      <c r="C1732" s="3">
        <f t="shared" si="54"/>
        <v>46057</v>
      </c>
      <c r="D1732" s="4">
        <f t="shared" si="55"/>
        <v>0.31969907407619758</v>
      </c>
      <c r="E1732" s="1" t="s">
        <v>2</v>
      </c>
    </row>
    <row r="1733" spans="1:5" x14ac:dyDescent="0.3">
      <c r="A1733" s="5">
        <v>6566</v>
      </c>
      <c r="B1733" s="2">
        <v>46057.319733796299</v>
      </c>
      <c r="C1733" s="3">
        <f t="shared" si="54"/>
        <v>46057</v>
      </c>
      <c r="D1733" s="4">
        <f t="shared" si="55"/>
        <v>0.31973379629926058</v>
      </c>
      <c r="E1733" s="1" t="s">
        <v>2</v>
      </c>
    </row>
    <row r="1734" spans="1:5" x14ac:dyDescent="0.3">
      <c r="A1734" s="5">
        <v>6565</v>
      </c>
      <c r="B1734" s="2">
        <v>46057.319872685184</v>
      </c>
      <c r="C1734" s="3">
        <f t="shared" si="54"/>
        <v>46057</v>
      </c>
      <c r="D1734" s="4">
        <f t="shared" si="55"/>
        <v>0.31987268518423662</v>
      </c>
      <c r="E1734" s="1" t="s">
        <v>2</v>
      </c>
    </row>
    <row r="1735" spans="1:5" x14ac:dyDescent="0.3">
      <c r="A1735" s="5">
        <v>12214</v>
      </c>
      <c r="B1735" s="2">
        <v>46057.3203587963</v>
      </c>
      <c r="C1735" s="3">
        <f t="shared" si="54"/>
        <v>46057</v>
      </c>
      <c r="D1735" s="4">
        <f t="shared" si="55"/>
        <v>0.32035879629984265</v>
      </c>
      <c r="E1735" s="1" t="s">
        <v>2</v>
      </c>
    </row>
    <row r="1736" spans="1:5" x14ac:dyDescent="0.3">
      <c r="A1736" s="5">
        <v>12214</v>
      </c>
      <c r="B1736" s="2">
        <v>46057.320381944446</v>
      </c>
      <c r="C1736" s="3">
        <f t="shared" si="54"/>
        <v>46057</v>
      </c>
      <c r="D1736" s="4">
        <f t="shared" si="55"/>
        <v>0.320381944446126</v>
      </c>
      <c r="E1736" s="1" t="s">
        <v>2</v>
      </c>
    </row>
    <row r="1737" spans="1:5" x14ac:dyDescent="0.3">
      <c r="A1737" s="5">
        <v>2931</v>
      </c>
      <c r="B1737" s="2">
        <v>46057.320428240739</v>
      </c>
      <c r="C1737" s="3">
        <f t="shared" si="54"/>
        <v>46057</v>
      </c>
      <c r="D1737" s="4">
        <f t="shared" si="55"/>
        <v>0.32042824073869269</v>
      </c>
      <c r="E1737" s="1" t="s">
        <v>2</v>
      </c>
    </row>
    <row r="1738" spans="1:5" x14ac:dyDescent="0.3">
      <c r="A1738" s="5">
        <v>2931</v>
      </c>
      <c r="B1738" s="2">
        <v>46057.320451388892</v>
      </c>
      <c r="C1738" s="3">
        <f t="shared" si="54"/>
        <v>46057</v>
      </c>
      <c r="D1738" s="4">
        <f t="shared" si="55"/>
        <v>0.320451388892252</v>
      </c>
      <c r="E1738" s="1" t="s">
        <v>2</v>
      </c>
    </row>
    <row r="1739" spans="1:5" x14ac:dyDescent="0.3">
      <c r="A1739" s="5">
        <v>4796</v>
      </c>
      <c r="B1739" s="2">
        <v>46057.320636574077</v>
      </c>
      <c r="C1739" s="3">
        <f t="shared" si="54"/>
        <v>46057</v>
      </c>
      <c r="D1739" s="4">
        <f t="shared" si="55"/>
        <v>0.32063657407707069</v>
      </c>
      <c r="E1739" s="1" t="s">
        <v>2</v>
      </c>
    </row>
    <row r="1740" spans="1:5" x14ac:dyDescent="0.3">
      <c r="A1740" s="5">
        <v>4796</v>
      </c>
      <c r="B1740" s="2">
        <v>46057.320659722223</v>
      </c>
      <c r="C1740" s="3">
        <f t="shared" si="54"/>
        <v>46057</v>
      </c>
      <c r="D1740" s="4">
        <f t="shared" si="55"/>
        <v>0.32065972222335404</v>
      </c>
      <c r="E1740" s="1" t="s">
        <v>2</v>
      </c>
    </row>
    <row r="1741" spans="1:5" x14ac:dyDescent="0.3">
      <c r="A1741" s="5">
        <v>4796</v>
      </c>
      <c r="B1741" s="2">
        <v>46057.32068287037</v>
      </c>
      <c r="C1741" s="3">
        <f t="shared" si="54"/>
        <v>46057</v>
      </c>
      <c r="D1741" s="4">
        <f t="shared" si="55"/>
        <v>0.32068287036963739</v>
      </c>
      <c r="E1741" s="1" t="s">
        <v>2</v>
      </c>
    </row>
    <row r="1742" spans="1:5" x14ac:dyDescent="0.3">
      <c r="A1742" s="5">
        <v>6903</v>
      </c>
      <c r="B1742" s="2">
        <v>46057.320763888885</v>
      </c>
      <c r="C1742" s="3">
        <f t="shared" si="54"/>
        <v>46057</v>
      </c>
      <c r="D1742" s="4">
        <f t="shared" si="55"/>
        <v>0.32076388888526708</v>
      </c>
      <c r="E1742" s="1" t="s">
        <v>2</v>
      </c>
    </row>
    <row r="1743" spans="1:5" x14ac:dyDescent="0.3">
      <c r="A1743" s="5">
        <v>6548</v>
      </c>
      <c r="B1743" s="2">
        <v>46057.322314814817</v>
      </c>
      <c r="C1743" s="3">
        <f t="shared" si="54"/>
        <v>46057</v>
      </c>
      <c r="D1743" s="4">
        <f t="shared" si="55"/>
        <v>0.32231481481721858</v>
      </c>
      <c r="E1743" s="1" t="s">
        <v>2</v>
      </c>
    </row>
    <row r="1744" spans="1:5" x14ac:dyDescent="0.3">
      <c r="A1744" s="5">
        <v>12320</v>
      </c>
      <c r="B1744" s="2">
        <v>46057.322384259256</v>
      </c>
      <c r="C1744" s="3">
        <f t="shared" si="54"/>
        <v>46057</v>
      </c>
      <c r="D1744" s="4">
        <f t="shared" si="55"/>
        <v>0.32238425925606862</v>
      </c>
      <c r="E1744" s="1" t="s">
        <v>2</v>
      </c>
    </row>
    <row r="1745" spans="1:5" x14ac:dyDescent="0.3">
      <c r="A1745" s="5">
        <v>6552</v>
      </c>
      <c r="B1745" s="2">
        <v>46057.322789351849</v>
      </c>
      <c r="C1745" s="3">
        <f t="shared" si="54"/>
        <v>46057</v>
      </c>
      <c r="D1745" s="4">
        <f t="shared" si="55"/>
        <v>0.322789351848769</v>
      </c>
      <c r="E1745" s="1" t="s">
        <v>2</v>
      </c>
    </row>
    <row r="1746" spans="1:5" x14ac:dyDescent="0.3">
      <c r="A1746" s="5">
        <v>6552</v>
      </c>
      <c r="B1746" s="2">
        <v>46057.322812500002</v>
      </c>
      <c r="C1746" s="3">
        <f t="shared" si="54"/>
        <v>46057</v>
      </c>
      <c r="D1746" s="4">
        <f t="shared" si="55"/>
        <v>0.32281250000232831</v>
      </c>
      <c r="E1746" s="1" t="s">
        <v>2</v>
      </c>
    </row>
    <row r="1747" spans="1:5" x14ac:dyDescent="0.3">
      <c r="A1747" s="5">
        <v>11895</v>
      </c>
      <c r="B1747" s="2">
        <v>46057.323298611111</v>
      </c>
      <c r="C1747" s="3">
        <f t="shared" si="54"/>
        <v>46057</v>
      </c>
      <c r="D1747" s="4">
        <f t="shared" si="55"/>
        <v>0.32329861111065838</v>
      </c>
      <c r="E1747" s="1" t="s">
        <v>2</v>
      </c>
    </row>
    <row r="1748" spans="1:5" x14ac:dyDescent="0.3">
      <c r="A1748" s="5">
        <v>11895</v>
      </c>
      <c r="B1748" s="2">
        <v>46057.323310185187</v>
      </c>
      <c r="C1748" s="3">
        <f t="shared" si="54"/>
        <v>46057</v>
      </c>
      <c r="D1748" s="4">
        <f t="shared" si="55"/>
        <v>0.32331018518743804</v>
      </c>
      <c r="E1748" s="1" t="s">
        <v>2</v>
      </c>
    </row>
    <row r="1749" spans="1:5" x14ac:dyDescent="0.3">
      <c r="A1749" s="5">
        <v>11960</v>
      </c>
      <c r="B1749" s="2">
        <v>46057.323599537034</v>
      </c>
      <c r="C1749" s="3">
        <f t="shared" si="54"/>
        <v>46057</v>
      </c>
      <c r="D1749" s="4">
        <f t="shared" si="55"/>
        <v>0.32359953703416977</v>
      </c>
      <c r="E1749" s="1" t="s">
        <v>2</v>
      </c>
    </row>
    <row r="1750" spans="1:5" x14ac:dyDescent="0.3">
      <c r="A1750" s="5">
        <v>11987</v>
      </c>
      <c r="B1750" s="2">
        <v>46057.323645833334</v>
      </c>
      <c r="C1750" s="3">
        <f t="shared" si="54"/>
        <v>46057</v>
      </c>
      <c r="D1750" s="4">
        <f t="shared" si="55"/>
        <v>0.32364583333401242</v>
      </c>
      <c r="E1750" s="1" t="s">
        <v>2</v>
      </c>
    </row>
    <row r="1751" spans="1:5" x14ac:dyDescent="0.3">
      <c r="A1751" s="5">
        <v>11987</v>
      </c>
      <c r="B1751" s="2">
        <v>46057.32366898148</v>
      </c>
      <c r="C1751" s="3">
        <f t="shared" si="54"/>
        <v>46057</v>
      </c>
      <c r="D1751" s="4">
        <f t="shared" si="55"/>
        <v>0.32366898148029577</v>
      </c>
      <c r="E1751" s="1" t="s">
        <v>2</v>
      </c>
    </row>
    <row r="1752" spans="1:5" x14ac:dyDescent="0.3">
      <c r="A1752" s="5">
        <v>11987</v>
      </c>
      <c r="B1752" s="2">
        <v>46057.323692129627</v>
      </c>
      <c r="C1752" s="3">
        <f t="shared" si="54"/>
        <v>46057</v>
      </c>
      <c r="D1752" s="4">
        <f t="shared" si="55"/>
        <v>0.32369212962657912</v>
      </c>
      <c r="E1752" s="1" t="s">
        <v>2</v>
      </c>
    </row>
    <row r="1753" spans="1:5" x14ac:dyDescent="0.3">
      <c r="A1753" s="5">
        <v>12253</v>
      </c>
      <c r="B1753" s="2">
        <v>46057.323703703703</v>
      </c>
      <c r="C1753" s="3">
        <f t="shared" si="54"/>
        <v>46057</v>
      </c>
      <c r="D1753" s="4">
        <f t="shared" si="55"/>
        <v>0.32370370370335877</v>
      </c>
      <c r="E1753" s="1" t="s">
        <v>2</v>
      </c>
    </row>
    <row r="1754" spans="1:5" x14ac:dyDescent="0.3">
      <c r="A1754" s="5">
        <v>12253</v>
      </c>
      <c r="B1754" s="2">
        <v>46057.32372685185</v>
      </c>
      <c r="C1754" s="3">
        <f t="shared" si="54"/>
        <v>46057</v>
      </c>
      <c r="D1754" s="4">
        <f t="shared" si="55"/>
        <v>0.32372685184964212</v>
      </c>
      <c r="E1754" s="1" t="s">
        <v>2</v>
      </c>
    </row>
    <row r="1755" spans="1:5" x14ac:dyDescent="0.3">
      <c r="A1755" s="5">
        <v>9247</v>
      </c>
      <c r="B1755" s="2">
        <v>46057.323773148149</v>
      </c>
      <c r="C1755" s="3">
        <f t="shared" si="54"/>
        <v>46057</v>
      </c>
      <c r="D1755" s="4">
        <f t="shared" si="55"/>
        <v>0.32377314814948477</v>
      </c>
      <c r="E1755" s="1" t="s">
        <v>2</v>
      </c>
    </row>
    <row r="1756" spans="1:5" x14ac:dyDescent="0.3">
      <c r="A1756" s="5">
        <v>9247</v>
      </c>
      <c r="B1756" s="2">
        <v>46057.323796296296</v>
      </c>
      <c r="C1756" s="3">
        <f t="shared" si="54"/>
        <v>46057</v>
      </c>
      <c r="D1756" s="4">
        <f t="shared" si="55"/>
        <v>0.32379629629576812</v>
      </c>
      <c r="E1756" s="1" t="s">
        <v>2</v>
      </c>
    </row>
    <row r="1757" spans="1:5" x14ac:dyDescent="0.3">
      <c r="A1757" s="5">
        <v>3442</v>
      </c>
      <c r="B1757" s="2">
        <v>46057.324224537035</v>
      </c>
      <c r="C1757" s="3">
        <f t="shared" si="54"/>
        <v>46057</v>
      </c>
      <c r="D1757" s="4">
        <f t="shared" si="55"/>
        <v>0.32422453703475185</v>
      </c>
      <c r="E1757" s="1" t="s">
        <v>2</v>
      </c>
    </row>
    <row r="1758" spans="1:5" x14ac:dyDescent="0.3">
      <c r="A1758" s="5">
        <v>3442</v>
      </c>
      <c r="B1758" s="2">
        <v>46057.324270833335</v>
      </c>
      <c r="C1758" s="3">
        <f t="shared" si="54"/>
        <v>46057</v>
      </c>
      <c r="D1758" s="4">
        <f t="shared" si="55"/>
        <v>0.3242708333345945</v>
      </c>
      <c r="E1758" s="1" t="s">
        <v>2</v>
      </c>
    </row>
    <row r="1759" spans="1:5" x14ac:dyDescent="0.3">
      <c r="A1759" s="5">
        <v>7895</v>
      </c>
      <c r="B1759" s="2">
        <v>46057.324340277781</v>
      </c>
      <c r="C1759" s="3">
        <f t="shared" si="54"/>
        <v>46057</v>
      </c>
      <c r="D1759" s="4">
        <f t="shared" si="55"/>
        <v>0.3243402777807205</v>
      </c>
      <c r="E1759" s="1" t="s">
        <v>2</v>
      </c>
    </row>
    <row r="1760" spans="1:5" x14ac:dyDescent="0.3">
      <c r="A1760" s="5">
        <v>7895</v>
      </c>
      <c r="B1760" s="2">
        <v>46057.324363425927</v>
      </c>
      <c r="C1760" s="3">
        <f t="shared" si="54"/>
        <v>46057</v>
      </c>
      <c r="D1760" s="4">
        <f t="shared" si="55"/>
        <v>0.32436342592700385</v>
      </c>
      <c r="E1760" s="1" t="s">
        <v>2</v>
      </c>
    </row>
    <row r="1761" spans="1:5" x14ac:dyDescent="0.3">
      <c r="A1761" s="5">
        <v>2399</v>
      </c>
      <c r="B1761" s="2">
        <v>46057.324803240743</v>
      </c>
      <c r="C1761" s="3">
        <f t="shared" si="54"/>
        <v>46057</v>
      </c>
      <c r="D1761" s="4">
        <f t="shared" si="55"/>
        <v>0.32480324074276723</v>
      </c>
      <c r="E1761" s="1" t="s">
        <v>2</v>
      </c>
    </row>
    <row r="1762" spans="1:5" x14ac:dyDescent="0.3">
      <c r="A1762" s="5">
        <v>11793</v>
      </c>
      <c r="B1762" s="2">
        <v>46057.324861111112</v>
      </c>
      <c r="C1762" s="3">
        <f t="shared" si="54"/>
        <v>46057</v>
      </c>
      <c r="D1762" s="4">
        <f t="shared" si="55"/>
        <v>0.32486111111211358</v>
      </c>
      <c r="E1762" s="1" t="s">
        <v>2</v>
      </c>
    </row>
    <row r="1763" spans="1:5" x14ac:dyDescent="0.3">
      <c r="A1763" s="5">
        <v>11793</v>
      </c>
      <c r="B1763" s="2">
        <v>46057.324884259258</v>
      </c>
      <c r="C1763" s="3">
        <f t="shared" si="54"/>
        <v>46057</v>
      </c>
      <c r="D1763" s="4">
        <f t="shared" si="55"/>
        <v>0.32488425925839692</v>
      </c>
      <c r="E1763" s="1" t="s">
        <v>2</v>
      </c>
    </row>
    <row r="1764" spans="1:5" x14ac:dyDescent="0.3">
      <c r="A1764" s="5">
        <v>6523</v>
      </c>
      <c r="B1764" s="2">
        <v>46057.325023148151</v>
      </c>
      <c r="C1764" s="3">
        <f t="shared" si="54"/>
        <v>46057</v>
      </c>
      <c r="D1764" s="4">
        <f t="shared" si="55"/>
        <v>0.32502314815064892</v>
      </c>
      <c r="E1764" s="1" t="s">
        <v>2</v>
      </c>
    </row>
    <row r="1765" spans="1:5" x14ac:dyDescent="0.3">
      <c r="A1765" s="5">
        <v>8864</v>
      </c>
      <c r="B1765" s="2">
        <v>46057.325185185182</v>
      </c>
      <c r="C1765" s="3">
        <f t="shared" si="54"/>
        <v>46057</v>
      </c>
      <c r="D1765" s="4">
        <f t="shared" si="55"/>
        <v>0.32518518518190831</v>
      </c>
      <c r="E1765" s="1" t="s">
        <v>2</v>
      </c>
    </row>
    <row r="1766" spans="1:5" x14ac:dyDescent="0.3">
      <c r="A1766" s="5">
        <v>8864</v>
      </c>
      <c r="B1766" s="2">
        <v>46057.325196759259</v>
      </c>
      <c r="C1766" s="3">
        <f t="shared" si="54"/>
        <v>46057</v>
      </c>
      <c r="D1766" s="4">
        <f t="shared" si="55"/>
        <v>0.32519675925868796</v>
      </c>
      <c r="E1766" s="1" t="s">
        <v>2</v>
      </c>
    </row>
    <row r="1767" spans="1:5" x14ac:dyDescent="0.3">
      <c r="A1767" s="5">
        <v>11853</v>
      </c>
      <c r="B1767" s="2">
        <v>46057.325254629628</v>
      </c>
      <c r="C1767" s="3">
        <f t="shared" si="54"/>
        <v>46057</v>
      </c>
      <c r="D1767" s="4">
        <f t="shared" si="55"/>
        <v>0.32525462962803431</v>
      </c>
      <c r="E1767" s="1" t="s">
        <v>2</v>
      </c>
    </row>
    <row r="1768" spans="1:5" x14ac:dyDescent="0.3">
      <c r="A1768" s="5">
        <v>11853</v>
      </c>
      <c r="B1768" s="2">
        <v>46057.325277777774</v>
      </c>
      <c r="C1768" s="3">
        <f t="shared" si="54"/>
        <v>46057</v>
      </c>
      <c r="D1768" s="4">
        <f t="shared" si="55"/>
        <v>0.32527777777431766</v>
      </c>
      <c r="E1768" s="1" t="s">
        <v>2</v>
      </c>
    </row>
    <row r="1769" spans="1:5" x14ac:dyDescent="0.3">
      <c r="A1769" s="5">
        <v>12070</v>
      </c>
      <c r="B1769" s="2">
        <v>46057.325324074074</v>
      </c>
      <c r="C1769" s="3">
        <f t="shared" si="54"/>
        <v>46057</v>
      </c>
      <c r="D1769" s="4">
        <f t="shared" si="55"/>
        <v>0.32532407407416031</v>
      </c>
      <c r="E1769" s="1" t="s">
        <v>2</v>
      </c>
    </row>
    <row r="1770" spans="1:5" x14ac:dyDescent="0.3">
      <c r="A1770" s="5">
        <v>12070</v>
      </c>
      <c r="B1770" s="2">
        <v>46057.325358796297</v>
      </c>
      <c r="C1770" s="3">
        <f t="shared" si="54"/>
        <v>46057</v>
      </c>
      <c r="D1770" s="4">
        <f t="shared" si="55"/>
        <v>0.32535879629722331</v>
      </c>
      <c r="E1770" s="1" t="s">
        <v>2</v>
      </c>
    </row>
    <row r="1771" spans="1:5" x14ac:dyDescent="0.3">
      <c r="A1771" s="5">
        <v>6521</v>
      </c>
      <c r="B1771" s="2">
        <v>46057.325648148151</v>
      </c>
      <c r="C1771" s="3">
        <f t="shared" si="54"/>
        <v>46057</v>
      </c>
      <c r="D1771" s="4">
        <f t="shared" si="55"/>
        <v>0.325648148151231</v>
      </c>
      <c r="E1771" s="1" t="s">
        <v>2</v>
      </c>
    </row>
    <row r="1772" spans="1:5" x14ac:dyDescent="0.3">
      <c r="A1772" s="5">
        <v>11109</v>
      </c>
      <c r="B1772" s="2">
        <v>46057.326284722221</v>
      </c>
      <c r="C1772" s="3">
        <f t="shared" si="54"/>
        <v>46057</v>
      </c>
      <c r="D1772" s="4">
        <f t="shared" si="55"/>
        <v>0.32628472222131677</v>
      </c>
      <c r="E1772" s="1" t="s">
        <v>2</v>
      </c>
    </row>
    <row r="1773" spans="1:5" x14ac:dyDescent="0.3">
      <c r="A1773" s="5">
        <v>9920</v>
      </c>
      <c r="B1773" s="2">
        <v>46057.32640046296</v>
      </c>
      <c r="C1773" s="3">
        <f t="shared" si="54"/>
        <v>46057</v>
      </c>
      <c r="D1773" s="4">
        <f t="shared" si="55"/>
        <v>0.32640046296000946</v>
      </c>
      <c r="E1773" s="1" t="s">
        <v>2</v>
      </c>
    </row>
    <row r="1774" spans="1:5" x14ac:dyDescent="0.3">
      <c r="A1774" s="5">
        <v>3652</v>
      </c>
      <c r="B1774" s="2">
        <v>46057.326655092591</v>
      </c>
      <c r="C1774" s="3">
        <f t="shared" si="54"/>
        <v>46057</v>
      </c>
      <c r="D1774" s="4">
        <f t="shared" si="55"/>
        <v>0.32665509259095415</v>
      </c>
      <c r="E1774" s="1" t="s">
        <v>2</v>
      </c>
    </row>
    <row r="1775" spans="1:5" x14ac:dyDescent="0.3">
      <c r="A1775" s="5">
        <v>3652</v>
      </c>
      <c r="B1775" s="2">
        <v>46057.326678240737</v>
      </c>
      <c r="C1775" s="3">
        <f t="shared" si="54"/>
        <v>46057</v>
      </c>
      <c r="D1775" s="4">
        <f t="shared" si="55"/>
        <v>0.3266782407372375</v>
      </c>
      <c r="E1775" s="1" t="s">
        <v>2</v>
      </c>
    </row>
    <row r="1776" spans="1:5" x14ac:dyDescent="0.3">
      <c r="A1776" s="5">
        <v>4608</v>
      </c>
      <c r="B1776" s="2">
        <v>46057.326724537037</v>
      </c>
      <c r="C1776" s="3">
        <f t="shared" si="54"/>
        <v>46057</v>
      </c>
      <c r="D1776" s="4">
        <f t="shared" si="55"/>
        <v>0.32672453703708015</v>
      </c>
      <c r="E1776" s="1" t="s">
        <v>2</v>
      </c>
    </row>
    <row r="1777" spans="1:5" x14ac:dyDescent="0.3">
      <c r="A1777" s="5">
        <v>1987</v>
      </c>
      <c r="B1777" s="2">
        <v>46057.32739583333</v>
      </c>
      <c r="C1777" s="3">
        <f t="shared" si="54"/>
        <v>46057</v>
      </c>
      <c r="D1777" s="4">
        <f t="shared" si="55"/>
        <v>0.32739583333022892</v>
      </c>
      <c r="E1777" s="1" t="s">
        <v>2</v>
      </c>
    </row>
    <row r="1778" spans="1:5" x14ac:dyDescent="0.3">
      <c r="A1778" s="5">
        <v>1987</v>
      </c>
      <c r="B1778" s="2">
        <v>46057.327430555553</v>
      </c>
      <c r="C1778" s="3">
        <f t="shared" si="54"/>
        <v>46057</v>
      </c>
      <c r="D1778" s="4">
        <f t="shared" si="55"/>
        <v>0.32743055555329192</v>
      </c>
      <c r="E1778" s="1" t="s">
        <v>2</v>
      </c>
    </row>
    <row r="1779" spans="1:5" x14ac:dyDescent="0.3">
      <c r="A1779" s="5">
        <v>2638</v>
      </c>
      <c r="B1779" s="2">
        <v>46057.327476851853</v>
      </c>
      <c r="C1779" s="3">
        <f t="shared" si="54"/>
        <v>46057</v>
      </c>
      <c r="D1779" s="4">
        <f t="shared" si="55"/>
        <v>0.32747685185313458</v>
      </c>
      <c r="E1779" s="1" t="s">
        <v>2</v>
      </c>
    </row>
    <row r="1780" spans="1:5" x14ac:dyDescent="0.3">
      <c r="A1780" s="5">
        <v>2638</v>
      </c>
      <c r="B1780" s="2">
        <v>46057.327511574076</v>
      </c>
      <c r="C1780" s="3">
        <f t="shared" si="54"/>
        <v>46057</v>
      </c>
      <c r="D1780" s="4">
        <f t="shared" si="55"/>
        <v>0.32751157407619758</v>
      </c>
      <c r="E1780" s="1" t="s">
        <v>2</v>
      </c>
    </row>
    <row r="1781" spans="1:5" x14ac:dyDescent="0.3">
      <c r="A1781" s="5">
        <v>10272</v>
      </c>
      <c r="B1781" s="2">
        <v>46057.327569444446</v>
      </c>
      <c r="C1781" s="3">
        <f t="shared" si="54"/>
        <v>46057</v>
      </c>
      <c r="D1781" s="4">
        <f t="shared" si="55"/>
        <v>0.32756944444554392</v>
      </c>
      <c r="E1781" s="1" t="s">
        <v>2</v>
      </c>
    </row>
    <row r="1782" spans="1:5" x14ac:dyDescent="0.3">
      <c r="A1782" s="5">
        <v>12161</v>
      </c>
      <c r="B1782" s="2">
        <v>46057.327627314815</v>
      </c>
      <c r="C1782" s="3">
        <f t="shared" si="54"/>
        <v>46057</v>
      </c>
      <c r="D1782" s="4">
        <f t="shared" si="55"/>
        <v>0.32762731481489027</v>
      </c>
      <c r="E1782" s="1" t="s">
        <v>2</v>
      </c>
    </row>
    <row r="1783" spans="1:5" x14ac:dyDescent="0.3">
      <c r="A1783" s="5">
        <v>12161</v>
      </c>
      <c r="B1783" s="2">
        <v>46057.327662037038</v>
      </c>
      <c r="C1783" s="3">
        <f t="shared" si="54"/>
        <v>46057</v>
      </c>
      <c r="D1783" s="4">
        <f t="shared" si="55"/>
        <v>0.32766203703795327</v>
      </c>
      <c r="E1783" s="1" t="s">
        <v>2</v>
      </c>
    </row>
    <row r="1784" spans="1:5" x14ac:dyDescent="0.3">
      <c r="A1784" s="5">
        <v>1608</v>
      </c>
      <c r="B1784" s="2">
        <v>46057.3278125</v>
      </c>
      <c r="C1784" s="3">
        <f t="shared" si="54"/>
        <v>46057</v>
      </c>
      <c r="D1784" s="4">
        <f t="shared" si="55"/>
        <v>0.32781249999970896</v>
      </c>
      <c r="E1784" s="1" t="s">
        <v>2</v>
      </c>
    </row>
    <row r="1785" spans="1:5" x14ac:dyDescent="0.3">
      <c r="A1785" s="5">
        <v>1608</v>
      </c>
      <c r="B1785" s="2">
        <v>46057.327847222223</v>
      </c>
      <c r="C1785" s="3">
        <f t="shared" si="54"/>
        <v>46057</v>
      </c>
      <c r="D1785" s="4">
        <f t="shared" si="55"/>
        <v>0.32784722222277196</v>
      </c>
      <c r="E1785" s="1" t="s">
        <v>2</v>
      </c>
    </row>
    <row r="1786" spans="1:5" x14ac:dyDescent="0.3">
      <c r="A1786" s="5">
        <v>12061</v>
      </c>
      <c r="B1786" s="2">
        <v>46057.327905092592</v>
      </c>
      <c r="C1786" s="3">
        <f t="shared" si="54"/>
        <v>46057</v>
      </c>
      <c r="D1786" s="4">
        <f t="shared" si="55"/>
        <v>0.32790509259211831</v>
      </c>
      <c r="E1786" s="1" t="s">
        <v>2</v>
      </c>
    </row>
    <row r="1787" spans="1:5" x14ac:dyDescent="0.3">
      <c r="A1787" s="5">
        <v>12061</v>
      </c>
      <c r="B1787" s="2">
        <v>46057.327928240738</v>
      </c>
      <c r="C1787" s="3">
        <f t="shared" si="54"/>
        <v>46057</v>
      </c>
      <c r="D1787" s="4">
        <f t="shared" si="55"/>
        <v>0.32792824073840166</v>
      </c>
      <c r="E1787" s="1" t="s">
        <v>2</v>
      </c>
    </row>
    <row r="1788" spans="1:5" x14ac:dyDescent="0.3">
      <c r="A1788" s="5">
        <v>10217</v>
      </c>
      <c r="B1788" s="2">
        <v>46057.328240740739</v>
      </c>
      <c r="C1788" s="3">
        <f t="shared" si="54"/>
        <v>46057</v>
      </c>
      <c r="D1788" s="4">
        <f t="shared" si="55"/>
        <v>0.32824074073869269</v>
      </c>
      <c r="E1788" s="1" t="s">
        <v>2</v>
      </c>
    </row>
    <row r="1789" spans="1:5" x14ac:dyDescent="0.3">
      <c r="A1789" s="5">
        <v>7584</v>
      </c>
      <c r="B1789" s="2">
        <v>46057.328287037039</v>
      </c>
      <c r="C1789" s="3">
        <f t="shared" si="54"/>
        <v>46057</v>
      </c>
      <c r="D1789" s="4">
        <f t="shared" si="55"/>
        <v>0.32828703703853535</v>
      </c>
      <c r="E1789" s="1" t="s">
        <v>2</v>
      </c>
    </row>
    <row r="1790" spans="1:5" x14ac:dyDescent="0.3">
      <c r="A1790" s="5">
        <v>7584</v>
      </c>
      <c r="B1790" s="2">
        <v>46057.328310185185</v>
      </c>
      <c r="C1790" s="3">
        <f t="shared" si="54"/>
        <v>46057</v>
      </c>
      <c r="D1790" s="4">
        <f t="shared" si="55"/>
        <v>0.32831018518481869</v>
      </c>
      <c r="E1790" s="1" t="s">
        <v>2</v>
      </c>
    </row>
    <row r="1791" spans="1:5" x14ac:dyDescent="0.3">
      <c r="A1791" s="5">
        <v>12322</v>
      </c>
      <c r="B1791" s="2">
        <v>46057.328379629631</v>
      </c>
      <c r="C1791" s="3">
        <f t="shared" si="54"/>
        <v>46057</v>
      </c>
      <c r="D1791" s="4">
        <f t="shared" si="55"/>
        <v>0.32837962963094469</v>
      </c>
      <c r="E1791" s="1" t="s">
        <v>2</v>
      </c>
    </row>
    <row r="1792" spans="1:5" x14ac:dyDescent="0.3">
      <c r="A1792" s="5">
        <v>2167</v>
      </c>
      <c r="B1792" s="2">
        <v>46057.328460648147</v>
      </c>
      <c r="C1792" s="3">
        <f t="shared" si="54"/>
        <v>46057</v>
      </c>
      <c r="D1792" s="4">
        <f t="shared" si="55"/>
        <v>0.32846064814657439</v>
      </c>
      <c r="E1792" s="1" t="s">
        <v>2</v>
      </c>
    </row>
    <row r="1793" spans="1:5" x14ac:dyDescent="0.3">
      <c r="A1793" s="5">
        <v>2167</v>
      </c>
      <c r="B1793" s="2">
        <v>46057.328472222223</v>
      </c>
      <c r="C1793" s="3">
        <f t="shared" si="54"/>
        <v>46057</v>
      </c>
      <c r="D1793" s="4">
        <f t="shared" si="55"/>
        <v>0.32847222222335404</v>
      </c>
      <c r="E1793" s="1" t="s">
        <v>2</v>
      </c>
    </row>
    <row r="1794" spans="1:5" x14ac:dyDescent="0.3">
      <c r="A1794" s="5">
        <v>2167</v>
      </c>
      <c r="B1794" s="2">
        <v>46057.32849537037</v>
      </c>
      <c r="C1794" s="3">
        <f t="shared" si="54"/>
        <v>46057</v>
      </c>
      <c r="D1794" s="4">
        <f t="shared" si="55"/>
        <v>0.32849537036963739</v>
      </c>
      <c r="E1794" s="1" t="s">
        <v>2</v>
      </c>
    </row>
    <row r="1795" spans="1:5" x14ac:dyDescent="0.3">
      <c r="A1795" s="5">
        <v>374</v>
      </c>
      <c r="B1795" s="2">
        <v>46057.329050925924</v>
      </c>
      <c r="C1795" s="3">
        <f t="shared" ref="C1795:C1858" si="56">INT(B1795)</f>
        <v>46057</v>
      </c>
      <c r="D1795" s="4">
        <f t="shared" ref="D1795:D1858" si="57">B1795-INT(B1795)</f>
        <v>0.32905092592409346</v>
      </c>
      <c r="E1795" s="1" t="s">
        <v>2</v>
      </c>
    </row>
    <row r="1796" spans="1:5" x14ac:dyDescent="0.3">
      <c r="A1796" s="5">
        <v>374</v>
      </c>
      <c r="B1796" s="2">
        <v>46057.329074074078</v>
      </c>
      <c r="C1796" s="3">
        <f t="shared" si="56"/>
        <v>46057</v>
      </c>
      <c r="D1796" s="4">
        <f t="shared" si="57"/>
        <v>0.32907407407765277</v>
      </c>
      <c r="E1796" s="1" t="s">
        <v>2</v>
      </c>
    </row>
    <row r="1797" spans="1:5" x14ac:dyDescent="0.3">
      <c r="A1797" s="5">
        <v>2961</v>
      </c>
      <c r="B1797" s="2">
        <v>46057.329189814816</v>
      </c>
      <c r="C1797" s="3">
        <f t="shared" si="56"/>
        <v>46057</v>
      </c>
      <c r="D1797" s="4">
        <f t="shared" si="57"/>
        <v>0.32918981481634546</v>
      </c>
      <c r="E1797" s="1" t="s">
        <v>2</v>
      </c>
    </row>
    <row r="1798" spans="1:5" x14ac:dyDescent="0.3">
      <c r="A1798" s="5">
        <v>11944</v>
      </c>
      <c r="B1798" s="2">
        <v>46057.329236111109</v>
      </c>
      <c r="C1798" s="3">
        <f t="shared" si="56"/>
        <v>46057</v>
      </c>
      <c r="D1798" s="4">
        <f t="shared" si="57"/>
        <v>0.32923611110891216</v>
      </c>
      <c r="E1798" s="1" t="s">
        <v>2</v>
      </c>
    </row>
    <row r="1799" spans="1:5" x14ac:dyDescent="0.3">
      <c r="A1799" s="5">
        <v>11944</v>
      </c>
      <c r="B1799" s="2">
        <v>46057.329259259262</v>
      </c>
      <c r="C1799" s="3">
        <f t="shared" si="56"/>
        <v>46057</v>
      </c>
      <c r="D1799" s="4">
        <f t="shared" si="57"/>
        <v>0.32925925926247146</v>
      </c>
      <c r="E1799" s="1" t="s">
        <v>2</v>
      </c>
    </row>
    <row r="1800" spans="1:5" x14ac:dyDescent="0.3">
      <c r="A1800" s="5">
        <v>4833</v>
      </c>
      <c r="B1800" s="2">
        <v>46057.329282407409</v>
      </c>
      <c r="C1800" s="3">
        <f t="shared" si="56"/>
        <v>46057</v>
      </c>
      <c r="D1800" s="4">
        <f t="shared" si="57"/>
        <v>0.32928240740875481</v>
      </c>
      <c r="E1800" s="1" t="s">
        <v>2</v>
      </c>
    </row>
    <row r="1801" spans="1:5" x14ac:dyDescent="0.3">
      <c r="A1801" s="5">
        <v>8556</v>
      </c>
      <c r="B1801" s="2">
        <v>46057.329328703701</v>
      </c>
      <c r="C1801" s="3">
        <f t="shared" si="56"/>
        <v>46057</v>
      </c>
      <c r="D1801" s="4">
        <f t="shared" si="57"/>
        <v>0.3293287037013215</v>
      </c>
      <c r="E1801" s="1" t="s">
        <v>2</v>
      </c>
    </row>
    <row r="1802" spans="1:5" x14ac:dyDescent="0.3">
      <c r="A1802" s="5">
        <v>8556</v>
      </c>
      <c r="B1802" s="2">
        <v>46057.329363425924</v>
      </c>
      <c r="C1802" s="3">
        <f t="shared" si="56"/>
        <v>46057</v>
      </c>
      <c r="D1802" s="4">
        <f t="shared" si="57"/>
        <v>0.3293634259243845</v>
      </c>
      <c r="E1802" s="1" t="s">
        <v>2</v>
      </c>
    </row>
    <row r="1803" spans="1:5" x14ac:dyDescent="0.3">
      <c r="A1803" s="5">
        <v>7127</v>
      </c>
      <c r="B1803" s="2">
        <v>46057.329398148147</v>
      </c>
      <c r="C1803" s="3">
        <f t="shared" si="56"/>
        <v>46057</v>
      </c>
      <c r="D1803" s="4">
        <f t="shared" si="57"/>
        <v>0.3293981481474475</v>
      </c>
      <c r="E1803" s="1" t="s">
        <v>2</v>
      </c>
    </row>
    <row r="1804" spans="1:5" x14ac:dyDescent="0.3">
      <c r="A1804" s="5">
        <v>7127</v>
      </c>
      <c r="B1804" s="2">
        <v>46057.329421296294</v>
      </c>
      <c r="C1804" s="3">
        <f t="shared" si="56"/>
        <v>46057</v>
      </c>
      <c r="D1804" s="4">
        <f t="shared" si="57"/>
        <v>0.32942129629373085</v>
      </c>
      <c r="E1804" s="1" t="s">
        <v>2</v>
      </c>
    </row>
    <row r="1805" spans="1:5" x14ac:dyDescent="0.3">
      <c r="A1805" s="5">
        <v>10753</v>
      </c>
      <c r="B1805" s="2">
        <v>46057.32949074074</v>
      </c>
      <c r="C1805" s="3">
        <f t="shared" si="56"/>
        <v>46057</v>
      </c>
      <c r="D1805" s="4">
        <f t="shared" si="57"/>
        <v>0.32949074073985685</v>
      </c>
      <c r="E1805" s="1" t="s">
        <v>2</v>
      </c>
    </row>
    <row r="1806" spans="1:5" x14ac:dyDescent="0.3">
      <c r="A1806" s="5">
        <v>1574</v>
      </c>
      <c r="B1806" s="2">
        <v>46057.329548611109</v>
      </c>
      <c r="C1806" s="3">
        <f t="shared" si="56"/>
        <v>46057</v>
      </c>
      <c r="D1806" s="4">
        <f t="shared" si="57"/>
        <v>0.32954861110920319</v>
      </c>
      <c r="E1806" s="1" t="s">
        <v>2</v>
      </c>
    </row>
    <row r="1807" spans="1:5" x14ac:dyDescent="0.3">
      <c r="A1807" s="5">
        <v>11769</v>
      </c>
      <c r="B1807" s="2">
        <v>46057.329606481479</v>
      </c>
      <c r="C1807" s="3">
        <f t="shared" si="56"/>
        <v>46057</v>
      </c>
      <c r="D1807" s="4">
        <f t="shared" si="57"/>
        <v>0.32960648147854954</v>
      </c>
      <c r="E1807" s="1" t="s">
        <v>2</v>
      </c>
    </row>
    <row r="1808" spans="1:5" x14ac:dyDescent="0.3">
      <c r="A1808" s="5">
        <v>11769</v>
      </c>
      <c r="B1808" s="2">
        <v>46057.329641203702</v>
      </c>
      <c r="C1808" s="3">
        <f t="shared" si="56"/>
        <v>46057</v>
      </c>
      <c r="D1808" s="4">
        <f t="shared" si="57"/>
        <v>0.32964120370161254</v>
      </c>
      <c r="E1808" s="1" t="s">
        <v>2</v>
      </c>
    </row>
    <row r="1809" spans="1:5" x14ac:dyDescent="0.3">
      <c r="A1809" s="5">
        <v>11769</v>
      </c>
      <c r="B1809" s="2">
        <v>46057.329664351855</v>
      </c>
      <c r="C1809" s="3">
        <f t="shared" si="56"/>
        <v>46057</v>
      </c>
      <c r="D1809" s="4">
        <f t="shared" si="57"/>
        <v>0.32966435185517184</v>
      </c>
      <c r="E1809" s="1" t="s">
        <v>2</v>
      </c>
    </row>
    <row r="1810" spans="1:5" x14ac:dyDescent="0.3">
      <c r="A1810" s="5">
        <v>12035</v>
      </c>
      <c r="B1810" s="2">
        <v>46057.32984953704</v>
      </c>
      <c r="C1810" s="3">
        <f t="shared" si="56"/>
        <v>46057</v>
      </c>
      <c r="D1810" s="4">
        <f t="shared" si="57"/>
        <v>0.32984953703999054</v>
      </c>
      <c r="E1810" s="1" t="s">
        <v>2</v>
      </c>
    </row>
    <row r="1811" spans="1:5" x14ac:dyDescent="0.3">
      <c r="A1811" s="5">
        <v>12035</v>
      </c>
      <c r="B1811" s="2">
        <v>46057.329872685186</v>
      </c>
      <c r="C1811" s="3">
        <f t="shared" si="56"/>
        <v>46057</v>
      </c>
      <c r="D1811" s="4">
        <f t="shared" si="57"/>
        <v>0.32987268518627388</v>
      </c>
      <c r="E1811" s="1" t="s">
        <v>2</v>
      </c>
    </row>
    <row r="1812" spans="1:5" x14ac:dyDescent="0.3">
      <c r="A1812" s="5">
        <v>7672</v>
      </c>
      <c r="B1812" s="2">
        <v>46057.329907407409</v>
      </c>
      <c r="C1812" s="3">
        <f t="shared" si="56"/>
        <v>46057</v>
      </c>
      <c r="D1812" s="4">
        <f t="shared" si="57"/>
        <v>0.32990740740933688</v>
      </c>
      <c r="E1812" s="1" t="s">
        <v>2</v>
      </c>
    </row>
    <row r="1813" spans="1:5" x14ac:dyDescent="0.3">
      <c r="A1813" s="5">
        <v>7672</v>
      </c>
      <c r="B1813" s="2">
        <v>46057.329930555556</v>
      </c>
      <c r="C1813" s="3">
        <f t="shared" si="56"/>
        <v>46057</v>
      </c>
      <c r="D1813" s="4">
        <f t="shared" si="57"/>
        <v>0.32993055555562023</v>
      </c>
      <c r="E1813" s="1" t="s">
        <v>2</v>
      </c>
    </row>
    <row r="1814" spans="1:5" x14ac:dyDescent="0.3">
      <c r="A1814" s="5">
        <v>11583</v>
      </c>
      <c r="B1814" s="2">
        <v>46057.329953703702</v>
      </c>
      <c r="C1814" s="3">
        <f t="shared" si="56"/>
        <v>46057</v>
      </c>
      <c r="D1814" s="4">
        <f t="shared" si="57"/>
        <v>0.32995370370190358</v>
      </c>
      <c r="E1814" s="1" t="s">
        <v>2</v>
      </c>
    </row>
    <row r="1815" spans="1:5" x14ac:dyDescent="0.3">
      <c r="A1815" s="5">
        <v>11583</v>
      </c>
      <c r="B1815" s="2">
        <v>46057.329976851855</v>
      </c>
      <c r="C1815" s="3">
        <f t="shared" si="56"/>
        <v>46057</v>
      </c>
      <c r="D1815" s="4">
        <f t="shared" si="57"/>
        <v>0.32997685185546288</v>
      </c>
      <c r="E1815" s="1" t="s">
        <v>2</v>
      </c>
    </row>
    <row r="1816" spans="1:5" x14ac:dyDescent="0.3">
      <c r="A1816" s="5">
        <v>1559</v>
      </c>
      <c r="B1816" s="2">
        <v>46057.330150462964</v>
      </c>
      <c r="C1816" s="3">
        <f t="shared" si="56"/>
        <v>46057</v>
      </c>
      <c r="D1816" s="4">
        <f t="shared" si="57"/>
        <v>0.33015046296350192</v>
      </c>
      <c r="E1816" s="1" t="s">
        <v>2</v>
      </c>
    </row>
    <row r="1817" spans="1:5" x14ac:dyDescent="0.3">
      <c r="A1817" s="5">
        <v>1559</v>
      </c>
      <c r="B1817" s="2">
        <v>46057.330196759256</v>
      </c>
      <c r="C1817" s="3">
        <f t="shared" si="56"/>
        <v>46057</v>
      </c>
      <c r="D1817" s="4">
        <f t="shared" si="57"/>
        <v>0.33019675925606862</v>
      </c>
      <c r="E1817" s="1" t="s">
        <v>2</v>
      </c>
    </row>
    <row r="1818" spans="1:5" x14ac:dyDescent="0.3">
      <c r="A1818" s="5">
        <v>2060</v>
      </c>
      <c r="B1818" s="2">
        <v>46057.330462962964</v>
      </c>
      <c r="C1818" s="3">
        <f t="shared" si="56"/>
        <v>46057</v>
      </c>
      <c r="D1818" s="4">
        <f t="shared" si="57"/>
        <v>0.33046296296379296</v>
      </c>
      <c r="E1818" s="1" t="s">
        <v>2</v>
      </c>
    </row>
    <row r="1819" spans="1:5" x14ac:dyDescent="0.3">
      <c r="A1819" s="5">
        <v>11666</v>
      </c>
      <c r="B1819" s="2">
        <v>46057.33053240741</v>
      </c>
      <c r="C1819" s="3">
        <f t="shared" si="56"/>
        <v>46057</v>
      </c>
      <c r="D1819" s="4">
        <f t="shared" si="57"/>
        <v>0.33053240740991896</v>
      </c>
      <c r="E1819" s="1" t="s">
        <v>2</v>
      </c>
    </row>
    <row r="1820" spans="1:5" x14ac:dyDescent="0.3">
      <c r="A1820" s="5">
        <v>1672</v>
      </c>
      <c r="B1820" s="2">
        <v>46057.330601851849</v>
      </c>
      <c r="C1820" s="3">
        <f t="shared" si="56"/>
        <v>46057</v>
      </c>
      <c r="D1820" s="4">
        <f t="shared" si="57"/>
        <v>0.330601851848769</v>
      </c>
      <c r="E1820" s="1" t="s">
        <v>2</v>
      </c>
    </row>
    <row r="1821" spans="1:5" x14ac:dyDescent="0.3">
      <c r="A1821" s="5">
        <v>4315</v>
      </c>
      <c r="B1821" s="2">
        <v>46057.330671296295</v>
      </c>
      <c r="C1821" s="3">
        <f t="shared" si="56"/>
        <v>46057</v>
      </c>
      <c r="D1821" s="4">
        <f t="shared" si="57"/>
        <v>0.330671296294895</v>
      </c>
      <c r="E1821" s="1" t="s">
        <v>2</v>
      </c>
    </row>
    <row r="1822" spans="1:5" x14ac:dyDescent="0.3">
      <c r="A1822" s="5">
        <v>12250</v>
      </c>
      <c r="B1822" s="2">
        <v>46057.330729166664</v>
      </c>
      <c r="C1822" s="3">
        <f t="shared" si="56"/>
        <v>46057</v>
      </c>
      <c r="D1822" s="4">
        <f t="shared" si="57"/>
        <v>0.33072916666424135</v>
      </c>
      <c r="E1822" s="1" t="s">
        <v>2</v>
      </c>
    </row>
    <row r="1823" spans="1:5" x14ac:dyDescent="0.3">
      <c r="A1823" s="5">
        <v>11942</v>
      </c>
      <c r="B1823" s="2">
        <v>46057.330787037034</v>
      </c>
      <c r="C1823" s="3">
        <f t="shared" si="56"/>
        <v>46057</v>
      </c>
      <c r="D1823" s="4">
        <f t="shared" si="57"/>
        <v>0.33078703703358769</v>
      </c>
      <c r="E1823" s="1" t="s">
        <v>2</v>
      </c>
    </row>
    <row r="1824" spans="1:5" x14ac:dyDescent="0.3">
      <c r="A1824" s="5">
        <v>11942</v>
      </c>
      <c r="B1824" s="2">
        <v>46057.330810185187</v>
      </c>
      <c r="C1824" s="3">
        <f t="shared" si="56"/>
        <v>46057</v>
      </c>
      <c r="D1824" s="4">
        <f t="shared" si="57"/>
        <v>0.330810185187147</v>
      </c>
      <c r="E1824" s="1" t="s">
        <v>2</v>
      </c>
    </row>
    <row r="1825" spans="1:5" x14ac:dyDescent="0.3">
      <c r="A1825" s="5">
        <v>1576</v>
      </c>
      <c r="B1825" s="2">
        <v>46057.331377314818</v>
      </c>
      <c r="C1825" s="3">
        <f t="shared" si="56"/>
        <v>46057</v>
      </c>
      <c r="D1825" s="4">
        <f t="shared" si="57"/>
        <v>0.33137731481838273</v>
      </c>
      <c r="E1825" s="1" t="s">
        <v>2</v>
      </c>
    </row>
    <row r="1826" spans="1:5" x14ac:dyDescent="0.3">
      <c r="A1826" s="5">
        <v>11938</v>
      </c>
      <c r="B1826" s="2">
        <v>46057.33148148148</v>
      </c>
      <c r="C1826" s="3">
        <f t="shared" si="56"/>
        <v>46057</v>
      </c>
      <c r="D1826" s="4">
        <f t="shared" si="57"/>
        <v>0.33148148148029577</v>
      </c>
      <c r="E1826" s="1" t="s">
        <v>2</v>
      </c>
    </row>
    <row r="1827" spans="1:5" x14ac:dyDescent="0.3">
      <c r="A1827" s="5">
        <v>2162</v>
      </c>
      <c r="B1827" s="2">
        <v>46057.33152777778</v>
      </c>
      <c r="C1827" s="3">
        <f t="shared" si="56"/>
        <v>46057</v>
      </c>
      <c r="D1827" s="4">
        <f t="shared" si="57"/>
        <v>0.33152777778013842</v>
      </c>
      <c r="E1827" s="1" t="s">
        <v>2</v>
      </c>
    </row>
    <row r="1828" spans="1:5" x14ac:dyDescent="0.3">
      <c r="A1828" s="5">
        <v>2162</v>
      </c>
      <c r="B1828" s="2">
        <v>46057.331550925926</v>
      </c>
      <c r="C1828" s="3">
        <f t="shared" si="56"/>
        <v>46057</v>
      </c>
      <c r="D1828" s="4">
        <f t="shared" si="57"/>
        <v>0.33155092592642177</v>
      </c>
      <c r="E1828" s="1" t="s">
        <v>2</v>
      </c>
    </row>
    <row r="1829" spans="1:5" x14ac:dyDescent="0.3">
      <c r="A1829" s="5">
        <v>375</v>
      </c>
      <c r="B1829" s="2">
        <v>46057.331990740742</v>
      </c>
      <c r="C1829" s="3">
        <f t="shared" si="56"/>
        <v>46057</v>
      </c>
      <c r="D1829" s="4">
        <f t="shared" si="57"/>
        <v>0.33199074074218515</v>
      </c>
      <c r="E1829" s="1" t="s">
        <v>2</v>
      </c>
    </row>
    <row r="1830" spans="1:5" x14ac:dyDescent="0.3">
      <c r="A1830" s="5">
        <v>375</v>
      </c>
      <c r="B1830" s="2">
        <v>46057.332013888888</v>
      </c>
      <c r="C1830" s="3">
        <f t="shared" si="56"/>
        <v>46057</v>
      </c>
      <c r="D1830" s="4">
        <f t="shared" si="57"/>
        <v>0.3320138888884685</v>
      </c>
      <c r="E1830" s="1" t="s">
        <v>2</v>
      </c>
    </row>
    <row r="1831" spans="1:5" x14ac:dyDescent="0.3">
      <c r="A1831" s="5">
        <v>6519</v>
      </c>
      <c r="B1831" s="2">
        <v>46057.332129629627</v>
      </c>
      <c r="C1831" s="3">
        <f t="shared" si="56"/>
        <v>46057</v>
      </c>
      <c r="D1831" s="4">
        <f t="shared" si="57"/>
        <v>0.33212962962716119</v>
      </c>
      <c r="E1831" s="1" t="s">
        <v>2</v>
      </c>
    </row>
    <row r="1832" spans="1:5" x14ac:dyDescent="0.3">
      <c r="A1832" s="5">
        <v>2144</v>
      </c>
      <c r="B1832" s="2">
        <v>46057.332337962966</v>
      </c>
      <c r="C1832" s="3">
        <f t="shared" si="56"/>
        <v>46057</v>
      </c>
      <c r="D1832" s="4">
        <f t="shared" si="57"/>
        <v>0.33233796296553919</v>
      </c>
      <c r="E1832" s="1" t="s">
        <v>2</v>
      </c>
    </row>
    <row r="1833" spans="1:5" x14ac:dyDescent="0.3">
      <c r="A1833" s="5">
        <v>2144</v>
      </c>
      <c r="B1833" s="2">
        <v>46057.332361111112</v>
      </c>
      <c r="C1833" s="3">
        <f t="shared" si="56"/>
        <v>46057</v>
      </c>
      <c r="D1833" s="4">
        <f t="shared" si="57"/>
        <v>0.33236111111182254</v>
      </c>
      <c r="E1833" s="1" t="s">
        <v>2</v>
      </c>
    </row>
    <row r="1834" spans="1:5" x14ac:dyDescent="0.3">
      <c r="A1834" s="5">
        <v>2144</v>
      </c>
      <c r="B1834" s="2">
        <v>46057.332384259258</v>
      </c>
      <c r="C1834" s="3">
        <f t="shared" si="56"/>
        <v>46057</v>
      </c>
      <c r="D1834" s="4">
        <f t="shared" si="57"/>
        <v>0.33238425925810589</v>
      </c>
      <c r="E1834" s="1" t="s">
        <v>2</v>
      </c>
    </row>
    <row r="1835" spans="1:5" x14ac:dyDescent="0.3">
      <c r="A1835" s="5">
        <v>8005</v>
      </c>
      <c r="B1835" s="2">
        <v>46057.33252314815</v>
      </c>
      <c r="C1835" s="3">
        <f t="shared" si="56"/>
        <v>46057</v>
      </c>
      <c r="D1835" s="4">
        <f t="shared" si="57"/>
        <v>0.33252314815035788</v>
      </c>
      <c r="E1835" s="1" t="s">
        <v>2</v>
      </c>
    </row>
    <row r="1836" spans="1:5" x14ac:dyDescent="0.3">
      <c r="A1836" s="5">
        <v>6555</v>
      </c>
      <c r="B1836" s="2">
        <v>46057.332557870373</v>
      </c>
      <c r="C1836" s="3">
        <f t="shared" si="56"/>
        <v>46057</v>
      </c>
      <c r="D1836" s="4">
        <f t="shared" si="57"/>
        <v>0.33255787037342088</v>
      </c>
      <c r="E1836" s="1" t="s">
        <v>2</v>
      </c>
    </row>
    <row r="1837" spans="1:5" x14ac:dyDescent="0.3">
      <c r="A1837" s="5">
        <v>11459</v>
      </c>
      <c r="B1837" s="2">
        <v>46057.333472222221</v>
      </c>
      <c r="C1837" s="3">
        <f t="shared" si="56"/>
        <v>46057</v>
      </c>
      <c r="D1837" s="4">
        <f t="shared" si="57"/>
        <v>0.33347222222073469</v>
      </c>
      <c r="E1837" s="1" t="s">
        <v>2</v>
      </c>
    </row>
    <row r="1838" spans="1:5" x14ac:dyDescent="0.3">
      <c r="A1838" s="5">
        <v>11459</v>
      </c>
      <c r="B1838" s="2">
        <v>46057.333495370367</v>
      </c>
      <c r="C1838" s="3">
        <f t="shared" si="56"/>
        <v>46057</v>
      </c>
      <c r="D1838" s="4">
        <f t="shared" si="57"/>
        <v>0.33349537036701804</v>
      </c>
      <c r="E1838" s="1" t="s">
        <v>2</v>
      </c>
    </row>
    <row r="1839" spans="1:5" x14ac:dyDescent="0.3">
      <c r="A1839" s="5">
        <v>11664</v>
      </c>
      <c r="B1839" s="2">
        <v>46057.333541666667</v>
      </c>
      <c r="C1839" s="3">
        <f t="shared" si="56"/>
        <v>46057</v>
      </c>
      <c r="D1839" s="4">
        <f t="shared" si="57"/>
        <v>0.33354166666686069</v>
      </c>
      <c r="E1839" s="1" t="s">
        <v>2</v>
      </c>
    </row>
    <row r="1840" spans="1:5" x14ac:dyDescent="0.3">
      <c r="A1840" s="5">
        <v>11664</v>
      </c>
      <c r="B1840" s="2">
        <v>46057.333587962959</v>
      </c>
      <c r="C1840" s="3">
        <f t="shared" si="56"/>
        <v>46057</v>
      </c>
      <c r="D1840" s="4">
        <f t="shared" si="57"/>
        <v>0.33358796295942739</v>
      </c>
      <c r="E1840" s="1" t="s">
        <v>2</v>
      </c>
    </row>
    <row r="1841" spans="1:5" x14ac:dyDescent="0.3">
      <c r="A1841" s="5">
        <v>2311</v>
      </c>
      <c r="B1841" s="2">
        <v>46057.333668981482</v>
      </c>
      <c r="C1841" s="3">
        <f t="shared" si="56"/>
        <v>46057</v>
      </c>
      <c r="D1841" s="4">
        <f t="shared" si="57"/>
        <v>0.33366898148233304</v>
      </c>
      <c r="E1841" s="1" t="s">
        <v>2</v>
      </c>
    </row>
    <row r="1842" spans="1:5" x14ac:dyDescent="0.3">
      <c r="A1842" s="5">
        <v>11667</v>
      </c>
      <c r="B1842" s="2">
        <v>46057.333738425928</v>
      </c>
      <c r="C1842" s="3">
        <f t="shared" si="56"/>
        <v>46057</v>
      </c>
      <c r="D1842" s="4">
        <f t="shared" si="57"/>
        <v>0.33373842592845904</v>
      </c>
      <c r="E1842" s="1" t="s">
        <v>2</v>
      </c>
    </row>
    <row r="1843" spans="1:5" x14ac:dyDescent="0.3">
      <c r="A1843" s="5">
        <v>11667</v>
      </c>
      <c r="B1843" s="2">
        <v>46057.333773148152</v>
      </c>
      <c r="C1843" s="3">
        <f t="shared" si="56"/>
        <v>46057</v>
      </c>
      <c r="D1843" s="4">
        <f t="shared" si="57"/>
        <v>0.33377314815152204</v>
      </c>
      <c r="E1843" s="1" t="s">
        <v>2</v>
      </c>
    </row>
    <row r="1844" spans="1:5" x14ac:dyDescent="0.3">
      <c r="A1844" s="5">
        <v>12003</v>
      </c>
      <c r="B1844" s="2">
        <v>46057.337557870371</v>
      </c>
      <c r="C1844" s="3">
        <f t="shared" si="56"/>
        <v>46057</v>
      </c>
      <c r="D1844" s="4">
        <f t="shared" si="57"/>
        <v>0.33755787037080154</v>
      </c>
      <c r="E1844" s="1" t="s">
        <v>2</v>
      </c>
    </row>
    <row r="1845" spans="1:5" x14ac:dyDescent="0.3">
      <c r="A1845" s="5">
        <v>12003</v>
      </c>
      <c r="B1845" s="2">
        <v>46057.337581018517</v>
      </c>
      <c r="C1845" s="3">
        <f t="shared" si="56"/>
        <v>46057</v>
      </c>
      <c r="D1845" s="4">
        <f t="shared" si="57"/>
        <v>0.33758101851708489</v>
      </c>
      <c r="E1845" s="1" t="s">
        <v>2</v>
      </c>
    </row>
    <row r="1846" spans="1:5" x14ac:dyDescent="0.3">
      <c r="A1846" s="5">
        <v>6829</v>
      </c>
      <c r="B1846" s="2">
        <v>46057.338333333333</v>
      </c>
      <c r="C1846" s="3">
        <f t="shared" si="56"/>
        <v>46057</v>
      </c>
      <c r="D1846" s="4">
        <f t="shared" si="57"/>
        <v>0.33833333333313931</v>
      </c>
      <c r="E1846" s="1" t="s">
        <v>2</v>
      </c>
    </row>
    <row r="1847" spans="1:5" x14ac:dyDescent="0.3">
      <c r="A1847" s="5">
        <v>4716</v>
      </c>
      <c r="B1847" s="2">
        <v>46057.342430555553</v>
      </c>
      <c r="C1847" s="3">
        <f t="shared" si="56"/>
        <v>46057</v>
      </c>
      <c r="D1847" s="4">
        <f t="shared" si="57"/>
        <v>0.34243055555270985</v>
      </c>
      <c r="E1847" s="1" t="s">
        <v>2</v>
      </c>
    </row>
    <row r="1848" spans="1:5" x14ac:dyDescent="0.3">
      <c r="A1848" s="5">
        <v>4716</v>
      </c>
      <c r="B1848" s="2">
        <v>46057.342453703706</v>
      </c>
      <c r="C1848" s="3">
        <f t="shared" si="56"/>
        <v>46057</v>
      </c>
      <c r="D1848" s="4">
        <f t="shared" si="57"/>
        <v>0.34245370370626915</v>
      </c>
      <c r="E1848" s="1" t="s">
        <v>2</v>
      </c>
    </row>
    <row r="1849" spans="1:5" x14ac:dyDescent="0.3">
      <c r="A1849" s="5">
        <v>8439</v>
      </c>
      <c r="B1849" s="2">
        <v>46057.346886574072</v>
      </c>
      <c r="C1849" s="3">
        <f t="shared" si="56"/>
        <v>46057</v>
      </c>
      <c r="D1849" s="4">
        <f t="shared" si="57"/>
        <v>0.34688657407241408</v>
      </c>
      <c r="E1849" s="1" t="s">
        <v>2</v>
      </c>
    </row>
    <row r="1850" spans="1:5" x14ac:dyDescent="0.3">
      <c r="A1850" s="5">
        <v>4296</v>
      </c>
      <c r="B1850" s="2">
        <v>46057.388715277775</v>
      </c>
      <c r="C1850" s="3">
        <f t="shared" si="56"/>
        <v>46057</v>
      </c>
      <c r="D1850" s="4">
        <f t="shared" si="57"/>
        <v>0.38871527777519077</v>
      </c>
      <c r="E1850" s="1" t="s">
        <v>2</v>
      </c>
    </row>
    <row r="1851" spans="1:5" x14ac:dyDescent="0.3">
      <c r="A1851" s="5">
        <v>2637</v>
      </c>
      <c r="B1851" s="2">
        <v>46057.392685185187</v>
      </c>
      <c r="C1851" s="3">
        <f t="shared" si="56"/>
        <v>46057</v>
      </c>
      <c r="D1851" s="4">
        <f t="shared" si="57"/>
        <v>0.39268518518656492</v>
      </c>
      <c r="E1851" s="1" t="s">
        <v>2</v>
      </c>
    </row>
    <row r="1852" spans="1:5" x14ac:dyDescent="0.3">
      <c r="A1852" s="5">
        <v>2637</v>
      </c>
      <c r="B1852" s="2">
        <v>46057.392708333333</v>
      </c>
      <c r="C1852" s="3">
        <f t="shared" si="56"/>
        <v>46057</v>
      </c>
      <c r="D1852" s="4">
        <f t="shared" si="57"/>
        <v>0.39270833333284827</v>
      </c>
      <c r="E1852" s="1" t="s">
        <v>2</v>
      </c>
    </row>
    <row r="1853" spans="1:5" x14ac:dyDescent="0.3">
      <c r="A1853" s="5">
        <v>9482</v>
      </c>
      <c r="B1853" s="2">
        <v>46057.394837962966</v>
      </c>
      <c r="C1853" s="3">
        <f t="shared" si="56"/>
        <v>46057</v>
      </c>
      <c r="D1853" s="4">
        <f t="shared" si="57"/>
        <v>0.39483796296553919</v>
      </c>
      <c r="E1853" s="1" t="s">
        <v>2</v>
      </c>
    </row>
    <row r="1854" spans="1:5" x14ac:dyDescent="0.3">
      <c r="A1854" s="5">
        <v>10468</v>
      </c>
      <c r="B1854" s="2">
        <v>46057.424467592595</v>
      </c>
      <c r="C1854" s="3">
        <f t="shared" si="56"/>
        <v>46057</v>
      </c>
      <c r="D1854" s="4">
        <f t="shared" si="57"/>
        <v>0.42446759259473765</v>
      </c>
      <c r="E1854" s="1" t="s">
        <v>2</v>
      </c>
    </row>
    <row r="1855" spans="1:5" x14ac:dyDescent="0.3">
      <c r="A1855" s="5">
        <v>10468</v>
      </c>
      <c r="B1855" s="2">
        <v>46057.424513888887</v>
      </c>
      <c r="C1855" s="3">
        <f t="shared" si="56"/>
        <v>46057</v>
      </c>
      <c r="D1855" s="4">
        <f t="shared" si="57"/>
        <v>0.42451388888730435</v>
      </c>
      <c r="E1855" s="1" t="s">
        <v>2</v>
      </c>
    </row>
    <row r="1856" spans="1:5" x14ac:dyDescent="0.3">
      <c r="A1856" s="5">
        <v>11698</v>
      </c>
      <c r="B1856" s="2">
        <v>46057.425428240742</v>
      </c>
      <c r="C1856" s="3">
        <f t="shared" si="56"/>
        <v>46057</v>
      </c>
      <c r="D1856" s="4">
        <f t="shared" si="57"/>
        <v>0.42542824074189411</v>
      </c>
      <c r="E1856" s="1" t="s">
        <v>2</v>
      </c>
    </row>
    <row r="1857" spans="1:5" x14ac:dyDescent="0.3">
      <c r="A1857" s="5">
        <v>11698</v>
      </c>
      <c r="B1857" s="2">
        <v>46057.425509259258</v>
      </c>
      <c r="C1857" s="3">
        <f t="shared" si="56"/>
        <v>46057</v>
      </c>
      <c r="D1857" s="4">
        <f t="shared" si="57"/>
        <v>0.42550925925752381</v>
      </c>
      <c r="E1857" s="1" t="s">
        <v>2</v>
      </c>
    </row>
    <row r="1858" spans="1:5" x14ac:dyDescent="0.3">
      <c r="A1858" s="5">
        <v>4687</v>
      </c>
      <c r="B1858" s="2">
        <v>46057.42695601852</v>
      </c>
      <c r="C1858" s="3">
        <f t="shared" si="56"/>
        <v>46057</v>
      </c>
      <c r="D1858" s="4">
        <f t="shared" si="57"/>
        <v>0.42695601852028631</v>
      </c>
      <c r="E1858" s="1" t="s">
        <v>2</v>
      </c>
    </row>
    <row r="1859" spans="1:5" x14ac:dyDescent="0.3">
      <c r="A1859" s="5">
        <v>7512</v>
      </c>
      <c r="B1859" s="2">
        <v>46057.428749999999</v>
      </c>
      <c r="C1859" s="3">
        <f t="shared" ref="C1859:C1922" si="58">INT(B1859)</f>
        <v>46057</v>
      </c>
      <c r="D1859" s="4">
        <f t="shared" ref="D1859:D1922" si="59">B1859-INT(B1859)</f>
        <v>0.42874999999912689</v>
      </c>
      <c r="E1859" s="1" t="s">
        <v>2</v>
      </c>
    </row>
    <row r="1860" spans="1:5" x14ac:dyDescent="0.3">
      <c r="A1860" s="5">
        <v>11620</v>
      </c>
      <c r="B1860" s="2">
        <v>46057.451122685183</v>
      </c>
      <c r="C1860" s="3">
        <f t="shared" si="58"/>
        <v>46057</v>
      </c>
      <c r="D1860" s="4">
        <f t="shared" si="59"/>
        <v>0.45112268518278142</v>
      </c>
      <c r="E1860" s="1" t="s">
        <v>2</v>
      </c>
    </row>
    <row r="1861" spans="1:5" x14ac:dyDescent="0.3">
      <c r="A1861" s="5">
        <v>11620</v>
      </c>
      <c r="B1861" s="2">
        <v>46057.451157407406</v>
      </c>
      <c r="C1861" s="3">
        <f t="shared" si="58"/>
        <v>46057</v>
      </c>
      <c r="D1861" s="4">
        <f t="shared" si="59"/>
        <v>0.45115740740584442</v>
      </c>
      <c r="E1861" s="1" t="s">
        <v>2</v>
      </c>
    </row>
    <row r="1862" spans="1:5" x14ac:dyDescent="0.3">
      <c r="A1862" s="5">
        <v>10803</v>
      </c>
      <c r="B1862" s="2">
        <v>46057.514421296299</v>
      </c>
      <c r="C1862" s="3">
        <f t="shared" si="58"/>
        <v>46057</v>
      </c>
      <c r="D1862" s="4">
        <f t="shared" si="59"/>
        <v>0.5144212962986785</v>
      </c>
      <c r="E1862" s="1" t="s">
        <v>2</v>
      </c>
    </row>
    <row r="1863" spans="1:5" x14ac:dyDescent="0.3">
      <c r="A1863" s="5">
        <v>10803</v>
      </c>
      <c r="B1863" s="2">
        <v>46057.514502314814</v>
      </c>
      <c r="C1863" s="3">
        <f t="shared" si="58"/>
        <v>46057</v>
      </c>
      <c r="D1863" s="4">
        <f t="shared" si="59"/>
        <v>0.51450231481430819</v>
      </c>
      <c r="E1863" s="1" t="s">
        <v>2</v>
      </c>
    </row>
    <row r="1864" spans="1:5" x14ac:dyDescent="0.3">
      <c r="A1864" s="5">
        <v>4522</v>
      </c>
      <c r="B1864" s="2">
        <v>46057.624965277777</v>
      </c>
      <c r="C1864" s="3">
        <f t="shared" si="58"/>
        <v>46057</v>
      </c>
      <c r="D1864" s="4">
        <f t="shared" si="59"/>
        <v>0.624965277776937</v>
      </c>
      <c r="E1864" s="1" t="s">
        <v>2</v>
      </c>
    </row>
    <row r="1865" spans="1:5" x14ac:dyDescent="0.3">
      <c r="A1865" s="5">
        <v>4522</v>
      </c>
      <c r="B1865" s="2">
        <v>46057.625</v>
      </c>
      <c r="C1865" s="3">
        <f t="shared" si="58"/>
        <v>46057</v>
      </c>
      <c r="D1865" s="4">
        <f t="shared" si="59"/>
        <v>0.625</v>
      </c>
      <c r="E1865" s="1" t="s">
        <v>2</v>
      </c>
    </row>
    <row r="1866" spans="1:5" x14ac:dyDescent="0.3">
      <c r="A1866" s="5">
        <v>552</v>
      </c>
      <c r="B1866" s="2">
        <v>46057.657592592594</v>
      </c>
      <c r="C1866" s="3">
        <f t="shared" si="58"/>
        <v>46057</v>
      </c>
      <c r="D1866" s="4">
        <f t="shared" si="59"/>
        <v>0.6575925925935735</v>
      </c>
      <c r="E1866" s="1" t="s">
        <v>2</v>
      </c>
    </row>
    <row r="1867" spans="1:5" x14ac:dyDescent="0.3">
      <c r="A1867" s="5">
        <v>4308</v>
      </c>
      <c r="B1867" s="2">
        <v>46057.742962962962</v>
      </c>
      <c r="C1867" s="3">
        <f t="shared" si="58"/>
        <v>46057</v>
      </c>
      <c r="D1867" s="4">
        <f t="shared" si="59"/>
        <v>0.74296296296233777</v>
      </c>
      <c r="E1867" s="1" t="s">
        <v>2</v>
      </c>
    </row>
    <row r="1868" spans="1:5" x14ac:dyDescent="0.3">
      <c r="A1868" s="5">
        <v>4308</v>
      </c>
      <c r="B1868" s="2">
        <v>46057.743032407408</v>
      </c>
      <c r="C1868" s="3">
        <f t="shared" si="58"/>
        <v>46057</v>
      </c>
      <c r="D1868" s="4">
        <f t="shared" si="59"/>
        <v>0.74303240740846377</v>
      </c>
      <c r="E1868" s="1" t="s">
        <v>2</v>
      </c>
    </row>
    <row r="1869" spans="1:5" x14ac:dyDescent="0.3">
      <c r="A1869" s="5">
        <v>4201</v>
      </c>
      <c r="B1869" s="2">
        <v>46057.748703703706</v>
      </c>
      <c r="C1869" s="3">
        <f t="shared" si="58"/>
        <v>46057</v>
      </c>
      <c r="D1869" s="4">
        <f t="shared" si="59"/>
        <v>0.74870370370626915</v>
      </c>
      <c r="E1869" s="1" t="s">
        <v>2</v>
      </c>
    </row>
    <row r="1870" spans="1:5" x14ac:dyDescent="0.3">
      <c r="A1870" s="5">
        <v>6040</v>
      </c>
      <c r="B1870" s="2">
        <v>46057.753564814811</v>
      </c>
      <c r="C1870" s="3">
        <f t="shared" si="58"/>
        <v>46057</v>
      </c>
      <c r="D1870" s="4">
        <f t="shared" si="59"/>
        <v>0.75356481481139781</v>
      </c>
      <c r="E1870" s="1" t="s">
        <v>2</v>
      </c>
    </row>
    <row r="1871" spans="1:5" x14ac:dyDescent="0.3">
      <c r="A1871" s="5">
        <v>6040</v>
      </c>
      <c r="B1871" s="2">
        <v>46057.753611111111</v>
      </c>
      <c r="C1871" s="3">
        <f t="shared" si="58"/>
        <v>46057</v>
      </c>
      <c r="D1871" s="4">
        <f t="shared" si="59"/>
        <v>0.75361111111124046</v>
      </c>
      <c r="E1871" s="1" t="s">
        <v>2</v>
      </c>
    </row>
    <row r="1872" spans="1:5" x14ac:dyDescent="0.3">
      <c r="A1872" s="5">
        <v>12010</v>
      </c>
      <c r="B1872" s="2">
        <v>46057.753692129627</v>
      </c>
      <c r="C1872" s="3">
        <f t="shared" si="58"/>
        <v>46057</v>
      </c>
      <c r="D1872" s="4">
        <f t="shared" si="59"/>
        <v>0.75369212962687016</v>
      </c>
      <c r="E1872" s="1" t="s">
        <v>2</v>
      </c>
    </row>
    <row r="1873" spans="1:5" x14ac:dyDescent="0.3">
      <c r="A1873" s="5">
        <v>12010</v>
      </c>
      <c r="B1873" s="2">
        <v>46057.75372685185</v>
      </c>
      <c r="C1873" s="3">
        <f t="shared" si="58"/>
        <v>46057</v>
      </c>
      <c r="D1873" s="4">
        <f t="shared" si="59"/>
        <v>0.75372685184993315</v>
      </c>
      <c r="E1873" s="1" t="s">
        <v>2</v>
      </c>
    </row>
    <row r="1874" spans="1:5" x14ac:dyDescent="0.3">
      <c r="A1874" s="5">
        <v>9643</v>
      </c>
      <c r="B1874" s="2">
        <v>46057.761446759258</v>
      </c>
      <c r="C1874" s="3">
        <f t="shared" si="58"/>
        <v>46057</v>
      </c>
      <c r="D1874" s="4">
        <f t="shared" si="59"/>
        <v>0.76144675925752381</v>
      </c>
      <c r="E1874" s="1" t="s">
        <v>2</v>
      </c>
    </row>
    <row r="1875" spans="1:5" x14ac:dyDescent="0.3">
      <c r="A1875" s="5">
        <v>9643</v>
      </c>
      <c r="B1875" s="2">
        <v>46057.761481481481</v>
      </c>
      <c r="C1875" s="3">
        <f t="shared" si="58"/>
        <v>46057</v>
      </c>
      <c r="D1875" s="4">
        <f t="shared" si="59"/>
        <v>0.76148148148058681</v>
      </c>
      <c r="E1875" s="1" t="s">
        <v>2</v>
      </c>
    </row>
    <row r="1876" spans="1:5" x14ac:dyDescent="0.3">
      <c r="A1876" s="5">
        <v>2680</v>
      </c>
      <c r="B1876" s="2">
        <v>46057.763506944444</v>
      </c>
      <c r="C1876" s="3">
        <f t="shared" si="58"/>
        <v>46057</v>
      </c>
      <c r="D1876" s="4">
        <f t="shared" si="59"/>
        <v>0.76350694444408873</v>
      </c>
      <c r="E1876" s="1" t="s">
        <v>2</v>
      </c>
    </row>
    <row r="1877" spans="1:5" x14ac:dyDescent="0.3">
      <c r="A1877" s="5">
        <v>2680</v>
      </c>
      <c r="B1877" s="2">
        <v>46057.763541666667</v>
      </c>
      <c r="C1877" s="3">
        <f t="shared" si="58"/>
        <v>46057</v>
      </c>
      <c r="D1877" s="4">
        <f t="shared" si="59"/>
        <v>0.76354166666715173</v>
      </c>
      <c r="E1877" s="1" t="s">
        <v>2</v>
      </c>
    </row>
    <row r="1878" spans="1:5" x14ac:dyDescent="0.3">
      <c r="A1878" s="5">
        <v>101000</v>
      </c>
      <c r="B1878" s="2">
        <v>46057.764791666668</v>
      </c>
      <c r="C1878" s="3">
        <f t="shared" si="58"/>
        <v>46057</v>
      </c>
      <c r="D1878" s="4">
        <f t="shared" si="59"/>
        <v>0.76479166666831588</v>
      </c>
      <c r="E1878" s="1" t="s">
        <v>2</v>
      </c>
    </row>
    <row r="1879" spans="1:5" x14ac:dyDescent="0.3">
      <c r="A1879" s="5">
        <v>101000</v>
      </c>
      <c r="B1879" s="2">
        <v>46057.764814814815</v>
      </c>
      <c r="C1879" s="3">
        <f t="shared" si="58"/>
        <v>46057</v>
      </c>
      <c r="D1879" s="4">
        <f t="shared" si="59"/>
        <v>0.76481481481459923</v>
      </c>
      <c r="E1879" s="1" t="s">
        <v>2</v>
      </c>
    </row>
    <row r="1880" spans="1:5" x14ac:dyDescent="0.3">
      <c r="A1880" s="5">
        <v>11234</v>
      </c>
      <c r="B1880" s="2">
        <v>46057.766539351855</v>
      </c>
      <c r="C1880" s="3">
        <f t="shared" si="58"/>
        <v>46057</v>
      </c>
      <c r="D1880" s="4">
        <f t="shared" si="59"/>
        <v>0.76653935185458977</v>
      </c>
      <c r="E1880" s="1" t="s">
        <v>2</v>
      </c>
    </row>
    <row r="1881" spans="1:5" x14ac:dyDescent="0.3">
      <c r="A1881" s="5">
        <v>11234</v>
      </c>
      <c r="B1881" s="2">
        <v>46057.766574074078</v>
      </c>
      <c r="C1881" s="3">
        <f t="shared" si="58"/>
        <v>46057</v>
      </c>
      <c r="D1881" s="4">
        <f t="shared" si="59"/>
        <v>0.76657407407765277</v>
      </c>
      <c r="E1881" s="1" t="s">
        <v>2</v>
      </c>
    </row>
    <row r="1882" spans="1:5" x14ac:dyDescent="0.3">
      <c r="A1882" s="5">
        <v>12146</v>
      </c>
      <c r="B1882" s="2">
        <v>46057.769050925926</v>
      </c>
      <c r="C1882" s="3">
        <f t="shared" si="58"/>
        <v>46057</v>
      </c>
      <c r="D1882" s="4">
        <f t="shared" si="59"/>
        <v>0.76905092592642177</v>
      </c>
      <c r="E1882" s="1" t="s">
        <v>2</v>
      </c>
    </row>
    <row r="1883" spans="1:5" x14ac:dyDescent="0.3">
      <c r="A1883" s="5">
        <v>11947</v>
      </c>
      <c r="B1883" s="2">
        <v>46057.769675925927</v>
      </c>
      <c r="C1883" s="3">
        <f t="shared" si="58"/>
        <v>46057</v>
      </c>
      <c r="D1883" s="4">
        <f t="shared" si="59"/>
        <v>0.76967592592700385</v>
      </c>
      <c r="E1883" s="1" t="s">
        <v>2</v>
      </c>
    </row>
    <row r="1884" spans="1:5" x14ac:dyDescent="0.3">
      <c r="A1884" s="5">
        <v>11947</v>
      </c>
      <c r="B1884" s="2">
        <v>46057.76971064815</v>
      </c>
      <c r="C1884" s="3">
        <f t="shared" si="58"/>
        <v>46057</v>
      </c>
      <c r="D1884" s="4">
        <f t="shared" si="59"/>
        <v>0.76971064815006685</v>
      </c>
      <c r="E1884" s="1" t="s">
        <v>2</v>
      </c>
    </row>
    <row r="1885" spans="1:5" x14ac:dyDescent="0.3">
      <c r="A1885" s="5">
        <v>868</v>
      </c>
      <c r="B1885" s="2">
        <v>46057.770462962966</v>
      </c>
      <c r="C1885" s="3">
        <f t="shared" si="58"/>
        <v>46057</v>
      </c>
      <c r="D1885" s="4">
        <f t="shared" si="59"/>
        <v>0.77046296296612127</v>
      </c>
      <c r="E1885" s="1" t="s">
        <v>2</v>
      </c>
    </row>
    <row r="1886" spans="1:5" x14ac:dyDescent="0.3">
      <c r="A1886" s="5">
        <v>868</v>
      </c>
      <c r="B1886" s="2">
        <v>46057.770486111112</v>
      </c>
      <c r="C1886" s="3">
        <f t="shared" si="58"/>
        <v>46057</v>
      </c>
      <c r="D1886" s="4">
        <f t="shared" si="59"/>
        <v>0.77048611111240461</v>
      </c>
      <c r="E1886" s="1" t="s">
        <v>2</v>
      </c>
    </row>
    <row r="1887" spans="1:5" x14ac:dyDescent="0.3">
      <c r="A1887" s="5">
        <v>868</v>
      </c>
      <c r="B1887" s="2">
        <v>46057.770520833335</v>
      </c>
      <c r="C1887" s="3">
        <f t="shared" si="58"/>
        <v>46057</v>
      </c>
      <c r="D1887" s="4">
        <f t="shared" si="59"/>
        <v>0.77052083333546761</v>
      </c>
      <c r="E1887" s="1" t="s">
        <v>2</v>
      </c>
    </row>
    <row r="1888" spans="1:5" x14ac:dyDescent="0.3">
      <c r="A1888" s="5">
        <v>11758</v>
      </c>
      <c r="B1888" s="2">
        <v>46057.770810185182</v>
      </c>
      <c r="C1888" s="3">
        <f t="shared" si="58"/>
        <v>46057</v>
      </c>
      <c r="D1888" s="4">
        <f t="shared" si="59"/>
        <v>0.77081018518219935</v>
      </c>
      <c r="E1888" s="1" t="s">
        <v>2</v>
      </c>
    </row>
    <row r="1889" spans="1:5" x14ac:dyDescent="0.3">
      <c r="A1889" s="5">
        <v>11758</v>
      </c>
      <c r="B1889" s="2">
        <v>46057.770833333336</v>
      </c>
      <c r="C1889" s="3">
        <f t="shared" si="58"/>
        <v>46057</v>
      </c>
      <c r="D1889" s="4">
        <f t="shared" si="59"/>
        <v>0.77083333333575865</v>
      </c>
      <c r="E1889" s="1" t="s">
        <v>2</v>
      </c>
    </row>
    <row r="1890" spans="1:5" x14ac:dyDescent="0.3">
      <c r="A1890" s="5">
        <v>2498</v>
      </c>
      <c r="B1890" s="2">
        <v>46057.770902777775</v>
      </c>
      <c r="C1890" s="3">
        <f t="shared" si="58"/>
        <v>46057</v>
      </c>
      <c r="D1890" s="4">
        <f t="shared" si="59"/>
        <v>0.77090277777460869</v>
      </c>
      <c r="E1890" s="1" t="s">
        <v>2</v>
      </c>
    </row>
    <row r="1891" spans="1:5" x14ac:dyDescent="0.3">
      <c r="A1891" s="5">
        <v>2498</v>
      </c>
      <c r="B1891" s="2">
        <v>46057.770925925928</v>
      </c>
      <c r="C1891" s="3">
        <f t="shared" si="58"/>
        <v>46057</v>
      </c>
      <c r="D1891" s="4">
        <f t="shared" si="59"/>
        <v>0.770925925928168</v>
      </c>
      <c r="E1891" s="1" t="s">
        <v>2</v>
      </c>
    </row>
    <row r="1892" spans="1:5" x14ac:dyDescent="0.3">
      <c r="A1892" s="5">
        <v>2498</v>
      </c>
      <c r="B1892" s="2">
        <v>46057.770949074074</v>
      </c>
      <c r="C1892" s="3">
        <f t="shared" si="58"/>
        <v>46057</v>
      </c>
      <c r="D1892" s="4">
        <f t="shared" si="59"/>
        <v>0.77094907407445135</v>
      </c>
      <c r="E1892" s="1" t="s">
        <v>2</v>
      </c>
    </row>
    <row r="1893" spans="1:5" x14ac:dyDescent="0.3">
      <c r="A1893" s="5">
        <v>11092</v>
      </c>
      <c r="B1893" s="2">
        <v>46057.771053240744</v>
      </c>
      <c r="C1893" s="3">
        <f t="shared" si="58"/>
        <v>46057</v>
      </c>
      <c r="D1893" s="4">
        <f t="shared" si="59"/>
        <v>0.77105324074364034</v>
      </c>
      <c r="E1893" s="1" t="s">
        <v>2</v>
      </c>
    </row>
    <row r="1894" spans="1:5" x14ac:dyDescent="0.3">
      <c r="A1894" s="5">
        <v>11092</v>
      </c>
      <c r="B1894" s="2">
        <v>46057.77107638889</v>
      </c>
      <c r="C1894" s="3">
        <f t="shared" si="58"/>
        <v>46057</v>
      </c>
      <c r="D1894" s="4">
        <f t="shared" si="59"/>
        <v>0.77107638888992369</v>
      </c>
      <c r="E1894" s="1" t="s">
        <v>2</v>
      </c>
    </row>
    <row r="1895" spans="1:5" x14ac:dyDescent="0.3">
      <c r="A1895" s="5">
        <v>10455</v>
      </c>
      <c r="B1895" s="2">
        <v>46057.771145833336</v>
      </c>
      <c r="C1895" s="3">
        <f t="shared" si="58"/>
        <v>46057</v>
      </c>
      <c r="D1895" s="4">
        <f t="shared" si="59"/>
        <v>0.77114583333604969</v>
      </c>
      <c r="E1895" s="1" t="s">
        <v>2</v>
      </c>
    </row>
    <row r="1896" spans="1:5" x14ac:dyDescent="0.3">
      <c r="A1896" s="5">
        <v>10455</v>
      </c>
      <c r="B1896" s="2">
        <v>46057.771168981482</v>
      </c>
      <c r="C1896" s="3">
        <f t="shared" si="58"/>
        <v>46057</v>
      </c>
      <c r="D1896" s="4">
        <f t="shared" si="59"/>
        <v>0.77116898148233304</v>
      </c>
      <c r="E1896" s="1" t="s">
        <v>2</v>
      </c>
    </row>
    <row r="1897" spans="1:5" x14ac:dyDescent="0.3">
      <c r="A1897" s="5">
        <v>10538</v>
      </c>
      <c r="B1897" s="2">
        <v>46057.772222222222</v>
      </c>
      <c r="C1897" s="3">
        <f t="shared" si="58"/>
        <v>46057</v>
      </c>
      <c r="D1897" s="4">
        <f t="shared" si="59"/>
        <v>0.77222222222189885</v>
      </c>
      <c r="E1897" s="1" t="s">
        <v>2</v>
      </c>
    </row>
    <row r="1898" spans="1:5" x14ac:dyDescent="0.3">
      <c r="A1898" s="5">
        <v>10538</v>
      </c>
      <c r="B1898" s="2">
        <v>46057.772245370368</v>
      </c>
      <c r="C1898" s="3">
        <f t="shared" si="58"/>
        <v>46057</v>
      </c>
      <c r="D1898" s="4">
        <f t="shared" si="59"/>
        <v>0.77224537036818219</v>
      </c>
      <c r="E1898" s="1" t="s">
        <v>2</v>
      </c>
    </row>
    <row r="1899" spans="1:5" x14ac:dyDescent="0.3">
      <c r="A1899" s="5">
        <v>11627</v>
      </c>
      <c r="B1899" s="2">
        <v>46057.772314814814</v>
      </c>
      <c r="C1899" s="3">
        <f t="shared" si="58"/>
        <v>46057</v>
      </c>
      <c r="D1899" s="4">
        <f t="shared" si="59"/>
        <v>0.77231481481430819</v>
      </c>
      <c r="E1899" s="1" t="s">
        <v>2</v>
      </c>
    </row>
    <row r="1900" spans="1:5" x14ac:dyDescent="0.3">
      <c r="A1900" s="5">
        <v>11627</v>
      </c>
      <c r="B1900" s="2">
        <v>46057.772349537037</v>
      </c>
      <c r="C1900" s="3">
        <f t="shared" si="58"/>
        <v>46057</v>
      </c>
      <c r="D1900" s="4">
        <f t="shared" si="59"/>
        <v>0.77234953703737119</v>
      </c>
      <c r="E1900" s="1" t="s">
        <v>2</v>
      </c>
    </row>
    <row r="1901" spans="1:5" x14ac:dyDescent="0.3">
      <c r="A1901" s="5">
        <v>11621</v>
      </c>
      <c r="B1901" s="2">
        <v>46057.772418981483</v>
      </c>
      <c r="C1901" s="3">
        <f t="shared" si="58"/>
        <v>46057</v>
      </c>
      <c r="D1901" s="4">
        <f t="shared" si="59"/>
        <v>0.77241898148349719</v>
      </c>
      <c r="E1901" s="1" t="s">
        <v>2</v>
      </c>
    </row>
    <row r="1902" spans="1:5" x14ac:dyDescent="0.3">
      <c r="A1902" s="5">
        <v>11621</v>
      </c>
      <c r="B1902" s="2">
        <v>46057.77244212963</v>
      </c>
      <c r="C1902" s="3">
        <f t="shared" si="58"/>
        <v>46057</v>
      </c>
      <c r="D1902" s="4">
        <f t="shared" si="59"/>
        <v>0.77244212962978054</v>
      </c>
      <c r="E1902" s="1" t="s">
        <v>2</v>
      </c>
    </row>
    <row r="1903" spans="1:5" x14ac:dyDescent="0.3">
      <c r="A1903" s="5">
        <v>2408</v>
      </c>
      <c r="B1903" s="2">
        <v>46057.772499999999</v>
      </c>
      <c r="C1903" s="3">
        <f t="shared" si="58"/>
        <v>46057</v>
      </c>
      <c r="D1903" s="4">
        <f t="shared" si="59"/>
        <v>0.77249999999912689</v>
      </c>
      <c r="E1903" s="1" t="s">
        <v>2</v>
      </c>
    </row>
    <row r="1904" spans="1:5" x14ac:dyDescent="0.3">
      <c r="A1904" s="5">
        <v>2782</v>
      </c>
      <c r="B1904" s="2">
        <v>46057.772534722222</v>
      </c>
      <c r="C1904" s="3">
        <f t="shared" si="58"/>
        <v>46057</v>
      </c>
      <c r="D1904" s="4">
        <f t="shared" si="59"/>
        <v>0.77253472222218988</v>
      </c>
      <c r="E1904" s="1" t="s">
        <v>2</v>
      </c>
    </row>
    <row r="1905" spans="1:5" x14ac:dyDescent="0.3">
      <c r="A1905" s="5">
        <v>2782</v>
      </c>
      <c r="B1905" s="2">
        <v>46057.772557870368</v>
      </c>
      <c r="C1905" s="3">
        <f t="shared" si="58"/>
        <v>46057</v>
      </c>
      <c r="D1905" s="4">
        <f t="shared" si="59"/>
        <v>0.77255787036847323</v>
      </c>
      <c r="E1905" s="1" t="s">
        <v>2</v>
      </c>
    </row>
    <row r="1906" spans="1:5" x14ac:dyDescent="0.3">
      <c r="A1906" s="5">
        <v>4526</v>
      </c>
      <c r="B1906" s="2">
        <v>46057.774398148147</v>
      </c>
      <c r="C1906" s="3">
        <f t="shared" si="58"/>
        <v>46057</v>
      </c>
      <c r="D1906" s="4">
        <f t="shared" si="59"/>
        <v>0.77439814814715646</v>
      </c>
      <c r="E1906" s="1" t="s">
        <v>2</v>
      </c>
    </row>
    <row r="1907" spans="1:5" x14ac:dyDescent="0.3">
      <c r="A1907" s="5">
        <v>4526</v>
      </c>
      <c r="B1907" s="2">
        <v>46057.774421296293</v>
      </c>
      <c r="C1907" s="3">
        <f t="shared" si="58"/>
        <v>46057</v>
      </c>
      <c r="D1907" s="4">
        <f t="shared" si="59"/>
        <v>0.77442129629343981</v>
      </c>
      <c r="E1907" s="1" t="s">
        <v>2</v>
      </c>
    </row>
    <row r="1908" spans="1:5" x14ac:dyDescent="0.3">
      <c r="A1908" s="5">
        <v>6220</v>
      </c>
      <c r="B1908" s="2">
        <v>46057.77449074074</v>
      </c>
      <c r="C1908" s="3">
        <f t="shared" si="58"/>
        <v>46057</v>
      </c>
      <c r="D1908" s="4">
        <f t="shared" si="59"/>
        <v>0.77449074073956581</v>
      </c>
      <c r="E1908" s="1" t="s">
        <v>2</v>
      </c>
    </row>
    <row r="1909" spans="1:5" x14ac:dyDescent="0.3">
      <c r="A1909" s="5">
        <v>6220</v>
      </c>
      <c r="B1909" s="2">
        <v>46057.774513888886</v>
      </c>
      <c r="C1909" s="3">
        <f t="shared" si="58"/>
        <v>46057</v>
      </c>
      <c r="D1909" s="4">
        <f t="shared" si="59"/>
        <v>0.77451388888584916</v>
      </c>
      <c r="E1909" s="1" t="s">
        <v>2</v>
      </c>
    </row>
    <row r="1910" spans="1:5" x14ac:dyDescent="0.3">
      <c r="A1910" s="5">
        <v>11870</v>
      </c>
      <c r="B1910" s="2">
        <v>46057.775590277779</v>
      </c>
      <c r="C1910" s="3">
        <f t="shared" si="58"/>
        <v>46057</v>
      </c>
      <c r="D1910" s="4">
        <f t="shared" si="59"/>
        <v>0.77559027777897427</v>
      </c>
      <c r="E1910" s="1" t="s">
        <v>2</v>
      </c>
    </row>
    <row r="1911" spans="1:5" x14ac:dyDescent="0.3">
      <c r="A1911" s="5">
        <v>11870</v>
      </c>
      <c r="B1911" s="2">
        <v>46057.775625000002</v>
      </c>
      <c r="C1911" s="3">
        <f t="shared" si="58"/>
        <v>46057</v>
      </c>
      <c r="D1911" s="4">
        <f t="shared" si="59"/>
        <v>0.77562500000203727</v>
      </c>
      <c r="E1911" s="1" t="s">
        <v>2</v>
      </c>
    </row>
    <row r="1912" spans="1:5" x14ac:dyDescent="0.3">
      <c r="A1912" s="5">
        <v>11996</v>
      </c>
      <c r="B1912" s="2">
        <v>46057.776018518518</v>
      </c>
      <c r="C1912" s="3">
        <f t="shared" si="58"/>
        <v>46057</v>
      </c>
      <c r="D1912" s="4">
        <f t="shared" si="59"/>
        <v>0.776018518517958</v>
      </c>
      <c r="E1912" s="1" t="s">
        <v>2</v>
      </c>
    </row>
    <row r="1913" spans="1:5" x14ac:dyDescent="0.3">
      <c r="A1913" s="5">
        <v>11996</v>
      </c>
      <c r="B1913" s="2">
        <v>46057.776064814818</v>
      </c>
      <c r="C1913" s="3">
        <f t="shared" si="58"/>
        <v>46057</v>
      </c>
      <c r="D1913" s="4">
        <f t="shared" si="59"/>
        <v>0.77606481481780065</v>
      </c>
      <c r="E1913" s="1" t="s">
        <v>2</v>
      </c>
    </row>
    <row r="1914" spans="1:5" x14ac:dyDescent="0.3">
      <c r="A1914" s="5">
        <v>9403</v>
      </c>
      <c r="B1914" s="2">
        <v>46057.776203703703</v>
      </c>
      <c r="C1914" s="3">
        <f t="shared" si="58"/>
        <v>46057</v>
      </c>
      <c r="D1914" s="4">
        <f t="shared" si="59"/>
        <v>0.77620370370277669</v>
      </c>
      <c r="E1914" s="1" t="s">
        <v>2</v>
      </c>
    </row>
    <row r="1915" spans="1:5" x14ac:dyDescent="0.3">
      <c r="A1915" s="5">
        <v>9403</v>
      </c>
      <c r="B1915" s="2">
        <v>46057.77621527778</v>
      </c>
      <c r="C1915" s="3">
        <f t="shared" si="58"/>
        <v>46057</v>
      </c>
      <c r="D1915" s="4">
        <f t="shared" si="59"/>
        <v>0.77621527777955635</v>
      </c>
      <c r="E1915" s="1" t="s">
        <v>2</v>
      </c>
    </row>
    <row r="1916" spans="1:5" x14ac:dyDescent="0.3">
      <c r="A1916" s="5">
        <v>11251</v>
      </c>
      <c r="B1916" s="2">
        <v>46057.776319444441</v>
      </c>
      <c r="C1916" s="3">
        <f t="shared" si="58"/>
        <v>46057</v>
      </c>
      <c r="D1916" s="4">
        <f t="shared" si="59"/>
        <v>0.77631944444146939</v>
      </c>
      <c r="E1916" s="1" t="s">
        <v>2</v>
      </c>
    </row>
    <row r="1917" spans="1:5" x14ac:dyDescent="0.3">
      <c r="A1917" s="5">
        <v>11251</v>
      </c>
      <c r="B1917" s="2">
        <v>46057.776342592595</v>
      </c>
      <c r="C1917" s="3">
        <f t="shared" si="58"/>
        <v>46057</v>
      </c>
      <c r="D1917" s="4">
        <f t="shared" si="59"/>
        <v>0.77634259259502869</v>
      </c>
      <c r="E1917" s="1" t="s">
        <v>2</v>
      </c>
    </row>
    <row r="1918" spans="1:5" x14ac:dyDescent="0.3">
      <c r="A1918" s="5">
        <v>12056</v>
      </c>
      <c r="B1918" s="2">
        <v>46057.776643518519</v>
      </c>
      <c r="C1918" s="3">
        <f t="shared" si="58"/>
        <v>46057</v>
      </c>
      <c r="D1918" s="4">
        <f t="shared" si="59"/>
        <v>0.77664351851854008</v>
      </c>
      <c r="E1918" s="1" t="s">
        <v>2</v>
      </c>
    </row>
    <row r="1919" spans="1:5" x14ac:dyDescent="0.3">
      <c r="A1919" s="5">
        <v>12056</v>
      </c>
      <c r="B1919" s="2">
        <v>46057.776678240742</v>
      </c>
      <c r="C1919" s="3">
        <f t="shared" si="58"/>
        <v>46057</v>
      </c>
      <c r="D1919" s="4">
        <f t="shared" si="59"/>
        <v>0.77667824074160308</v>
      </c>
      <c r="E1919" s="1" t="s">
        <v>2</v>
      </c>
    </row>
    <row r="1920" spans="1:5" x14ac:dyDescent="0.3">
      <c r="A1920" s="5">
        <v>11640</v>
      </c>
      <c r="B1920" s="2">
        <v>46057.776736111111</v>
      </c>
      <c r="C1920" s="3">
        <f t="shared" si="58"/>
        <v>46057</v>
      </c>
      <c r="D1920" s="4">
        <f t="shared" si="59"/>
        <v>0.77673611111094942</v>
      </c>
      <c r="E1920" s="1" t="s">
        <v>2</v>
      </c>
    </row>
    <row r="1921" spans="1:5" x14ac:dyDescent="0.3">
      <c r="A1921" s="5">
        <v>11640</v>
      </c>
      <c r="B1921" s="2">
        <v>46057.776759259257</v>
      </c>
      <c r="C1921" s="3">
        <f t="shared" si="58"/>
        <v>46057</v>
      </c>
      <c r="D1921" s="4">
        <f t="shared" si="59"/>
        <v>0.77675925925723277</v>
      </c>
      <c r="E1921" s="1" t="s">
        <v>2</v>
      </c>
    </row>
    <row r="1922" spans="1:5" x14ac:dyDescent="0.3">
      <c r="A1922" s="5">
        <v>12251</v>
      </c>
      <c r="B1922" s="2">
        <v>46057.777337962965</v>
      </c>
      <c r="C1922" s="3">
        <f t="shared" si="58"/>
        <v>46057</v>
      </c>
      <c r="D1922" s="4">
        <f t="shared" si="59"/>
        <v>0.77733796296524815</v>
      </c>
      <c r="E1922" s="1" t="s">
        <v>2</v>
      </c>
    </row>
    <row r="1923" spans="1:5" x14ac:dyDescent="0.3">
      <c r="A1923" s="5">
        <v>12251</v>
      </c>
      <c r="B1923" s="2">
        <v>46057.777361111112</v>
      </c>
      <c r="C1923" s="3">
        <f t="shared" ref="C1923:C1986" si="60">INT(B1923)</f>
        <v>46057</v>
      </c>
      <c r="D1923" s="4">
        <f t="shared" ref="D1923:D1986" si="61">B1923-INT(B1923)</f>
        <v>0.7773611111115315</v>
      </c>
      <c r="E1923" s="1" t="s">
        <v>2</v>
      </c>
    </row>
    <row r="1924" spans="1:5" x14ac:dyDescent="0.3">
      <c r="A1924" s="5">
        <v>151</v>
      </c>
      <c r="B1924" s="2">
        <v>46057.777557870373</v>
      </c>
      <c r="C1924" s="3">
        <f t="shared" si="60"/>
        <v>46057</v>
      </c>
      <c r="D1924" s="4">
        <f t="shared" si="61"/>
        <v>0.77755787037312984</v>
      </c>
      <c r="E1924" s="1" t="s">
        <v>2</v>
      </c>
    </row>
    <row r="1925" spans="1:5" x14ac:dyDescent="0.3">
      <c r="A1925" s="5">
        <v>151</v>
      </c>
      <c r="B1925" s="2">
        <v>46057.777592592596</v>
      </c>
      <c r="C1925" s="3">
        <f t="shared" si="60"/>
        <v>46057</v>
      </c>
      <c r="D1925" s="4">
        <f t="shared" si="61"/>
        <v>0.77759259259619284</v>
      </c>
      <c r="E1925" s="1" t="s">
        <v>2</v>
      </c>
    </row>
    <row r="1926" spans="1:5" x14ac:dyDescent="0.3">
      <c r="A1926" s="5">
        <v>11680</v>
      </c>
      <c r="B1926" s="2">
        <v>46057.777673611112</v>
      </c>
      <c r="C1926" s="3">
        <f t="shared" si="60"/>
        <v>46057</v>
      </c>
      <c r="D1926" s="4">
        <f t="shared" si="61"/>
        <v>0.77767361111182254</v>
      </c>
      <c r="E1926" s="1" t="s">
        <v>2</v>
      </c>
    </row>
    <row r="1927" spans="1:5" x14ac:dyDescent="0.3">
      <c r="A1927" s="5">
        <v>11680</v>
      </c>
      <c r="B1927" s="2">
        <v>46057.777696759258</v>
      </c>
      <c r="C1927" s="3">
        <f t="shared" si="60"/>
        <v>46057</v>
      </c>
      <c r="D1927" s="4">
        <f t="shared" si="61"/>
        <v>0.77769675925810589</v>
      </c>
      <c r="E1927" s="1" t="s">
        <v>2</v>
      </c>
    </row>
    <row r="1928" spans="1:5" x14ac:dyDescent="0.3">
      <c r="A1928" s="5">
        <v>11680</v>
      </c>
      <c r="B1928" s="2">
        <v>46057.777708333335</v>
      </c>
      <c r="C1928" s="3">
        <f t="shared" si="60"/>
        <v>46057</v>
      </c>
      <c r="D1928" s="4">
        <f t="shared" si="61"/>
        <v>0.77770833333488554</v>
      </c>
      <c r="E1928" s="1" t="s">
        <v>2</v>
      </c>
    </row>
    <row r="1929" spans="1:5" x14ac:dyDescent="0.3">
      <c r="A1929" s="5">
        <v>12132</v>
      </c>
      <c r="B1929" s="2">
        <v>46057.777986111112</v>
      </c>
      <c r="C1929" s="3">
        <f t="shared" si="60"/>
        <v>46057</v>
      </c>
      <c r="D1929" s="4">
        <f t="shared" si="61"/>
        <v>0.77798611111211358</v>
      </c>
      <c r="E1929" s="1" t="s">
        <v>2</v>
      </c>
    </row>
    <row r="1930" spans="1:5" x14ac:dyDescent="0.3">
      <c r="A1930" s="5">
        <v>12132</v>
      </c>
      <c r="B1930" s="2">
        <v>46057.778009259258</v>
      </c>
      <c r="C1930" s="3">
        <f t="shared" si="60"/>
        <v>46057</v>
      </c>
      <c r="D1930" s="4">
        <f t="shared" si="61"/>
        <v>0.77800925925839692</v>
      </c>
      <c r="E1930" s="1" t="s">
        <v>2</v>
      </c>
    </row>
    <row r="1931" spans="1:5" x14ac:dyDescent="0.3">
      <c r="A1931" s="5">
        <v>12132</v>
      </c>
      <c r="B1931" s="2">
        <v>46057.778043981481</v>
      </c>
      <c r="C1931" s="3">
        <f t="shared" si="60"/>
        <v>46057</v>
      </c>
      <c r="D1931" s="4">
        <f t="shared" si="61"/>
        <v>0.77804398148145992</v>
      </c>
      <c r="E1931" s="1" t="s">
        <v>2</v>
      </c>
    </row>
    <row r="1932" spans="1:5" x14ac:dyDescent="0.3">
      <c r="A1932" s="5">
        <v>9525</v>
      </c>
      <c r="B1932" s="2">
        <v>46057.778495370374</v>
      </c>
      <c r="C1932" s="3">
        <f t="shared" si="60"/>
        <v>46057</v>
      </c>
      <c r="D1932" s="4">
        <f t="shared" si="61"/>
        <v>0.77849537037400296</v>
      </c>
      <c r="E1932" s="1" t="s">
        <v>2</v>
      </c>
    </row>
    <row r="1933" spans="1:5" x14ac:dyDescent="0.3">
      <c r="A1933" s="5">
        <v>9525</v>
      </c>
      <c r="B1933" s="2">
        <v>46057.77853009259</v>
      </c>
      <c r="C1933" s="3">
        <f t="shared" si="60"/>
        <v>46057</v>
      </c>
      <c r="D1933" s="4">
        <f t="shared" si="61"/>
        <v>0.77853009258979</v>
      </c>
      <c r="E1933" s="1" t="s">
        <v>2</v>
      </c>
    </row>
    <row r="1934" spans="1:5" x14ac:dyDescent="0.3">
      <c r="A1934" s="5">
        <v>11948</v>
      </c>
      <c r="B1934" s="2">
        <v>46057.778923611113</v>
      </c>
      <c r="C1934" s="3">
        <f t="shared" si="60"/>
        <v>46057</v>
      </c>
      <c r="D1934" s="4">
        <f t="shared" si="61"/>
        <v>0.77892361111298669</v>
      </c>
      <c r="E1934" s="1" t="s">
        <v>2</v>
      </c>
    </row>
    <row r="1935" spans="1:5" x14ac:dyDescent="0.3">
      <c r="A1935" s="5">
        <v>11948</v>
      </c>
      <c r="B1935" s="2">
        <v>46057.778946759259</v>
      </c>
      <c r="C1935" s="3">
        <f t="shared" si="60"/>
        <v>46057</v>
      </c>
      <c r="D1935" s="4">
        <f t="shared" si="61"/>
        <v>0.77894675925927004</v>
      </c>
      <c r="E1935" s="1" t="s">
        <v>2</v>
      </c>
    </row>
    <row r="1936" spans="1:5" x14ac:dyDescent="0.3">
      <c r="A1936" s="5">
        <v>2854</v>
      </c>
      <c r="B1936" s="2">
        <v>46057.779976851853</v>
      </c>
      <c r="C1936" s="3">
        <f t="shared" si="60"/>
        <v>46057</v>
      </c>
      <c r="D1936" s="4">
        <f t="shared" si="61"/>
        <v>0.7799768518525525</v>
      </c>
      <c r="E1936" s="1" t="s">
        <v>2</v>
      </c>
    </row>
    <row r="1937" spans="1:5" x14ac:dyDescent="0.3">
      <c r="A1937" s="5">
        <v>2521</v>
      </c>
      <c r="B1937" s="2">
        <v>46057.78025462963</v>
      </c>
      <c r="C1937" s="3">
        <f t="shared" si="60"/>
        <v>46057</v>
      </c>
      <c r="D1937" s="4">
        <f t="shared" si="61"/>
        <v>0.78025462962978054</v>
      </c>
      <c r="E1937" s="1" t="s">
        <v>2</v>
      </c>
    </row>
    <row r="1938" spans="1:5" x14ac:dyDescent="0.3">
      <c r="A1938" s="5">
        <v>2521</v>
      </c>
      <c r="B1938" s="2">
        <v>46057.780277777776</v>
      </c>
      <c r="C1938" s="3">
        <f t="shared" si="60"/>
        <v>46057</v>
      </c>
      <c r="D1938" s="4">
        <f t="shared" si="61"/>
        <v>0.78027777777606389</v>
      </c>
      <c r="E1938" s="1" t="s">
        <v>2</v>
      </c>
    </row>
    <row r="1939" spans="1:5" x14ac:dyDescent="0.3">
      <c r="A1939" s="5">
        <v>2966</v>
      </c>
      <c r="B1939" s="2">
        <v>46057.780370370368</v>
      </c>
      <c r="C1939" s="3">
        <f t="shared" si="60"/>
        <v>46057</v>
      </c>
      <c r="D1939" s="4">
        <f t="shared" si="61"/>
        <v>0.78037037036847323</v>
      </c>
      <c r="E1939" s="1" t="s">
        <v>2</v>
      </c>
    </row>
    <row r="1940" spans="1:5" x14ac:dyDescent="0.3">
      <c r="A1940" s="5">
        <v>2966</v>
      </c>
      <c r="B1940" s="2">
        <v>46057.780405092592</v>
      </c>
      <c r="C1940" s="3">
        <f t="shared" si="60"/>
        <v>46057</v>
      </c>
      <c r="D1940" s="4">
        <f t="shared" si="61"/>
        <v>0.78040509259153623</v>
      </c>
      <c r="E1940" s="1" t="s">
        <v>2</v>
      </c>
    </row>
    <row r="1941" spans="1:5" x14ac:dyDescent="0.3">
      <c r="A1941" s="5">
        <v>2787</v>
      </c>
      <c r="B1941" s="2">
        <v>46057.780462962961</v>
      </c>
      <c r="C1941" s="3">
        <f t="shared" si="60"/>
        <v>46057</v>
      </c>
      <c r="D1941" s="4">
        <f t="shared" si="61"/>
        <v>0.78046296296088258</v>
      </c>
      <c r="E1941" s="1" t="s">
        <v>2</v>
      </c>
    </row>
    <row r="1942" spans="1:5" x14ac:dyDescent="0.3">
      <c r="A1942" s="5">
        <v>2787</v>
      </c>
      <c r="B1942" s="2">
        <v>46057.780486111114</v>
      </c>
      <c r="C1942" s="3">
        <f t="shared" si="60"/>
        <v>46057</v>
      </c>
      <c r="D1942" s="4">
        <f t="shared" si="61"/>
        <v>0.78048611111444188</v>
      </c>
      <c r="E1942" s="1" t="s">
        <v>2</v>
      </c>
    </row>
    <row r="1943" spans="1:5" x14ac:dyDescent="0.3">
      <c r="A1943" s="5">
        <v>4604</v>
      </c>
      <c r="B1943" s="2">
        <v>46057.78052083333</v>
      </c>
      <c r="C1943" s="3">
        <f t="shared" si="60"/>
        <v>46057</v>
      </c>
      <c r="D1943" s="4">
        <f t="shared" si="61"/>
        <v>0.78052083333022892</v>
      </c>
      <c r="E1943" s="1" t="s">
        <v>2</v>
      </c>
    </row>
    <row r="1944" spans="1:5" x14ac:dyDescent="0.3">
      <c r="A1944" s="5">
        <v>4604</v>
      </c>
      <c r="B1944" s="2">
        <v>46057.780543981484</v>
      </c>
      <c r="C1944" s="3">
        <f t="shared" si="60"/>
        <v>46057</v>
      </c>
      <c r="D1944" s="4">
        <f t="shared" si="61"/>
        <v>0.78054398148378823</v>
      </c>
      <c r="E1944" s="1" t="s">
        <v>2</v>
      </c>
    </row>
    <row r="1945" spans="1:5" x14ac:dyDescent="0.3">
      <c r="A1945" s="5">
        <v>4604</v>
      </c>
      <c r="B1945" s="2">
        <v>46057.780578703707</v>
      </c>
      <c r="C1945" s="3">
        <f t="shared" si="60"/>
        <v>46057</v>
      </c>
      <c r="D1945" s="4">
        <f t="shared" si="61"/>
        <v>0.78057870370685123</v>
      </c>
      <c r="E1945" s="1" t="s">
        <v>2</v>
      </c>
    </row>
    <row r="1946" spans="1:5" x14ac:dyDescent="0.3">
      <c r="A1946" s="5">
        <v>12199</v>
      </c>
      <c r="B1946" s="2">
        <v>46057.780925925923</v>
      </c>
      <c r="C1946" s="3">
        <f t="shared" si="60"/>
        <v>46057</v>
      </c>
      <c r="D1946" s="4">
        <f t="shared" si="61"/>
        <v>0.78092592592292931</v>
      </c>
      <c r="E1946" s="1" t="s">
        <v>2</v>
      </c>
    </row>
    <row r="1947" spans="1:5" x14ac:dyDescent="0.3">
      <c r="A1947" s="5">
        <v>12199</v>
      </c>
      <c r="B1947" s="2">
        <v>46057.780949074076</v>
      </c>
      <c r="C1947" s="3">
        <f t="shared" si="60"/>
        <v>46057</v>
      </c>
      <c r="D1947" s="4">
        <f t="shared" si="61"/>
        <v>0.78094907407648861</v>
      </c>
      <c r="E1947" s="1" t="s">
        <v>2</v>
      </c>
    </row>
    <row r="1948" spans="1:5" x14ac:dyDescent="0.3">
      <c r="A1948" s="5">
        <v>12059</v>
      </c>
      <c r="B1948" s="2">
        <v>46057.780995370369</v>
      </c>
      <c r="C1948" s="3">
        <f t="shared" si="60"/>
        <v>46057</v>
      </c>
      <c r="D1948" s="4">
        <f t="shared" si="61"/>
        <v>0.78099537036905531</v>
      </c>
      <c r="E1948" s="1" t="s">
        <v>2</v>
      </c>
    </row>
    <row r="1949" spans="1:5" x14ac:dyDescent="0.3">
      <c r="A1949" s="5">
        <v>12059</v>
      </c>
      <c r="B1949" s="2">
        <v>46057.781018518515</v>
      </c>
      <c r="C1949" s="3">
        <f t="shared" si="60"/>
        <v>46057</v>
      </c>
      <c r="D1949" s="4">
        <f t="shared" si="61"/>
        <v>0.78101851851533866</v>
      </c>
      <c r="E1949" s="1" t="s">
        <v>2</v>
      </c>
    </row>
    <row r="1950" spans="1:5" x14ac:dyDescent="0.3">
      <c r="A1950" s="5">
        <v>9782</v>
      </c>
      <c r="B1950" s="2">
        <v>46057.781273148146</v>
      </c>
      <c r="C1950" s="3">
        <f t="shared" si="60"/>
        <v>46057</v>
      </c>
      <c r="D1950" s="4">
        <f t="shared" si="61"/>
        <v>0.78127314814628335</v>
      </c>
      <c r="E1950" s="1" t="s">
        <v>2</v>
      </c>
    </row>
    <row r="1951" spans="1:5" x14ac:dyDescent="0.3">
      <c r="A1951" s="5">
        <v>9782</v>
      </c>
      <c r="B1951" s="2">
        <v>46057.7812962963</v>
      </c>
      <c r="C1951" s="3">
        <f t="shared" si="60"/>
        <v>46057</v>
      </c>
      <c r="D1951" s="4">
        <f t="shared" si="61"/>
        <v>0.78129629629984265</v>
      </c>
      <c r="E1951" s="1" t="s">
        <v>2</v>
      </c>
    </row>
    <row r="1952" spans="1:5" x14ac:dyDescent="0.3">
      <c r="A1952" s="5">
        <v>10965</v>
      </c>
      <c r="B1952" s="2">
        <v>46057.781400462962</v>
      </c>
      <c r="C1952" s="3">
        <f t="shared" si="60"/>
        <v>46057</v>
      </c>
      <c r="D1952" s="4">
        <f t="shared" si="61"/>
        <v>0.78140046296175569</v>
      </c>
      <c r="E1952" s="1" t="s">
        <v>2</v>
      </c>
    </row>
    <row r="1953" spans="1:5" x14ac:dyDescent="0.3">
      <c r="A1953" s="5">
        <v>10965</v>
      </c>
      <c r="B1953" s="2">
        <v>46057.781423611108</v>
      </c>
      <c r="C1953" s="3">
        <f t="shared" si="60"/>
        <v>46057</v>
      </c>
      <c r="D1953" s="4">
        <f t="shared" si="61"/>
        <v>0.78142361110803904</v>
      </c>
      <c r="E1953" s="1" t="s">
        <v>2</v>
      </c>
    </row>
    <row r="1954" spans="1:5" x14ac:dyDescent="0.3">
      <c r="A1954" s="5">
        <v>10378</v>
      </c>
      <c r="B1954" s="2">
        <v>46057.782037037039</v>
      </c>
      <c r="C1954" s="3">
        <f t="shared" si="60"/>
        <v>46057</v>
      </c>
      <c r="D1954" s="4">
        <f t="shared" si="61"/>
        <v>0.78203703703911742</v>
      </c>
      <c r="E1954" s="1" t="s">
        <v>2</v>
      </c>
    </row>
    <row r="1955" spans="1:5" x14ac:dyDescent="0.3">
      <c r="A1955" s="5">
        <v>10378</v>
      </c>
      <c r="B1955" s="2">
        <v>46057.782175925924</v>
      </c>
      <c r="C1955" s="3">
        <f t="shared" si="60"/>
        <v>46057</v>
      </c>
      <c r="D1955" s="4">
        <f t="shared" si="61"/>
        <v>0.78217592592409346</v>
      </c>
      <c r="E1955" s="1" t="s">
        <v>2</v>
      </c>
    </row>
    <row r="1956" spans="1:5" x14ac:dyDescent="0.3">
      <c r="A1956" s="5">
        <v>3375</v>
      </c>
      <c r="B1956" s="2">
        <v>46057.782453703701</v>
      </c>
      <c r="C1956" s="3">
        <f t="shared" si="60"/>
        <v>46057</v>
      </c>
      <c r="D1956" s="4">
        <f t="shared" si="61"/>
        <v>0.7824537037013215</v>
      </c>
      <c r="E1956" s="1" t="s">
        <v>2</v>
      </c>
    </row>
    <row r="1957" spans="1:5" x14ac:dyDescent="0.3">
      <c r="A1957" s="5">
        <v>3375</v>
      </c>
      <c r="B1957" s="2">
        <v>46057.782488425924</v>
      </c>
      <c r="C1957" s="3">
        <f t="shared" si="60"/>
        <v>46057</v>
      </c>
      <c r="D1957" s="4">
        <f t="shared" si="61"/>
        <v>0.7824884259243845</v>
      </c>
      <c r="E1957" s="1" t="s">
        <v>2</v>
      </c>
    </row>
    <row r="1958" spans="1:5" x14ac:dyDescent="0.3">
      <c r="A1958" s="5">
        <v>11622</v>
      </c>
      <c r="B1958" s="2">
        <v>46057.782557870371</v>
      </c>
      <c r="C1958" s="3">
        <f t="shared" si="60"/>
        <v>46057</v>
      </c>
      <c r="D1958" s="4">
        <f t="shared" si="61"/>
        <v>0.7825578703705105</v>
      </c>
      <c r="E1958" s="1" t="s">
        <v>2</v>
      </c>
    </row>
    <row r="1959" spans="1:5" x14ac:dyDescent="0.3">
      <c r="A1959" s="5">
        <v>11622</v>
      </c>
      <c r="B1959" s="2">
        <v>46057.782581018517</v>
      </c>
      <c r="C1959" s="3">
        <f t="shared" si="60"/>
        <v>46057</v>
      </c>
      <c r="D1959" s="4">
        <f t="shared" si="61"/>
        <v>0.78258101851679385</v>
      </c>
      <c r="E1959" s="1" t="s">
        <v>2</v>
      </c>
    </row>
    <row r="1960" spans="1:5" x14ac:dyDescent="0.3">
      <c r="A1960" s="5">
        <v>4262</v>
      </c>
      <c r="B1960" s="2">
        <v>46057.782627314817</v>
      </c>
      <c r="C1960" s="3">
        <f t="shared" si="60"/>
        <v>46057</v>
      </c>
      <c r="D1960" s="4">
        <f t="shared" si="61"/>
        <v>0.7826273148166365</v>
      </c>
      <c r="E1960" s="1" t="s">
        <v>2</v>
      </c>
    </row>
    <row r="1961" spans="1:5" x14ac:dyDescent="0.3">
      <c r="A1961" s="5">
        <v>4262</v>
      </c>
      <c r="B1961" s="2">
        <v>46057.78266203704</v>
      </c>
      <c r="C1961" s="3">
        <f t="shared" si="60"/>
        <v>46057</v>
      </c>
      <c r="D1961" s="4">
        <f t="shared" si="61"/>
        <v>0.7826620370396995</v>
      </c>
      <c r="E1961" s="1" t="s">
        <v>2</v>
      </c>
    </row>
    <row r="1962" spans="1:5" x14ac:dyDescent="0.3">
      <c r="A1962" s="5">
        <v>10501</v>
      </c>
      <c r="B1962" s="2">
        <v>46057.783206018517</v>
      </c>
      <c r="C1962" s="3">
        <f t="shared" si="60"/>
        <v>46057</v>
      </c>
      <c r="D1962" s="4">
        <f t="shared" si="61"/>
        <v>0.78320601851737592</v>
      </c>
      <c r="E1962" s="1" t="s">
        <v>2</v>
      </c>
    </row>
    <row r="1963" spans="1:5" x14ac:dyDescent="0.3">
      <c r="A1963" s="5">
        <v>10501</v>
      </c>
      <c r="B1963" s="2">
        <v>46057.783229166664</v>
      </c>
      <c r="C1963" s="3">
        <f t="shared" si="60"/>
        <v>46057</v>
      </c>
      <c r="D1963" s="4">
        <f t="shared" si="61"/>
        <v>0.78322916666365927</v>
      </c>
      <c r="E1963" s="1" t="s">
        <v>2</v>
      </c>
    </row>
    <row r="1964" spans="1:5" x14ac:dyDescent="0.3">
      <c r="A1964" s="5">
        <v>10501</v>
      </c>
      <c r="B1964" s="2">
        <v>46057.783252314817</v>
      </c>
      <c r="C1964" s="3">
        <f t="shared" si="60"/>
        <v>46057</v>
      </c>
      <c r="D1964" s="4">
        <f t="shared" si="61"/>
        <v>0.78325231481721858</v>
      </c>
      <c r="E1964" s="1" t="s">
        <v>2</v>
      </c>
    </row>
    <row r="1965" spans="1:5" x14ac:dyDescent="0.3">
      <c r="A1965" s="5">
        <v>11354</v>
      </c>
      <c r="B1965" s="2">
        <v>46057.783576388887</v>
      </c>
      <c r="C1965" s="3">
        <f t="shared" si="60"/>
        <v>46057</v>
      </c>
      <c r="D1965" s="4">
        <f t="shared" si="61"/>
        <v>0.78357638888701331</v>
      </c>
      <c r="E1965" s="1" t="s">
        <v>2</v>
      </c>
    </row>
    <row r="1966" spans="1:5" x14ac:dyDescent="0.3">
      <c r="A1966" s="5">
        <v>11354</v>
      </c>
      <c r="B1966" s="2">
        <v>46057.783599537041</v>
      </c>
      <c r="C1966" s="3">
        <f t="shared" si="60"/>
        <v>46057</v>
      </c>
      <c r="D1966" s="4">
        <f t="shared" si="61"/>
        <v>0.78359953704057261</v>
      </c>
      <c r="E1966" s="1" t="s">
        <v>2</v>
      </c>
    </row>
    <row r="1967" spans="1:5" x14ac:dyDescent="0.3">
      <c r="A1967" s="5">
        <v>12220</v>
      </c>
      <c r="B1967" s="2">
        <v>46057.783784722225</v>
      </c>
      <c r="C1967" s="3">
        <f t="shared" si="60"/>
        <v>46057</v>
      </c>
      <c r="D1967" s="4">
        <f t="shared" si="61"/>
        <v>0.78378472222539131</v>
      </c>
      <c r="E1967" s="1" t="s">
        <v>2</v>
      </c>
    </row>
    <row r="1968" spans="1:5" x14ac:dyDescent="0.3">
      <c r="A1968" s="5">
        <v>12220</v>
      </c>
      <c r="B1968" s="2">
        <v>46057.783831018518</v>
      </c>
      <c r="C1968" s="3">
        <f t="shared" si="60"/>
        <v>46057</v>
      </c>
      <c r="D1968" s="4">
        <f t="shared" si="61"/>
        <v>0.783831018517958</v>
      </c>
      <c r="E1968" s="1" t="s">
        <v>2</v>
      </c>
    </row>
    <row r="1969" spans="1:5" x14ac:dyDescent="0.3">
      <c r="A1969" s="5">
        <v>11461</v>
      </c>
      <c r="B1969" s="2">
        <v>46057.784456018519</v>
      </c>
      <c r="C1969" s="3">
        <f t="shared" si="60"/>
        <v>46057</v>
      </c>
      <c r="D1969" s="4">
        <f t="shared" si="61"/>
        <v>0.78445601851854008</v>
      </c>
      <c r="E1969" s="1" t="s">
        <v>2</v>
      </c>
    </row>
    <row r="1970" spans="1:5" x14ac:dyDescent="0.3">
      <c r="A1970" s="5">
        <v>11461</v>
      </c>
      <c r="B1970" s="2">
        <v>46057.784502314818</v>
      </c>
      <c r="C1970" s="3">
        <f t="shared" si="60"/>
        <v>46057</v>
      </c>
      <c r="D1970" s="4">
        <f t="shared" si="61"/>
        <v>0.78450231481838273</v>
      </c>
      <c r="E1970" s="1" t="s">
        <v>2</v>
      </c>
    </row>
    <row r="1971" spans="1:5" x14ac:dyDescent="0.3">
      <c r="A1971" s="5">
        <v>9516</v>
      </c>
      <c r="B1971" s="2">
        <v>46057.784641203703</v>
      </c>
      <c r="C1971" s="3">
        <f t="shared" si="60"/>
        <v>46057</v>
      </c>
      <c r="D1971" s="4">
        <f t="shared" si="61"/>
        <v>0.78464120370335877</v>
      </c>
      <c r="E1971" s="1" t="s">
        <v>2</v>
      </c>
    </row>
    <row r="1972" spans="1:5" x14ac:dyDescent="0.3">
      <c r="A1972" s="5">
        <v>9516</v>
      </c>
      <c r="B1972" s="2">
        <v>46057.78466435185</v>
      </c>
      <c r="C1972" s="3">
        <f t="shared" si="60"/>
        <v>46057</v>
      </c>
      <c r="D1972" s="4">
        <f t="shared" si="61"/>
        <v>0.78466435184964212</v>
      </c>
      <c r="E1972" s="1" t="s">
        <v>2</v>
      </c>
    </row>
    <row r="1973" spans="1:5" x14ac:dyDescent="0.3">
      <c r="A1973" s="5">
        <v>11498</v>
      </c>
      <c r="B1973" s="2">
        <v>46057.784791666665</v>
      </c>
      <c r="C1973" s="3">
        <f t="shared" si="60"/>
        <v>46057</v>
      </c>
      <c r="D1973" s="4">
        <f t="shared" si="61"/>
        <v>0.78479166666511446</v>
      </c>
      <c r="E1973" s="1" t="s">
        <v>2</v>
      </c>
    </row>
    <row r="1974" spans="1:5" x14ac:dyDescent="0.3">
      <c r="A1974" s="5">
        <v>11498</v>
      </c>
      <c r="B1974" s="2">
        <v>46057.784826388888</v>
      </c>
      <c r="C1974" s="3">
        <f t="shared" si="60"/>
        <v>46057</v>
      </c>
      <c r="D1974" s="4">
        <f t="shared" si="61"/>
        <v>0.78482638888817746</v>
      </c>
      <c r="E1974" s="1" t="s">
        <v>2</v>
      </c>
    </row>
    <row r="1975" spans="1:5" x14ac:dyDescent="0.3">
      <c r="A1975" s="5">
        <v>11498</v>
      </c>
      <c r="B1975" s="2">
        <v>46057.784849537034</v>
      </c>
      <c r="C1975" s="3">
        <f t="shared" si="60"/>
        <v>46057</v>
      </c>
      <c r="D1975" s="4">
        <f t="shared" si="61"/>
        <v>0.78484953703446081</v>
      </c>
      <c r="E1975" s="1" t="s">
        <v>2</v>
      </c>
    </row>
    <row r="1976" spans="1:5" x14ac:dyDescent="0.3">
      <c r="A1976" s="5">
        <v>8068</v>
      </c>
      <c r="B1976" s="2">
        <v>46057.784988425927</v>
      </c>
      <c r="C1976" s="3">
        <f t="shared" si="60"/>
        <v>46057</v>
      </c>
      <c r="D1976" s="4">
        <f t="shared" si="61"/>
        <v>0.78498842592671281</v>
      </c>
      <c r="E1976" s="1" t="s">
        <v>2</v>
      </c>
    </row>
    <row r="1977" spans="1:5" x14ac:dyDescent="0.3">
      <c r="A1977" s="5">
        <v>8068</v>
      </c>
      <c r="B1977" s="2">
        <v>46057.785150462965</v>
      </c>
      <c r="C1977" s="3">
        <f t="shared" si="60"/>
        <v>46057</v>
      </c>
      <c r="D1977" s="4">
        <f t="shared" si="61"/>
        <v>0.78515046296524815</v>
      </c>
      <c r="E1977" s="1" t="s">
        <v>2</v>
      </c>
    </row>
    <row r="1978" spans="1:5" x14ac:dyDescent="0.3">
      <c r="A1978" s="5">
        <v>11674</v>
      </c>
      <c r="B1978" s="2">
        <v>46057.785196759258</v>
      </c>
      <c r="C1978" s="3">
        <f t="shared" si="60"/>
        <v>46057</v>
      </c>
      <c r="D1978" s="4">
        <f t="shared" si="61"/>
        <v>0.78519675925781485</v>
      </c>
      <c r="E1978" s="1" t="s">
        <v>2</v>
      </c>
    </row>
    <row r="1979" spans="1:5" x14ac:dyDescent="0.3">
      <c r="A1979" s="5">
        <v>11674</v>
      </c>
      <c r="B1979" s="2">
        <v>46057.785219907404</v>
      </c>
      <c r="C1979" s="3">
        <f t="shared" si="60"/>
        <v>46057</v>
      </c>
      <c r="D1979" s="4">
        <f t="shared" si="61"/>
        <v>0.78521990740409819</v>
      </c>
      <c r="E1979" s="1" t="s">
        <v>2</v>
      </c>
    </row>
    <row r="1980" spans="1:5" x14ac:dyDescent="0.3">
      <c r="A1980" s="5">
        <v>10155</v>
      </c>
      <c r="B1980" s="2">
        <v>46057.785266203704</v>
      </c>
      <c r="C1980" s="3">
        <f t="shared" si="60"/>
        <v>46057</v>
      </c>
      <c r="D1980" s="4">
        <f t="shared" si="61"/>
        <v>0.78526620370394085</v>
      </c>
      <c r="E1980" s="1" t="s">
        <v>2</v>
      </c>
    </row>
    <row r="1981" spans="1:5" x14ac:dyDescent="0.3">
      <c r="A1981" s="5">
        <v>10155</v>
      </c>
      <c r="B1981" s="2">
        <v>46057.78528935185</v>
      </c>
      <c r="C1981" s="3">
        <f t="shared" si="60"/>
        <v>46057</v>
      </c>
      <c r="D1981" s="4">
        <f t="shared" si="61"/>
        <v>0.78528935185022419</v>
      </c>
      <c r="E1981" s="1" t="s">
        <v>2</v>
      </c>
    </row>
    <row r="1982" spans="1:5" x14ac:dyDescent="0.3">
      <c r="A1982" s="5">
        <v>10155</v>
      </c>
      <c r="B1982" s="2">
        <v>46057.785312499997</v>
      </c>
      <c r="C1982" s="3">
        <f t="shared" si="60"/>
        <v>46057</v>
      </c>
      <c r="D1982" s="4">
        <f t="shared" si="61"/>
        <v>0.78531249999650754</v>
      </c>
      <c r="E1982" s="1" t="s">
        <v>2</v>
      </c>
    </row>
    <row r="1983" spans="1:5" x14ac:dyDescent="0.3">
      <c r="A1983" s="5">
        <v>12125</v>
      </c>
      <c r="B1983" s="2">
        <v>46057.785405092596</v>
      </c>
      <c r="C1983" s="3">
        <f t="shared" si="60"/>
        <v>46057</v>
      </c>
      <c r="D1983" s="4">
        <f t="shared" si="61"/>
        <v>0.78540509259619284</v>
      </c>
      <c r="E1983" s="1" t="s">
        <v>2</v>
      </c>
    </row>
    <row r="1984" spans="1:5" x14ac:dyDescent="0.3">
      <c r="A1984" s="5">
        <v>12125</v>
      </c>
      <c r="B1984" s="2">
        <v>46057.785428240742</v>
      </c>
      <c r="C1984" s="3">
        <f t="shared" si="60"/>
        <v>46057</v>
      </c>
      <c r="D1984" s="4">
        <f t="shared" si="61"/>
        <v>0.78542824074247619</v>
      </c>
      <c r="E1984" s="1" t="s">
        <v>2</v>
      </c>
    </row>
    <row r="1985" spans="1:5" x14ac:dyDescent="0.3">
      <c r="A1985" s="5">
        <v>12213</v>
      </c>
      <c r="B1985" s="2">
        <v>46057.785451388889</v>
      </c>
      <c r="C1985" s="3">
        <f t="shared" si="60"/>
        <v>46057</v>
      </c>
      <c r="D1985" s="4">
        <f t="shared" si="61"/>
        <v>0.78545138888875954</v>
      </c>
      <c r="E1985" s="1" t="s">
        <v>2</v>
      </c>
    </row>
    <row r="1986" spans="1:5" x14ac:dyDescent="0.3">
      <c r="A1986" s="5">
        <v>4494</v>
      </c>
      <c r="B1986" s="2">
        <v>46057.785914351851</v>
      </c>
      <c r="C1986" s="3">
        <f t="shared" si="60"/>
        <v>46057</v>
      </c>
      <c r="D1986" s="4">
        <f t="shared" si="61"/>
        <v>0.78591435185080627</v>
      </c>
      <c r="E1986" s="1" t="s">
        <v>2</v>
      </c>
    </row>
    <row r="1987" spans="1:5" x14ac:dyDescent="0.3">
      <c r="A1987" s="5">
        <v>4494</v>
      </c>
      <c r="B1987" s="2">
        <v>46057.785937499997</v>
      </c>
      <c r="C1987" s="3">
        <f t="shared" ref="C1987:C2050" si="62">INT(B1987)</f>
        <v>46057</v>
      </c>
      <c r="D1987" s="4">
        <f t="shared" ref="D1987:D2050" si="63">B1987-INT(B1987)</f>
        <v>0.78593749999708962</v>
      </c>
      <c r="E1987" s="1" t="s">
        <v>2</v>
      </c>
    </row>
    <row r="1988" spans="1:5" x14ac:dyDescent="0.3">
      <c r="A1988" s="5">
        <v>8558</v>
      </c>
      <c r="B1988" s="2">
        <v>46057.786030092589</v>
      </c>
      <c r="C1988" s="3">
        <f t="shared" si="62"/>
        <v>46057</v>
      </c>
      <c r="D1988" s="4">
        <f t="shared" si="63"/>
        <v>0.78603009258949896</v>
      </c>
      <c r="E1988" s="1" t="s">
        <v>2</v>
      </c>
    </row>
    <row r="1989" spans="1:5" x14ac:dyDescent="0.3">
      <c r="A1989" s="5">
        <v>8558</v>
      </c>
      <c r="B1989" s="2">
        <v>46057.786053240743</v>
      </c>
      <c r="C1989" s="3">
        <f t="shared" si="62"/>
        <v>46057</v>
      </c>
      <c r="D1989" s="4">
        <f t="shared" si="63"/>
        <v>0.78605324074305827</v>
      </c>
      <c r="E1989" s="1" t="s">
        <v>2</v>
      </c>
    </row>
    <row r="1990" spans="1:5" x14ac:dyDescent="0.3">
      <c r="A1990" s="5">
        <v>4546</v>
      </c>
      <c r="B1990" s="2">
        <v>46057.786134259259</v>
      </c>
      <c r="C1990" s="3">
        <f t="shared" si="62"/>
        <v>46057</v>
      </c>
      <c r="D1990" s="4">
        <f t="shared" si="63"/>
        <v>0.78613425925868796</v>
      </c>
      <c r="E1990" s="1" t="s">
        <v>2</v>
      </c>
    </row>
    <row r="1991" spans="1:5" x14ac:dyDescent="0.3">
      <c r="A1991" s="5">
        <v>2541</v>
      </c>
      <c r="B1991" s="2">
        <v>46057.786180555559</v>
      </c>
      <c r="C1991" s="3">
        <f t="shared" si="62"/>
        <v>46057</v>
      </c>
      <c r="D1991" s="4">
        <f t="shared" si="63"/>
        <v>0.78618055555853061</v>
      </c>
      <c r="E1991" s="1" t="s">
        <v>2</v>
      </c>
    </row>
    <row r="1992" spans="1:5" x14ac:dyDescent="0.3">
      <c r="A1992" s="5">
        <v>2541</v>
      </c>
      <c r="B1992" s="2">
        <v>46057.786215277774</v>
      </c>
      <c r="C1992" s="3">
        <f t="shared" si="62"/>
        <v>46057</v>
      </c>
      <c r="D1992" s="4">
        <f t="shared" si="63"/>
        <v>0.78621527777431766</v>
      </c>
      <c r="E1992" s="1" t="s">
        <v>2</v>
      </c>
    </row>
    <row r="1993" spans="1:5" x14ac:dyDescent="0.3">
      <c r="A1993" s="5">
        <v>8886</v>
      </c>
      <c r="B1993" s="2">
        <v>46057.786643518521</v>
      </c>
      <c r="C1993" s="3">
        <f t="shared" si="62"/>
        <v>46057</v>
      </c>
      <c r="D1993" s="4">
        <f t="shared" si="63"/>
        <v>0.78664351852057735</v>
      </c>
      <c r="E1993" s="1" t="s">
        <v>2</v>
      </c>
    </row>
    <row r="1994" spans="1:5" x14ac:dyDescent="0.3">
      <c r="A1994" s="5">
        <v>8886</v>
      </c>
      <c r="B1994" s="2">
        <v>46057.786724537036</v>
      </c>
      <c r="C1994" s="3">
        <f t="shared" si="62"/>
        <v>46057</v>
      </c>
      <c r="D1994" s="4">
        <f t="shared" si="63"/>
        <v>0.78672453703620704</v>
      </c>
      <c r="E1994" s="1" t="s">
        <v>2</v>
      </c>
    </row>
    <row r="1995" spans="1:5" x14ac:dyDescent="0.3">
      <c r="A1995" s="5">
        <v>9870</v>
      </c>
      <c r="B1995" s="2">
        <v>46057.787245370368</v>
      </c>
      <c r="C1995" s="3">
        <f t="shared" si="62"/>
        <v>46057</v>
      </c>
      <c r="D1995" s="4">
        <f t="shared" si="63"/>
        <v>0.78724537036760012</v>
      </c>
      <c r="E1995" s="1" t="s">
        <v>2</v>
      </c>
    </row>
    <row r="1996" spans="1:5" x14ac:dyDescent="0.3">
      <c r="A1996" s="5">
        <v>9870</v>
      </c>
      <c r="B1996" s="2">
        <v>46057.787268518521</v>
      </c>
      <c r="C1996" s="3">
        <f t="shared" si="62"/>
        <v>46057</v>
      </c>
      <c r="D1996" s="4">
        <f t="shared" si="63"/>
        <v>0.78726851852115942</v>
      </c>
      <c r="E1996" s="1" t="s">
        <v>2</v>
      </c>
    </row>
    <row r="1997" spans="1:5" x14ac:dyDescent="0.3">
      <c r="A1997" s="5">
        <v>6567</v>
      </c>
      <c r="B1997" s="2">
        <v>46057.787812499999</v>
      </c>
      <c r="C1997" s="3">
        <f t="shared" si="62"/>
        <v>46057</v>
      </c>
      <c r="D1997" s="4">
        <f t="shared" si="63"/>
        <v>0.78781249999883585</v>
      </c>
      <c r="E1997" s="1" t="s">
        <v>2</v>
      </c>
    </row>
    <row r="1998" spans="1:5" x14ac:dyDescent="0.3">
      <c r="A1998" s="5">
        <v>6567</v>
      </c>
      <c r="B1998" s="2">
        <v>46057.787835648145</v>
      </c>
      <c r="C1998" s="3">
        <f t="shared" si="62"/>
        <v>46057</v>
      </c>
      <c r="D1998" s="4">
        <f t="shared" si="63"/>
        <v>0.78783564814511919</v>
      </c>
      <c r="E1998" s="1" t="s">
        <v>2</v>
      </c>
    </row>
    <row r="1999" spans="1:5" x14ac:dyDescent="0.3">
      <c r="A1999" s="5">
        <v>11633</v>
      </c>
      <c r="B1999" s="2">
        <v>46057.789074074077</v>
      </c>
      <c r="C1999" s="3">
        <f t="shared" si="62"/>
        <v>46057</v>
      </c>
      <c r="D1999" s="4">
        <f t="shared" si="63"/>
        <v>0.78907407407677965</v>
      </c>
      <c r="E1999" s="1" t="s">
        <v>2</v>
      </c>
    </row>
    <row r="2000" spans="1:5" x14ac:dyDescent="0.3">
      <c r="A2000" s="5">
        <v>11633</v>
      </c>
      <c r="B2000" s="2">
        <v>46057.789097222223</v>
      </c>
      <c r="C2000" s="3">
        <f t="shared" si="62"/>
        <v>46057</v>
      </c>
      <c r="D2000" s="4">
        <f t="shared" si="63"/>
        <v>0.789097222223063</v>
      </c>
      <c r="E2000" s="1" t="s">
        <v>2</v>
      </c>
    </row>
    <row r="2001" spans="1:5" x14ac:dyDescent="0.3">
      <c r="A2001" s="5">
        <v>8747</v>
      </c>
      <c r="B2001" s="2">
        <v>46057.790879629632</v>
      </c>
      <c r="C2001" s="3">
        <f t="shared" si="62"/>
        <v>46057</v>
      </c>
      <c r="D2001" s="4">
        <f t="shared" si="63"/>
        <v>0.79087962963239988</v>
      </c>
      <c r="E2001" s="1" t="s">
        <v>2</v>
      </c>
    </row>
    <row r="2002" spans="1:5" x14ac:dyDescent="0.3">
      <c r="A2002" s="5">
        <v>8747</v>
      </c>
      <c r="B2002" s="2">
        <v>46057.790902777779</v>
      </c>
      <c r="C2002" s="3">
        <f t="shared" si="62"/>
        <v>46057</v>
      </c>
      <c r="D2002" s="4">
        <f t="shared" si="63"/>
        <v>0.79090277777868323</v>
      </c>
      <c r="E2002" s="1" t="s">
        <v>2</v>
      </c>
    </row>
    <row r="2003" spans="1:5" x14ac:dyDescent="0.3">
      <c r="A2003" s="5">
        <v>8550</v>
      </c>
      <c r="B2003" s="2">
        <v>46057.791620370372</v>
      </c>
      <c r="C2003" s="3">
        <f t="shared" si="62"/>
        <v>46057</v>
      </c>
      <c r="D2003" s="4">
        <f t="shared" si="63"/>
        <v>0.79162037037167465</v>
      </c>
      <c r="E2003" s="1" t="s">
        <v>2</v>
      </c>
    </row>
    <row r="2004" spans="1:5" x14ac:dyDescent="0.3">
      <c r="A2004" s="5">
        <v>3470</v>
      </c>
      <c r="B2004" s="2">
        <v>46057.793958333335</v>
      </c>
      <c r="C2004" s="3">
        <f t="shared" si="62"/>
        <v>46057</v>
      </c>
      <c r="D2004" s="4">
        <f t="shared" si="63"/>
        <v>0.79395833333546761</v>
      </c>
      <c r="E2004" s="1" t="s">
        <v>2</v>
      </c>
    </row>
    <row r="2005" spans="1:5" x14ac:dyDescent="0.3">
      <c r="A2005" s="5">
        <v>11894</v>
      </c>
      <c r="B2005" s="2">
        <v>46057.795127314814</v>
      </c>
      <c r="C2005" s="3">
        <f t="shared" si="62"/>
        <v>46057</v>
      </c>
      <c r="D2005" s="4">
        <f t="shared" si="63"/>
        <v>0.79512731481372612</v>
      </c>
      <c r="E2005" s="1" t="s">
        <v>2</v>
      </c>
    </row>
    <row r="2006" spans="1:5" x14ac:dyDescent="0.3">
      <c r="A2006" s="5">
        <v>11894</v>
      </c>
      <c r="B2006" s="2">
        <v>46057.795162037037</v>
      </c>
      <c r="C2006" s="3">
        <f t="shared" si="62"/>
        <v>46057</v>
      </c>
      <c r="D2006" s="4">
        <f t="shared" si="63"/>
        <v>0.79516203703678912</v>
      </c>
      <c r="E2006" s="1" t="s">
        <v>2</v>
      </c>
    </row>
    <row r="2007" spans="1:5" x14ac:dyDescent="0.3">
      <c r="A2007" s="5">
        <v>12168</v>
      </c>
      <c r="B2007" s="2">
        <v>46057.808958333335</v>
      </c>
      <c r="C2007" s="3">
        <f t="shared" si="62"/>
        <v>46057</v>
      </c>
      <c r="D2007" s="4">
        <f t="shared" si="63"/>
        <v>0.80895833333488554</v>
      </c>
      <c r="E2007" s="1" t="s">
        <v>2</v>
      </c>
    </row>
    <row r="2008" spans="1:5" x14ac:dyDescent="0.3">
      <c r="A2008" s="5">
        <v>12168</v>
      </c>
      <c r="B2008" s="2">
        <v>46057.808981481481</v>
      </c>
      <c r="C2008" s="3">
        <f t="shared" si="62"/>
        <v>46057</v>
      </c>
      <c r="D2008" s="4">
        <f t="shared" si="63"/>
        <v>0.80898148148116888</v>
      </c>
      <c r="E2008" s="1" t="s">
        <v>2</v>
      </c>
    </row>
    <row r="2009" spans="1:5" x14ac:dyDescent="0.3">
      <c r="A2009" s="5">
        <v>12168</v>
      </c>
      <c r="B2009" s="2">
        <v>46057.809016203704</v>
      </c>
      <c r="C2009" s="3">
        <f t="shared" si="62"/>
        <v>46057</v>
      </c>
      <c r="D2009" s="4">
        <f t="shared" si="63"/>
        <v>0.80901620370423188</v>
      </c>
      <c r="E2009" s="1" t="s">
        <v>2</v>
      </c>
    </row>
    <row r="2010" spans="1:5" x14ac:dyDescent="0.3">
      <c r="A2010" s="5">
        <v>8107</v>
      </c>
      <c r="B2010" s="2">
        <v>46057.815775462965</v>
      </c>
      <c r="C2010" s="3">
        <f t="shared" si="62"/>
        <v>46057</v>
      </c>
      <c r="D2010" s="4">
        <f t="shared" si="63"/>
        <v>0.81577546296466608</v>
      </c>
      <c r="E2010" s="1" t="s">
        <v>2</v>
      </c>
    </row>
    <row r="2011" spans="1:5" x14ac:dyDescent="0.3">
      <c r="A2011" s="5">
        <v>8107</v>
      </c>
      <c r="B2011" s="2">
        <v>46057.815798611111</v>
      </c>
      <c r="C2011" s="3">
        <f t="shared" si="62"/>
        <v>46057</v>
      </c>
      <c r="D2011" s="4">
        <f t="shared" si="63"/>
        <v>0.81579861111094942</v>
      </c>
      <c r="E2011" s="1" t="s">
        <v>2</v>
      </c>
    </row>
    <row r="2012" spans="1:5" x14ac:dyDescent="0.3">
      <c r="A2012" s="5">
        <v>11253</v>
      </c>
      <c r="B2012" s="2">
        <v>46057.870416666665</v>
      </c>
      <c r="C2012" s="3">
        <f t="shared" si="62"/>
        <v>46057</v>
      </c>
      <c r="D2012" s="4">
        <f t="shared" si="63"/>
        <v>0.87041666666482342</v>
      </c>
      <c r="E2012" s="1" t="s">
        <v>2</v>
      </c>
    </row>
    <row r="2013" spans="1:5" x14ac:dyDescent="0.3">
      <c r="A2013" s="5">
        <v>6042</v>
      </c>
      <c r="B2013" s="2">
        <v>46058.176724537036</v>
      </c>
      <c r="C2013" s="3">
        <f t="shared" si="62"/>
        <v>46058</v>
      </c>
      <c r="D2013" s="4">
        <f t="shared" si="63"/>
        <v>0.17672453703562496</v>
      </c>
      <c r="E2013" s="1" t="s">
        <v>2</v>
      </c>
    </row>
    <row r="2014" spans="1:5" x14ac:dyDescent="0.3">
      <c r="A2014" s="5">
        <v>6042</v>
      </c>
      <c r="B2014" s="2">
        <v>46058.176770833335</v>
      </c>
      <c r="C2014" s="3">
        <f t="shared" si="62"/>
        <v>46058</v>
      </c>
      <c r="D2014" s="4">
        <f t="shared" si="63"/>
        <v>0.17677083333546761</v>
      </c>
      <c r="E2014" s="1" t="s">
        <v>2</v>
      </c>
    </row>
    <row r="2015" spans="1:5" x14ac:dyDescent="0.3">
      <c r="A2015" s="5">
        <v>7403</v>
      </c>
      <c r="B2015" s="2">
        <v>46058.182025462964</v>
      </c>
      <c r="C2015" s="3">
        <f t="shared" si="62"/>
        <v>46058</v>
      </c>
      <c r="D2015" s="4">
        <f t="shared" si="63"/>
        <v>0.18202546296379296</v>
      </c>
      <c r="E2015" s="1" t="s">
        <v>2</v>
      </c>
    </row>
    <row r="2016" spans="1:5" x14ac:dyDescent="0.3">
      <c r="A2016" s="5">
        <v>7403</v>
      </c>
      <c r="B2016" s="2">
        <v>46058.182083333333</v>
      </c>
      <c r="C2016" s="3">
        <f t="shared" si="62"/>
        <v>46058</v>
      </c>
      <c r="D2016" s="4">
        <f t="shared" si="63"/>
        <v>0.18208333333313931</v>
      </c>
      <c r="E2016" s="1" t="s">
        <v>2</v>
      </c>
    </row>
    <row r="2017" spans="1:5" x14ac:dyDescent="0.3">
      <c r="A2017" s="5">
        <v>8826</v>
      </c>
      <c r="B2017" s="2">
        <v>46058.18849537037</v>
      </c>
      <c r="C2017" s="3">
        <f t="shared" si="62"/>
        <v>46058</v>
      </c>
      <c r="D2017" s="4">
        <f t="shared" si="63"/>
        <v>0.18849537037021946</v>
      </c>
      <c r="E2017" s="1" t="s">
        <v>2</v>
      </c>
    </row>
    <row r="2018" spans="1:5" x14ac:dyDescent="0.3">
      <c r="A2018" s="5">
        <v>12078</v>
      </c>
      <c r="B2018" s="2">
        <v>46058.200613425928</v>
      </c>
      <c r="C2018" s="3">
        <f t="shared" si="62"/>
        <v>46058</v>
      </c>
      <c r="D2018" s="4">
        <f t="shared" si="63"/>
        <v>0.200613425928168</v>
      </c>
      <c r="E2018" s="1" t="s">
        <v>2</v>
      </c>
    </row>
    <row r="2019" spans="1:5" x14ac:dyDescent="0.3">
      <c r="A2019" s="5">
        <v>12078</v>
      </c>
      <c r="B2019" s="2">
        <v>46058.200636574074</v>
      </c>
      <c r="C2019" s="3">
        <f t="shared" si="62"/>
        <v>46058</v>
      </c>
      <c r="D2019" s="4">
        <f t="shared" si="63"/>
        <v>0.20063657407445135</v>
      </c>
      <c r="E2019" s="1" t="s">
        <v>2</v>
      </c>
    </row>
    <row r="2020" spans="1:5" x14ac:dyDescent="0.3">
      <c r="A2020" s="5">
        <v>11628</v>
      </c>
      <c r="B2020" s="2">
        <v>46058.202916666669</v>
      </c>
      <c r="C2020" s="3">
        <f t="shared" si="62"/>
        <v>46058</v>
      </c>
      <c r="D2020" s="4">
        <f t="shared" si="63"/>
        <v>0.20291666666889796</v>
      </c>
      <c r="E2020" s="1" t="s">
        <v>2</v>
      </c>
    </row>
    <row r="2021" spans="1:5" x14ac:dyDescent="0.3">
      <c r="A2021" s="5">
        <v>11628</v>
      </c>
      <c r="B2021" s="2">
        <v>46058.202939814815</v>
      </c>
      <c r="C2021" s="3">
        <f t="shared" si="62"/>
        <v>46058</v>
      </c>
      <c r="D2021" s="4">
        <f t="shared" si="63"/>
        <v>0.20293981481518131</v>
      </c>
      <c r="E2021" s="1" t="s">
        <v>2</v>
      </c>
    </row>
    <row r="2022" spans="1:5" x14ac:dyDescent="0.3">
      <c r="A2022" s="5">
        <v>11479</v>
      </c>
      <c r="B2022" s="2">
        <v>46058.268009259256</v>
      </c>
      <c r="C2022" s="3">
        <f t="shared" si="62"/>
        <v>46058</v>
      </c>
      <c r="D2022" s="4">
        <f t="shared" si="63"/>
        <v>0.26800925925635966</v>
      </c>
      <c r="E2022" s="1" t="s">
        <v>2</v>
      </c>
    </row>
    <row r="2023" spans="1:5" x14ac:dyDescent="0.3">
      <c r="A2023" s="5">
        <v>11479</v>
      </c>
      <c r="B2023" s="2">
        <v>46058.26803240741</v>
      </c>
      <c r="C2023" s="3">
        <f t="shared" si="62"/>
        <v>46058</v>
      </c>
      <c r="D2023" s="4">
        <f t="shared" si="63"/>
        <v>0.26803240740991896</v>
      </c>
      <c r="E2023" s="1" t="s">
        <v>2</v>
      </c>
    </row>
    <row r="2024" spans="1:5" x14ac:dyDescent="0.3">
      <c r="A2024" s="5">
        <v>1192</v>
      </c>
      <c r="B2024" s="2">
        <v>46058.270474537036</v>
      </c>
      <c r="C2024" s="3">
        <f t="shared" si="62"/>
        <v>46058</v>
      </c>
      <c r="D2024" s="4">
        <f t="shared" si="63"/>
        <v>0.27047453703562496</v>
      </c>
      <c r="E2024" s="1" t="s">
        <v>2</v>
      </c>
    </row>
    <row r="2025" spans="1:5" x14ac:dyDescent="0.3">
      <c r="A2025" s="5">
        <v>2404</v>
      </c>
      <c r="B2025" s="2">
        <v>46058.271956018521</v>
      </c>
      <c r="C2025" s="3">
        <f t="shared" si="62"/>
        <v>46058</v>
      </c>
      <c r="D2025" s="4">
        <f t="shared" si="63"/>
        <v>0.27195601852145046</v>
      </c>
      <c r="E2025" s="1" t="s">
        <v>2</v>
      </c>
    </row>
    <row r="2026" spans="1:5" x14ac:dyDescent="0.3">
      <c r="A2026" s="5">
        <v>2404</v>
      </c>
      <c r="B2026" s="2">
        <v>46058.271990740737</v>
      </c>
      <c r="C2026" s="3">
        <f t="shared" si="62"/>
        <v>46058</v>
      </c>
      <c r="D2026" s="4">
        <f t="shared" si="63"/>
        <v>0.2719907407372375</v>
      </c>
      <c r="E2026" s="1" t="s">
        <v>2</v>
      </c>
    </row>
    <row r="2027" spans="1:5" x14ac:dyDescent="0.3">
      <c r="A2027" s="5">
        <v>11497</v>
      </c>
      <c r="B2027" s="2">
        <v>46058.272337962961</v>
      </c>
      <c r="C2027" s="3">
        <f t="shared" si="62"/>
        <v>46058</v>
      </c>
      <c r="D2027" s="4">
        <f t="shared" si="63"/>
        <v>0.27233796296059154</v>
      </c>
      <c r="E2027" s="1" t="s">
        <v>2</v>
      </c>
    </row>
    <row r="2028" spans="1:5" x14ac:dyDescent="0.3">
      <c r="A2028" s="5">
        <v>11497</v>
      </c>
      <c r="B2028" s="2">
        <v>46058.27238425926</v>
      </c>
      <c r="C2028" s="3">
        <f t="shared" si="62"/>
        <v>46058</v>
      </c>
      <c r="D2028" s="4">
        <f t="shared" si="63"/>
        <v>0.27238425926043419</v>
      </c>
      <c r="E2028" s="1" t="s">
        <v>2</v>
      </c>
    </row>
    <row r="2029" spans="1:5" x14ac:dyDescent="0.3">
      <c r="A2029" s="5">
        <v>12087</v>
      </c>
      <c r="B2029" s="2">
        <v>46058.272523148145</v>
      </c>
      <c r="C2029" s="3">
        <f t="shared" si="62"/>
        <v>46058</v>
      </c>
      <c r="D2029" s="4">
        <f t="shared" si="63"/>
        <v>0.27252314814541023</v>
      </c>
      <c r="E2029" s="1" t="s">
        <v>2</v>
      </c>
    </row>
    <row r="2030" spans="1:5" x14ac:dyDescent="0.3">
      <c r="A2030" s="5">
        <v>12087</v>
      </c>
      <c r="B2030" s="2">
        <v>46058.272569444445</v>
      </c>
      <c r="C2030" s="3">
        <f t="shared" si="62"/>
        <v>46058</v>
      </c>
      <c r="D2030" s="4">
        <f t="shared" si="63"/>
        <v>0.27256944444525288</v>
      </c>
      <c r="E2030" s="1" t="s">
        <v>2</v>
      </c>
    </row>
    <row r="2031" spans="1:5" x14ac:dyDescent="0.3">
      <c r="A2031" s="5">
        <v>11492</v>
      </c>
      <c r="B2031" s="2">
        <v>46058.274293981478</v>
      </c>
      <c r="C2031" s="3">
        <f t="shared" si="62"/>
        <v>46058</v>
      </c>
      <c r="D2031" s="4">
        <f t="shared" si="63"/>
        <v>0.27429398147796746</v>
      </c>
      <c r="E2031" s="1" t="s">
        <v>2</v>
      </c>
    </row>
    <row r="2032" spans="1:5" x14ac:dyDescent="0.3">
      <c r="A2032" s="5">
        <v>11492</v>
      </c>
      <c r="B2032" s="2">
        <v>46058.274317129632</v>
      </c>
      <c r="C2032" s="3">
        <f t="shared" si="62"/>
        <v>46058</v>
      </c>
      <c r="D2032" s="4">
        <f t="shared" si="63"/>
        <v>0.27431712963152677</v>
      </c>
      <c r="E2032" s="1" t="s">
        <v>2</v>
      </c>
    </row>
    <row r="2033" spans="1:5" x14ac:dyDescent="0.3">
      <c r="A2033" s="5">
        <v>11492</v>
      </c>
      <c r="B2033" s="2">
        <v>46058.274340277778</v>
      </c>
      <c r="C2033" s="3">
        <f t="shared" si="62"/>
        <v>46058</v>
      </c>
      <c r="D2033" s="4">
        <f t="shared" si="63"/>
        <v>0.27434027777781012</v>
      </c>
      <c r="E2033" s="1" t="s">
        <v>2</v>
      </c>
    </row>
    <row r="2034" spans="1:5" x14ac:dyDescent="0.3">
      <c r="A2034" s="5">
        <v>12282</v>
      </c>
      <c r="B2034" s="2">
        <v>46058.274467592593</v>
      </c>
      <c r="C2034" s="3">
        <f t="shared" si="62"/>
        <v>46058</v>
      </c>
      <c r="D2034" s="4">
        <f t="shared" si="63"/>
        <v>0.27446759259328246</v>
      </c>
      <c r="E2034" s="1" t="s">
        <v>2</v>
      </c>
    </row>
    <row r="2035" spans="1:5" x14ac:dyDescent="0.3">
      <c r="A2035" s="5">
        <v>12282</v>
      </c>
      <c r="B2035" s="2">
        <v>46058.27449074074</v>
      </c>
      <c r="C2035" s="3">
        <f t="shared" si="62"/>
        <v>46058</v>
      </c>
      <c r="D2035" s="4">
        <f t="shared" si="63"/>
        <v>0.27449074073956581</v>
      </c>
      <c r="E2035" s="1" t="s">
        <v>2</v>
      </c>
    </row>
    <row r="2036" spans="1:5" x14ac:dyDescent="0.3">
      <c r="A2036" s="5">
        <v>11958</v>
      </c>
      <c r="B2036" s="2">
        <v>46058.274733796294</v>
      </c>
      <c r="C2036" s="3">
        <f t="shared" si="62"/>
        <v>46058</v>
      </c>
      <c r="D2036" s="4">
        <f t="shared" si="63"/>
        <v>0.27473379629373085</v>
      </c>
      <c r="E2036" s="1" t="s">
        <v>2</v>
      </c>
    </row>
    <row r="2037" spans="1:5" x14ac:dyDescent="0.3">
      <c r="A2037" s="5">
        <v>11958</v>
      </c>
      <c r="B2037" s="2">
        <v>46058.274756944447</v>
      </c>
      <c r="C2037" s="3">
        <f t="shared" si="62"/>
        <v>46058</v>
      </c>
      <c r="D2037" s="4">
        <f t="shared" si="63"/>
        <v>0.27475694444729015</v>
      </c>
      <c r="E2037" s="1" t="s">
        <v>2</v>
      </c>
    </row>
    <row r="2038" spans="1:5" x14ac:dyDescent="0.3">
      <c r="A2038" s="5">
        <v>11958</v>
      </c>
      <c r="B2038" s="2">
        <v>46058.274791666663</v>
      </c>
      <c r="C2038" s="3">
        <f t="shared" si="62"/>
        <v>46058</v>
      </c>
      <c r="D2038" s="4">
        <f t="shared" si="63"/>
        <v>0.27479166666307719</v>
      </c>
      <c r="E2038" s="1" t="s">
        <v>2</v>
      </c>
    </row>
    <row r="2039" spans="1:5" x14ac:dyDescent="0.3">
      <c r="A2039" s="5">
        <v>11933</v>
      </c>
      <c r="B2039" s="2">
        <v>46058.275069444448</v>
      </c>
      <c r="C2039" s="3">
        <f t="shared" si="62"/>
        <v>46058</v>
      </c>
      <c r="D2039" s="4">
        <f t="shared" si="63"/>
        <v>0.27506944444758119</v>
      </c>
      <c r="E2039" s="1" t="s">
        <v>2</v>
      </c>
    </row>
    <row r="2040" spans="1:5" x14ac:dyDescent="0.3">
      <c r="A2040" s="5">
        <v>11933</v>
      </c>
      <c r="B2040" s="2">
        <v>46058.275092592594</v>
      </c>
      <c r="C2040" s="3">
        <f t="shared" si="62"/>
        <v>46058</v>
      </c>
      <c r="D2040" s="4">
        <f t="shared" si="63"/>
        <v>0.27509259259386454</v>
      </c>
      <c r="E2040" s="1" t="s">
        <v>2</v>
      </c>
    </row>
    <row r="2041" spans="1:5" x14ac:dyDescent="0.3">
      <c r="A2041" s="5">
        <v>11643</v>
      </c>
      <c r="B2041" s="2">
        <v>46058.275752314818</v>
      </c>
      <c r="C2041" s="3">
        <f t="shared" si="62"/>
        <v>46058</v>
      </c>
      <c r="D2041" s="4">
        <f t="shared" si="63"/>
        <v>0.27575231481750961</v>
      </c>
      <c r="E2041" s="1" t="s">
        <v>2</v>
      </c>
    </row>
    <row r="2042" spans="1:5" x14ac:dyDescent="0.3">
      <c r="A2042" s="5">
        <v>11643</v>
      </c>
      <c r="B2042" s="2">
        <v>46058.275775462964</v>
      </c>
      <c r="C2042" s="3">
        <f t="shared" si="62"/>
        <v>46058</v>
      </c>
      <c r="D2042" s="4">
        <f t="shared" si="63"/>
        <v>0.27577546296379296</v>
      </c>
      <c r="E2042" s="1" t="s">
        <v>2</v>
      </c>
    </row>
    <row r="2043" spans="1:5" x14ac:dyDescent="0.3">
      <c r="A2043" s="5">
        <v>12004</v>
      </c>
      <c r="B2043" s="2">
        <v>46058.275891203702</v>
      </c>
      <c r="C2043" s="3">
        <f t="shared" si="62"/>
        <v>46058</v>
      </c>
      <c r="D2043" s="4">
        <f t="shared" si="63"/>
        <v>0.27589120370248565</v>
      </c>
      <c r="E2043" s="1" t="s">
        <v>2</v>
      </c>
    </row>
    <row r="2044" spans="1:5" x14ac:dyDescent="0.3">
      <c r="A2044" s="5">
        <v>12004</v>
      </c>
      <c r="B2044" s="2">
        <v>46058.275914351849</v>
      </c>
      <c r="C2044" s="3">
        <f t="shared" si="62"/>
        <v>46058</v>
      </c>
      <c r="D2044" s="4">
        <f t="shared" si="63"/>
        <v>0.275914351848769</v>
      </c>
      <c r="E2044" s="1" t="s">
        <v>2</v>
      </c>
    </row>
    <row r="2045" spans="1:5" x14ac:dyDescent="0.3">
      <c r="A2045" s="5">
        <v>3667</v>
      </c>
      <c r="B2045" s="2">
        <v>46058.276145833333</v>
      </c>
      <c r="C2045" s="3">
        <f t="shared" si="62"/>
        <v>46058</v>
      </c>
      <c r="D2045" s="4">
        <f t="shared" si="63"/>
        <v>0.27614583333343035</v>
      </c>
      <c r="E2045" s="1" t="s">
        <v>2</v>
      </c>
    </row>
    <row r="2046" spans="1:5" x14ac:dyDescent="0.3">
      <c r="A2046" s="5">
        <v>11858</v>
      </c>
      <c r="B2046" s="2">
        <v>46058.277013888888</v>
      </c>
      <c r="C2046" s="3">
        <f t="shared" si="62"/>
        <v>46058</v>
      </c>
      <c r="D2046" s="4">
        <f t="shared" si="63"/>
        <v>0.27701388888817746</v>
      </c>
      <c r="E2046" s="1" t="s">
        <v>2</v>
      </c>
    </row>
    <row r="2047" spans="1:5" x14ac:dyDescent="0.3">
      <c r="A2047" s="5">
        <v>11858</v>
      </c>
      <c r="B2047" s="2">
        <v>46058.277083333334</v>
      </c>
      <c r="C2047" s="3">
        <f t="shared" si="62"/>
        <v>46058</v>
      </c>
      <c r="D2047" s="4">
        <f t="shared" si="63"/>
        <v>0.27708333333430346</v>
      </c>
      <c r="E2047" s="1" t="s">
        <v>2</v>
      </c>
    </row>
    <row r="2048" spans="1:5" x14ac:dyDescent="0.3">
      <c r="A2048" s="5">
        <v>12347</v>
      </c>
      <c r="B2048" s="2">
        <v>46058.277175925927</v>
      </c>
      <c r="C2048" s="3">
        <f t="shared" si="62"/>
        <v>46058</v>
      </c>
      <c r="D2048" s="4">
        <f t="shared" si="63"/>
        <v>0.27717592592671281</v>
      </c>
      <c r="E2048" s="1" t="s">
        <v>2</v>
      </c>
    </row>
    <row r="2049" spans="1:5" x14ac:dyDescent="0.3">
      <c r="A2049" s="5">
        <v>12347</v>
      </c>
      <c r="B2049" s="2">
        <v>46058.277233796296</v>
      </c>
      <c r="C2049" s="3">
        <f t="shared" si="62"/>
        <v>46058</v>
      </c>
      <c r="D2049" s="4">
        <f t="shared" si="63"/>
        <v>0.27723379629605915</v>
      </c>
      <c r="E2049" s="1" t="s">
        <v>2</v>
      </c>
    </row>
    <row r="2050" spans="1:5" x14ac:dyDescent="0.3">
      <c r="A2050" s="5">
        <v>3373</v>
      </c>
      <c r="B2050" s="2">
        <v>46058.277719907404</v>
      </c>
      <c r="C2050" s="3">
        <f t="shared" si="62"/>
        <v>46058</v>
      </c>
      <c r="D2050" s="4">
        <f t="shared" si="63"/>
        <v>0.27771990740438923</v>
      </c>
      <c r="E2050" s="1" t="s">
        <v>2</v>
      </c>
    </row>
    <row r="2051" spans="1:5" x14ac:dyDescent="0.3">
      <c r="A2051" s="5">
        <v>3373</v>
      </c>
      <c r="B2051" s="2">
        <v>46058.277766203704</v>
      </c>
      <c r="C2051" s="3">
        <f t="shared" ref="C2051:C2114" si="64">INT(B2051)</f>
        <v>46058</v>
      </c>
      <c r="D2051" s="4">
        <f t="shared" ref="D2051:D2114" si="65">B2051-INT(B2051)</f>
        <v>0.27776620370423188</v>
      </c>
      <c r="E2051" s="1" t="s">
        <v>2</v>
      </c>
    </row>
    <row r="2052" spans="1:5" x14ac:dyDescent="0.3">
      <c r="A2052" s="5">
        <v>4424</v>
      </c>
      <c r="B2052" s="2">
        <v>46058.277824074074</v>
      </c>
      <c r="C2052" s="3">
        <f t="shared" si="64"/>
        <v>46058</v>
      </c>
      <c r="D2052" s="4">
        <f t="shared" si="65"/>
        <v>0.27782407407357823</v>
      </c>
      <c r="E2052" s="1" t="s">
        <v>2</v>
      </c>
    </row>
    <row r="2053" spans="1:5" x14ac:dyDescent="0.3">
      <c r="A2053" s="5">
        <v>2890</v>
      </c>
      <c r="B2053" s="2">
        <v>46058.278298611112</v>
      </c>
      <c r="C2053" s="3">
        <f t="shared" si="64"/>
        <v>46058</v>
      </c>
      <c r="D2053" s="4">
        <f t="shared" si="65"/>
        <v>0.27829861111240461</v>
      </c>
      <c r="E2053" s="1" t="s">
        <v>2</v>
      </c>
    </row>
    <row r="2054" spans="1:5" x14ac:dyDescent="0.3">
      <c r="A2054" s="5">
        <v>2890</v>
      </c>
      <c r="B2054" s="2">
        <v>46058.278333333335</v>
      </c>
      <c r="C2054" s="3">
        <f t="shared" si="64"/>
        <v>46058</v>
      </c>
      <c r="D2054" s="4">
        <f t="shared" si="65"/>
        <v>0.27833333333546761</v>
      </c>
      <c r="E2054" s="1" t="s">
        <v>2</v>
      </c>
    </row>
    <row r="2055" spans="1:5" x14ac:dyDescent="0.3">
      <c r="A2055" s="5">
        <v>10638</v>
      </c>
      <c r="B2055" s="2">
        <v>46058.278993055559</v>
      </c>
      <c r="C2055" s="3">
        <f t="shared" si="64"/>
        <v>46058</v>
      </c>
      <c r="D2055" s="4">
        <f t="shared" si="65"/>
        <v>0.27899305555911269</v>
      </c>
      <c r="E2055" s="1" t="s">
        <v>2</v>
      </c>
    </row>
    <row r="2056" spans="1:5" x14ac:dyDescent="0.3">
      <c r="A2056" s="5">
        <v>10638</v>
      </c>
      <c r="B2056" s="2">
        <v>46058.279016203705</v>
      </c>
      <c r="C2056" s="3">
        <f t="shared" si="64"/>
        <v>46058</v>
      </c>
      <c r="D2056" s="4">
        <f t="shared" si="65"/>
        <v>0.27901620370539604</v>
      </c>
      <c r="E2056" s="1" t="s">
        <v>2</v>
      </c>
    </row>
    <row r="2057" spans="1:5" x14ac:dyDescent="0.3">
      <c r="A2057" s="5">
        <v>10638</v>
      </c>
      <c r="B2057" s="2">
        <v>46058.279062499998</v>
      </c>
      <c r="C2057" s="3">
        <f t="shared" si="64"/>
        <v>46058</v>
      </c>
      <c r="D2057" s="4">
        <f t="shared" si="65"/>
        <v>0.27906249999796273</v>
      </c>
      <c r="E2057" s="1" t="s">
        <v>2</v>
      </c>
    </row>
    <row r="2058" spans="1:5" x14ac:dyDescent="0.3">
      <c r="A2058" s="5">
        <v>10638</v>
      </c>
      <c r="B2058" s="2">
        <v>46058.279074074075</v>
      </c>
      <c r="C2058" s="3">
        <f t="shared" si="64"/>
        <v>46058</v>
      </c>
      <c r="D2058" s="4">
        <f t="shared" si="65"/>
        <v>0.27907407407474238</v>
      </c>
      <c r="E2058" s="1" t="s">
        <v>2</v>
      </c>
    </row>
    <row r="2059" spans="1:5" x14ac:dyDescent="0.3">
      <c r="A2059" s="5">
        <v>10638</v>
      </c>
      <c r="B2059" s="2">
        <v>46058.279097222221</v>
      </c>
      <c r="C2059" s="3">
        <f t="shared" si="64"/>
        <v>46058</v>
      </c>
      <c r="D2059" s="4">
        <f t="shared" si="65"/>
        <v>0.27909722222102573</v>
      </c>
      <c r="E2059" s="1" t="s">
        <v>2</v>
      </c>
    </row>
    <row r="2060" spans="1:5" x14ac:dyDescent="0.3">
      <c r="A2060" s="5">
        <v>11645</v>
      </c>
      <c r="B2060" s="2">
        <v>46058.279849537037</v>
      </c>
      <c r="C2060" s="3">
        <f t="shared" si="64"/>
        <v>46058</v>
      </c>
      <c r="D2060" s="4">
        <f t="shared" si="65"/>
        <v>0.27984953703708015</v>
      </c>
      <c r="E2060" s="1" t="s">
        <v>2</v>
      </c>
    </row>
    <row r="2061" spans="1:5" x14ac:dyDescent="0.3">
      <c r="A2061" s="5">
        <v>6558</v>
      </c>
      <c r="B2061" s="2">
        <v>46058.280682870369</v>
      </c>
      <c r="C2061" s="3">
        <f t="shared" si="64"/>
        <v>46058</v>
      </c>
      <c r="D2061" s="4">
        <f t="shared" si="65"/>
        <v>0.28068287036876427</v>
      </c>
      <c r="E2061" s="1" t="s">
        <v>2</v>
      </c>
    </row>
    <row r="2062" spans="1:5" x14ac:dyDescent="0.3">
      <c r="A2062" s="5">
        <v>6558</v>
      </c>
      <c r="B2062" s="2">
        <v>46058.280729166669</v>
      </c>
      <c r="C2062" s="3">
        <f t="shared" si="64"/>
        <v>46058</v>
      </c>
      <c r="D2062" s="4">
        <f t="shared" si="65"/>
        <v>0.28072916666860692</v>
      </c>
      <c r="E2062" s="1" t="s">
        <v>2</v>
      </c>
    </row>
    <row r="2063" spans="1:5" x14ac:dyDescent="0.3">
      <c r="A2063" s="5">
        <v>11616</v>
      </c>
      <c r="B2063" s="2">
        <v>46058.280787037038</v>
      </c>
      <c r="C2063" s="3">
        <f t="shared" si="64"/>
        <v>46058</v>
      </c>
      <c r="D2063" s="4">
        <f t="shared" si="65"/>
        <v>0.28078703703795327</v>
      </c>
      <c r="E2063" s="1" t="s">
        <v>2</v>
      </c>
    </row>
    <row r="2064" spans="1:5" x14ac:dyDescent="0.3">
      <c r="A2064" s="5">
        <v>11616</v>
      </c>
      <c r="B2064" s="2">
        <v>46058.280810185184</v>
      </c>
      <c r="C2064" s="3">
        <f t="shared" si="64"/>
        <v>46058</v>
      </c>
      <c r="D2064" s="4">
        <f t="shared" si="65"/>
        <v>0.28081018518423662</v>
      </c>
      <c r="E2064" s="1" t="s">
        <v>2</v>
      </c>
    </row>
    <row r="2065" spans="1:5" x14ac:dyDescent="0.3">
      <c r="A2065" s="5">
        <v>9064</v>
      </c>
      <c r="B2065" s="2">
        <v>46058.280972222223</v>
      </c>
      <c r="C2065" s="3">
        <f t="shared" si="64"/>
        <v>46058</v>
      </c>
      <c r="D2065" s="4">
        <f t="shared" si="65"/>
        <v>0.28097222222277196</v>
      </c>
      <c r="E2065" s="1" t="s">
        <v>2</v>
      </c>
    </row>
    <row r="2066" spans="1:5" x14ac:dyDescent="0.3">
      <c r="A2066" s="5">
        <v>9064</v>
      </c>
      <c r="B2066" s="2">
        <v>46058.280995370369</v>
      </c>
      <c r="C2066" s="3">
        <f t="shared" si="64"/>
        <v>46058</v>
      </c>
      <c r="D2066" s="4">
        <f t="shared" si="65"/>
        <v>0.28099537036905531</v>
      </c>
      <c r="E2066" s="1" t="s">
        <v>2</v>
      </c>
    </row>
    <row r="2067" spans="1:5" x14ac:dyDescent="0.3">
      <c r="A2067" s="5">
        <v>2660</v>
      </c>
      <c r="B2067" s="2">
        <v>46058.281076388892</v>
      </c>
      <c r="C2067" s="3">
        <f t="shared" si="64"/>
        <v>46058</v>
      </c>
      <c r="D2067" s="4">
        <f t="shared" si="65"/>
        <v>0.28107638889196096</v>
      </c>
      <c r="E2067" s="1" t="s">
        <v>2</v>
      </c>
    </row>
    <row r="2068" spans="1:5" x14ac:dyDescent="0.3">
      <c r="A2068" s="5">
        <v>2660</v>
      </c>
      <c r="B2068" s="2">
        <v>46058.281099537038</v>
      </c>
      <c r="C2068" s="3">
        <f t="shared" si="64"/>
        <v>46058</v>
      </c>
      <c r="D2068" s="4">
        <f t="shared" si="65"/>
        <v>0.28109953703824431</v>
      </c>
      <c r="E2068" s="1" t="s">
        <v>2</v>
      </c>
    </row>
    <row r="2069" spans="1:5" x14ac:dyDescent="0.3">
      <c r="A2069" s="5">
        <v>12218</v>
      </c>
      <c r="B2069" s="2">
        <v>46058.281215277777</v>
      </c>
      <c r="C2069" s="3">
        <f t="shared" si="64"/>
        <v>46058</v>
      </c>
      <c r="D2069" s="4">
        <f t="shared" si="65"/>
        <v>0.281215277776937</v>
      </c>
      <c r="E2069" s="1" t="s">
        <v>2</v>
      </c>
    </row>
    <row r="2070" spans="1:5" x14ac:dyDescent="0.3">
      <c r="A2070" s="5">
        <v>10651</v>
      </c>
      <c r="B2070" s="2">
        <v>46058.281400462962</v>
      </c>
      <c r="C2070" s="3">
        <f t="shared" si="64"/>
        <v>46058</v>
      </c>
      <c r="D2070" s="4">
        <f t="shared" si="65"/>
        <v>0.28140046296175569</v>
      </c>
      <c r="E2070" s="1" t="s">
        <v>2</v>
      </c>
    </row>
    <row r="2071" spans="1:5" x14ac:dyDescent="0.3">
      <c r="A2071" s="5">
        <v>11659</v>
      </c>
      <c r="B2071" s="2">
        <v>46058.281585648147</v>
      </c>
      <c r="C2071" s="3">
        <f t="shared" si="64"/>
        <v>46058</v>
      </c>
      <c r="D2071" s="4">
        <f t="shared" si="65"/>
        <v>0.28158564814657439</v>
      </c>
      <c r="E2071" s="1" t="s">
        <v>2</v>
      </c>
    </row>
    <row r="2072" spans="1:5" x14ac:dyDescent="0.3">
      <c r="A2072" s="5">
        <v>11659</v>
      </c>
      <c r="B2072" s="2">
        <v>46058.281608796293</v>
      </c>
      <c r="C2072" s="3">
        <f t="shared" si="64"/>
        <v>46058</v>
      </c>
      <c r="D2072" s="4">
        <f t="shared" si="65"/>
        <v>0.28160879629285773</v>
      </c>
      <c r="E2072" s="1" t="s">
        <v>2</v>
      </c>
    </row>
    <row r="2073" spans="1:5" x14ac:dyDescent="0.3">
      <c r="A2073" s="5">
        <v>8889</v>
      </c>
      <c r="B2073" s="2">
        <v>46058.281655092593</v>
      </c>
      <c r="C2073" s="3">
        <f t="shared" si="64"/>
        <v>46058</v>
      </c>
      <c r="D2073" s="4">
        <f t="shared" si="65"/>
        <v>0.28165509259270038</v>
      </c>
      <c r="E2073" s="1" t="s">
        <v>2</v>
      </c>
    </row>
    <row r="2074" spans="1:5" x14ac:dyDescent="0.3">
      <c r="A2074" s="5">
        <v>11913</v>
      </c>
      <c r="B2074" s="2">
        <v>46058.281712962962</v>
      </c>
      <c r="C2074" s="3">
        <f t="shared" si="64"/>
        <v>46058</v>
      </c>
      <c r="D2074" s="4">
        <f t="shared" si="65"/>
        <v>0.28171296296204673</v>
      </c>
      <c r="E2074" s="1" t="s">
        <v>2</v>
      </c>
    </row>
    <row r="2075" spans="1:5" x14ac:dyDescent="0.3">
      <c r="A2075" s="5">
        <v>11913</v>
      </c>
      <c r="B2075" s="2">
        <v>46058.281736111108</v>
      </c>
      <c r="C2075" s="3">
        <f t="shared" si="64"/>
        <v>46058</v>
      </c>
      <c r="D2075" s="4">
        <f t="shared" si="65"/>
        <v>0.28173611110833008</v>
      </c>
      <c r="E2075" s="1" t="s">
        <v>2</v>
      </c>
    </row>
    <row r="2076" spans="1:5" x14ac:dyDescent="0.3">
      <c r="A2076" s="5">
        <v>12186</v>
      </c>
      <c r="B2076" s="2">
        <v>46058.281805555554</v>
      </c>
      <c r="C2076" s="3">
        <f t="shared" si="64"/>
        <v>46058</v>
      </c>
      <c r="D2076" s="4">
        <f t="shared" si="65"/>
        <v>0.28180555555445608</v>
      </c>
      <c r="E2076" s="1" t="s">
        <v>2</v>
      </c>
    </row>
    <row r="2077" spans="1:5" x14ac:dyDescent="0.3">
      <c r="A2077" s="5">
        <v>12186</v>
      </c>
      <c r="B2077" s="2">
        <v>46058.281851851854</v>
      </c>
      <c r="C2077" s="3">
        <f t="shared" si="64"/>
        <v>46058</v>
      </c>
      <c r="D2077" s="4">
        <f t="shared" si="65"/>
        <v>0.28185185185429873</v>
      </c>
      <c r="E2077" s="1" t="s">
        <v>2</v>
      </c>
    </row>
    <row r="2078" spans="1:5" x14ac:dyDescent="0.3">
      <c r="A2078" s="5">
        <v>11898</v>
      </c>
      <c r="B2078" s="2">
        <v>46058.281909722224</v>
      </c>
      <c r="C2078" s="3">
        <f t="shared" si="64"/>
        <v>46058</v>
      </c>
      <c r="D2078" s="4">
        <f t="shared" si="65"/>
        <v>0.28190972222364508</v>
      </c>
      <c r="E2078" s="1" t="s">
        <v>2</v>
      </c>
    </row>
    <row r="2079" spans="1:5" x14ac:dyDescent="0.3">
      <c r="A2079" s="5">
        <v>11898</v>
      </c>
      <c r="B2079" s="2">
        <v>46058.28193287037</v>
      </c>
      <c r="C2079" s="3">
        <f t="shared" si="64"/>
        <v>46058</v>
      </c>
      <c r="D2079" s="4">
        <f t="shared" si="65"/>
        <v>0.28193287036992842</v>
      </c>
      <c r="E2079" s="1" t="s">
        <v>2</v>
      </c>
    </row>
    <row r="2080" spans="1:5" x14ac:dyDescent="0.3">
      <c r="A2080" s="5">
        <v>6419</v>
      </c>
      <c r="B2080" s="2">
        <v>46058.28197916667</v>
      </c>
      <c r="C2080" s="3">
        <f t="shared" si="64"/>
        <v>46058</v>
      </c>
      <c r="D2080" s="4">
        <f t="shared" si="65"/>
        <v>0.28197916666977108</v>
      </c>
      <c r="E2080" s="1" t="s">
        <v>2</v>
      </c>
    </row>
    <row r="2081" spans="1:5" x14ac:dyDescent="0.3">
      <c r="A2081" s="5">
        <v>5787</v>
      </c>
      <c r="B2081" s="2">
        <v>46058.282210648147</v>
      </c>
      <c r="C2081" s="3">
        <f t="shared" si="64"/>
        <v>46058</v>
      </c>
      <c r="D2081" s="4">
        <f t="shared" si="65"/>
        <v>0.28221064814715646</v>
      </c>
      <c r="E2081" s="1" t="s">
        <v>2</v>
      </c>
    </row>
    <row r="2082" spans="1:5" x14ac:dyDescent="0.3">
      <c r="A2082" s="5">
        <v>5787</v>
      </c>
      <c r="B2082" s="2">
        <v>46058.282256944447</v>
      </c>
      <c r="C2082" s="3">
        <f t="shared" si="64"/>
        <v>46058</v>
      </c>
      <c r="D2082" s="4">
        <f t="shared" si="65"/>
        <v>0.28225694444699911</v>
      </c>
      <c r="E2082" s="1" t="s">
        <v>2</v>
      </c>
    </row>
    <row r="2083" spans="1:5" x14ac:dyDescent="0.3">
      <c r="A2083" s="5">
        <v>12248</v>
      </c>
      <c r="B2083" s="2">
        <v>46058.282337962963</v>
      </c>
      <c r="C2083" s="3">
        <f t="shared" si="64"/>
        <v>46058</v>
      </c>
      <c r="D2083" s="4">
        <f t="shared" si="65"/>
        <v>0.28233796296262881</v>
      </c>
      <c r="E2083" s="1" t="s">
        <v>2</v>
      </c>
    </row>
    <row r="2084" spans="1:5" x14ac:dyDescent="0.3">
      <c r="A2084" s="5">
        <v>12248</v>
      </c>
      <c r="B2084" s="2">
        <v>46058.282430555555</v>
      </c>
      <c r="C2084" s="3">
        <f t="shared" si="64"/>
        <v>46058</v>
      </c>
      <c r="D2084" s="4">
        <f t="shared" si="65"/>
        <v>0.28243055555503815</v>
      </c>
      <c r="E2084" s="1" t="s">
        <v>2</v>
      </c>
    </row>
    <row r="2085" spans="1:5" x14ac:dyDescent="0.3">
      <c r="A2085" s="5">
        <v>2841</v>
      </c>
      <c r="B2085" s="2">
        <v>46058.283020833333</v>
      </c>
      <c r="C2085" s="3">
        <f t="shared" si="64"/>
        <v>46058</v>
      </c>
      <c r="D2085" s="4">
        <f t="shared" si="65"/>
        <v>0.28302083333255723</v>
      </c>
      <c r="E2085" s="1" t="s">
        <v>2</v>
      </c>
    </row>
    <row r="2086" spans="1:5" x14ac:dyDescent="0.3">
      <c r="A2086" s="5">
        <v>2841</v>
      </c>
      <c r="B2086" s="2">
        <v>46058.283043981479</v>
      </c>
      <c r="C2086" s="3">
        <f t="shared" si="64"/>
        <v>46058</v>
      </c>
      <c r="D2086" s="4">
        <f t="shared" si="65"/>
        <v>0.28304398147884058</v>
      </c>
      <c r="E2086" s="1" t="s">
        <v>2</v>
      </c>
    </row>
    <row r="2087" spans="1:5" x14ac:dyDescent="0.3">
      <c r="A2087" s="5">
        <v>11961</v>
      </c>
      <c r="B2087" s="2">
        <v>46058.283391203702</v>
      </c>
      <c r="C2087" s="3">
        <f t="shared" si="64"/>
        <v>46058</v>
      </c>
      <c r="D2087" s="4">
        <f t="shared" si="65"/>
        <v>0.28339120370219462</v>
      </c>
      <c r="E2087" s="1" t="s">
        <v>2</v>
      </c>
    </row>
    <row r="2088" spans="1:5" x14ac:dyDescent="0.3">
      <c r="A2088" s="5">
        <v>11961</v>
      </c>
      <c r="B2088" s="2">
        <v>46058.283402777779</v>
      </c>
      <c r="C2088" s="3">
        <f t="shared" si="64"/>
        <v>46058</v>
      </c>
      <c r="D2088" s="4">
        <f t="shared" si="65"/>
        <v>0.28340277777897427</v>
      </c>
      <c r="E2088" s="1" t="s">
        <v>2</v>
      </c>
    </row>
    <row r="2089" spans="1:5" x14ac:dyDescent="0.3">
      <c r="A2089" s="5">
        <v>11101</v>
      </c>
      <c r="B2089" s="2">
        <v>46058.283645833333</v>
      </c>
      <c r="C2089" s="3">
        <f t="shared" si="64"/>
        <v>46058</v>
      </c>
      <c r="D2089" s="4">
        <f t="shared" si="65"/>
        <v>0.28364583333313931</v>
      </c>
      <c r="E2089" s="1" t="s">
        <v>2</v>
      </c>
    </row>
    <row r="2090" spans="1:5" x14ac:dyDescent="0.3">
      <c r="A2090" s="5">
        <v>11101</v>
      </c>
      <c r="B2090" s="2">
        <v>46058.283668981479</v>
      </c>
      <c r="C2090" s="3">
        <f t="shared" si="64"/>
        <v>46058</v>
      </c>
      <c r="D2090" s="4">
        <f t="shared" si="65"/>
        <v>0.28366898147942265</v>
      </c>
      <c r="E2090" s="1" t="s">
        <v>2</v>
      </c>
    </row>
    <row r="2091" spans="1:5" x14ac:dyDescent="0.3">
      <c r="A2091" s="5">
        <v>11940</v>
      </c>
      <c r="B2091" s="2">
        <v>46058.283831018518</v>
      </c>
      <c r="C2091" s="3">
        <f t="shared" si="64"/>
        <v>46058</v>
      </c>
      <c r="D2091" s="4">
        <f t="shared" si="65"/>
        <v>0.283831018517958</v>
      </c>
      <c r="E2091" s="1" t="s">
        <v>2</v>
      </c>
    </row>
    <row r="2092" spans="1:5" x14ac:dyDescent="0.3">
      <c r="A2092" s="5">
        <v>11940</v>
      </c>
      <c r="B2092" s="2">
        <v>46058.283854166664</v>
      </c>
      <c r="C2092" s="3">
        <f t="shared" si="64"/>
        <v>46058</v>
      </c>
      <c r="D2092" s="4">
        <f t="shared" si="65"/>
        <v>0.28385416666424135</v>
      </c>
      <c r="E2092" s="1" t="s">
        <v>2</v>
      </c>
    </row>
    <row r="2093" spans="1:5" x14ac:dyDescent="0.3">
      <c r="A2093" s="5">
        <v>4307</v>
      </c>
      <c r="B2093" s="2">
        <v>46058.283912037034</v>
      </c>
      <c r="C2093" s="3">
        <f t="shared" si="64"/>
        <v>46058</v>
      </c>
      <c r="D2093" s="4">
        <f t="shared" si="65"/>
        <v>0.28391203703358769</v>
      </c>
      <c r="E2093" s="1" t="s">
        <v>2</v>
      </c>
    </row>
    <row r="2094" spans="1:5" x14ac:dyDescent="0.3">
      <c r="A2094" s="5">
        <v>4307</v>
      </c>
      <c r="B2094" s="2">
        <v>46058.283935185187</v>
      </c>
      <c r="C2094" s="3">
        <f t="shared" si="64"/>
        <v>46058</v>
      </c>
      <c r="D2094" s="4">
        <f t="shared" si="65"/>
        <v>0.283935185187147</v>
      </c>
      <c r="E2094" s="1" t="s">
        <v>2</v>
      </c>
    </row>
    <row r="2095" spans="1:5" x14ac:dyDescent="0.3">
      <c r="A2095" s="5">
        <v>11233</v>
      </c>
      <c r="B2095" s="2">
        <v>46058.28398148148</v>
      </c>
      <c r="C2095" s="3">
        <f t="shared" si="64"/>
        <v>46058</v>
      </c>
      <c r="D2095" s="4">
        <f t="shared" si="65"/>
        <v>0.28398148147971369</v>
      </c>
      <c r="E2095" s="1" t="s">
        <v>2</v>
      </c>
    </row>
    <row r="2096" spans="1:5" x14ac:dyDescent="0.3">
      <c r="A2096" s="5">
        <v>11233</v>
      </c>
      <c r="B2096" s="2">
        <v>46058.284016203703</v>
      </c>
      <c r="C2096" s="3">
        <f t="shared" si="64"/>
        <v>46058</v>
      </c>
      <c r="D2096" s="4">
        <f t="shared" si="65"/>
        <v>0.28401620370277669</v>
      </c>
      <c r="E2096" s="1" t="s">
        <v>2</v>
      </c>
    </row>
    <row r="2097" spans="1:5" x14ac:dyDescent="0.3">
      <c r="A2097" s="5">
        <v>11233</v>
      </c>
      <c r="B2097" s="2">
        <v>46058.284039351849</v>
      </c>
      <c r="C2097" s="3">
        <f t="shared" si="64"/>
        <v>46058</v>
      </c>
      <c r="D2097" s="4">
        <f t="shared" si="65"/>
        <v>0.28403935184906004</v>
      </c>
      <c r="E2097" s="1" t="s">
        <v>2</v>
      </c>
    </row>
    <row r="2098" spans="1:5" x14ac:dyDescent="0.3">
      <c r="A2098" s="5">
        <v>4610</v>
      </c>
      <c r="B2098" s="2">
        <v>46058.284097222226</v>
      </c>
      <c r="C2098" s="3">
        <f t="shared" si="64"/>
        <v>46058</v>
      </c>
      <c r="D2098" s="4">
        <f t="shared" si="65"/>
        <v>0.28409722222568234</v>
      </c>
      <c r="E2098" s="1" t="s">
        <v>2</v>
      </c>
    </row>
    <row r="2099" spans="1:5" x14ac:dyDescent="0.3">
      <c r="A2099" s="5">
        <v>4610</v>
      </c>
      <c r="B2099" s="2">
        <v>46058.284131944441</v>
      </c>
      <c r="C2099" s="3">
        <f t="shared" si="64"/>
        <v>46058</v>
      </c>
      <c r="D2099" s="4">
        <f t="shared" si="65"/>
        <v>0.28413194444146939</v>
      </c>
      <c r="E2099" s="1" t="s">
        <v>2</v>
      </c>
    </row>
    <row r="2100" spans="1:5" x14ac:dyDescent="0.3">
      <c r="A2100" s="5">
        <v>4610</v>
      </c>
      <c r="B2100" s="2">
        <v>46058.284166666665</v>
      </c>
      <c r="C2100" s="3">
        <f t="shared" si="64"/>
        <v>46058</v>
      </c>
      <c r="D2100" s="4">
        <f t="shared" si="65"/>
        <v>0.28416666666453239</v>
      </c>
      <c r="E2100" s="1" t="s">
        <v>2</v>
      </c>
    </row>
    <row r="2101" spans="1:5" x14ac:dyDescent="0.3">
      <c r="A2101" s="5">
        <v>6513</v>
      </c>
      <c r="B2101" s="2">
        <v>46058.284224537034</v>
      </c>
      <c r="C2101" s="3">
        <f t="shared" si="64"/>
        <v>46058</v>
      </c>
      <c r="D2101" s="4">
        <f t="shared" si="65"/>
        <v>0.28422453703387873</v>
      </c>
      <c r="E2101" s="1" t="s">
        <v>2</v>
      </c>
    </row>
    <row r="2102" spans="1:5" x14ac:dyDescent="0.3">
      <c r="A2102" s="5">
        <v>6513</v>
      </c>
      <c r="B2102" s="2">
        <v>46058.284270833334</v>
      </c>
      <c r="C2102" s="3">
        <f t="shared" si="64"/>
        <v>46058</v>
      </c>
      <c r="D2102" s="4">
        <f t="shared" si="65"/>
        <v>0.28427083333372138</v>
      </c>
      <c r="E2102" s="1" t="s">
        <v>2</v>
      </c>
    </row>
    <row r="2103" spans="1:5" x14ac:dyDescent="0.3">
      <c r="A2103" s="5">
        <v>12328</v>
      </c>
      <c r="B2103" s="2">
        <v>46058.28460648148</v>
      </c>
      <c r="C2103" s="3">
        <f t="shared" si="64"/>
        <v>46058</v>
      </c>
      <c r="D2103" s="4">
        <f t="shared" si="65"/>
        <v>0.28460648148029577</v>
      </c>
      <c r="E2103" s="1" t="s">
        <v>2</v>
      </c>
    </row>
    <row r="2104" spans="1:5" x14ac:dyDescent="0.3">
      <c r="A2104" s="5">
        <v>3481</v>
      </c>
      <c r="B2104" s="2">
        <v>46058.284699074073</v>
      </c>
      <c r="C2104" s="3">
        <f t="shared" si="64"/>
        <v>46058</v>
      </c>
      <c r="D2104" s="4">
        <f t="shared" si="65"/>
        <v>0.28469907407270512</v>
      </c>
      <c r="E2104" s="1" t="s">
        <v>2</v>
      </c>
    </row>
    <row r="2105" spans="1:5" x14ac:dyDescent="0.3">
      <c r="A2105" s="5">
        <v>3481</v>
      </c>
      <c r="B2105" s="2">
        <v>46058.284722222219</v>
      </c>
      <c r="C2105" s="3">
        <f t="shared" si="64"/>
        <v>46058</v>
      </c>
      <c r="D2105" s="4">
        <f t="shared" si="65"/>
        <v>0.28472222221898846</v>
      </c>
      <c r="E2105" s="1" t="s">
        <v>2</v>
      </c>
    </row>
    <row r="2106" spans="1:5" x14ac:dyDescent="0.3">
      <c r="A2106" s="5">
        <v>3481</v>
      </c>
      <c r="B2106" s="2">
        <v>46058.284733796296</v>
      </c>
      <c r="C2106" s="3">
        <f t="shared" si="64"/>
        <v>46058</v>
      </c>
      <c r="D2106" s="4">
        <f t="shared" si="65"/>
        <v>0.28473379629576812</v>
      </c>
      <c r="E2106" s="1" t="s">
        <v>2</v>
      </c>
    </row>
    <row r="2107" spans="1:5" x14ac:dyDescent="0.3">
      <c r="A2107" s="5">
        <v>10511</v>
      </c>
      <c r="B2107" s="2">
        <v>46058.284814814811</v>
      </c>
      <c r="C2107" s="3">
        <f t="shared" si="64"/>
        <v>46058</v>
      </c>
      <c r="D2107" s="4">
        <f t="shared" si="65"/>
        <v>0.28481481481139781</v>
      </c>
      <c r="E2107" s="1" t="s">
        <v>2</v>
      </c>
    </row>
    <row r="2108" spans="1:5" x14ac:dyDescent="0.3">
      <c r="A2108" s="5">
        <v>10511</v>
      </c>
      <c r="B2108" s="2">
        <v>46058.284837962965</v>
      </c>
      <c r="C2108" s="3">
        <f t="shared" si="64"/>
        <v>46058</v>
      </c>
      <c r="D2108" s="4">
        <f t="shared" si="65"/>
        <v>0.28483796296495711</v>
      </c>
      <c r="E2108" s="1" t="s">
        <v>2</v>
      </c>
    </row>
    <row r="2109" spans="1:5" x14ac:dyDescent="0.3">
      <c r="A2109" s="5">
        <v>12218</v>
      </c>
      <c r="B2109" s="2">
        <v>46058.285046296296</v>
      </c>
      <c r="C2109" s="3">
        <f t="shared" si="64"/>
        <v>46058</v>
      </c>
      <c r="D2109" s="4">
        <f t="shared" si="65"/>
        <v>0.28504629629605915</v>
      </c>
      <c r="E2109" s="1" t="s">
        <v>2</v>
      </c>
    </row>
    <row r="2110" spans="1:5" x14ac:dyDescent="0.3">
      <c r="A2110" s="5">
        <v>12218</v>
      </c>
      <c r="B2110" s="2">
        <v>46058.285069444442</v>
      </c>
      <c r="C2110" s="3">
        <f t="shared" si="64"/>
        <v>46058</v>
      </c>
      <c r="D2110" s="4">
        <f t="shared" si="65"/>
        <v>0.2850694444423425</v>
      </c>
      <c r="E2110" s="1" t="s">
        <v>2</v>
      </c>
    </row>
    <row r="2111" spans="1:5" x14ac:dyDescent="0.3">
      <c r="A2111" s="5">
        <v>4425</v>
      </c>
      <c r="B2111" s="2">
        <v>46058.285914351851</v>
      </c>
      <c r="C2111" s="3">
        <f t="shared" si="64"/>
        <v>46058</v>
      </c>
      <c r="D2111" s="4">
        <f t="shared" si="65"/>
        <v>0.28591435185080627</v>
      </c>
      <c r="E2111" s="1" t="s">
        <v>2</v>
      </c>
    </row>
    <row r="2112" spans="1:5" x14ac:dyDescent="0.3">
      <c r="A2112" s="5">
        <v>4425</v>
      </c>
      <c r="B2112" s="2">
        <v>46058.285937499997</v>
      </c>
      <c r="C2112" s="3">
        <f t="shared" si="64"/>
        <v>46058</v>
      </c>
      <c r="D2112" s="4">
        <f t="shared" si="65"/>
        <v>0.28593749999708962</v>
      </c>
      <c r="E2112" s="1" t="s">
        <v>2</v>
      </c>
    </row>
    <row r="2113" spans="1:5" x14ac:dyDescent="0.3">
      <c r="A2113" s="5">
        <v>12233</v>
      </c>
      <c r="B2113" s="2">
        <v>46058.286458333336</v>
      </c>
      <c r="C2113" s="3">
        <f t="shared" si="64"/>
        <v>46058</v>
      </c>
      <c r="D2113" s="4">
        <f t="shared" si="65"/>
        <v>0.28645833333575865</v>
      </c>
      <c r="E2113" s="1" t="s">
        <v>2</v>
      </c>
    </row>
    <row r="2114" spans="1:5" x14ac:dyDescent="0.3">
      <c r="A2114" s="5">
        <v>12233</v>
      </c>
      <c r="B2114" s="2">
        <v>46058.286481481482</v>
      </c>
      <c r="C2114" s="3">
        <f t="shared" si="64"/>
        <v>46058</v>
      </c>
      <c r="D2114" s="4">
        <f t="shared" si="65"/>
        <v>0.286481481482042</v>
      </c>
      <c r="E2114" s="1" t="s">
        <v>2</v>
      </c>
    </row>
    <row r="2115" spans="1:5" x14ac:dyDescent="0.3">
      <c r="A2115" s="5">
        <v>12223</v>
      </c>
      <c r="B2115" s="2">
        <v>46058.286550925928</v>
      </c>
      <c r="C2115" s="3">
        <f t="shared" ref="C2115:C2178" si="66">INT(B2115)</f>
        <v>46058</v>
      </c>
      <c r="D2115" s="4">
        <f t="shared" ref="D2115:D2178" si="67">B2115-INT(B2115)</f>
        <v>0.286550925928168</v>
      </c>
      <c r="E2115" s="1" t="s">
        <v>2</v>
      </c>
    </row>
    <row r="2116" spans="1:5" x14ac:dyDescent="0.3">
      <c r="A2116" s="5">
        <v>12223</v>
      </c>
      <c r="B2116" s="2">
        <v>46058.286585648151</v>
      </c>
      <c r="C2116" s="3">
        <f t="shared" si="66"/>
        <v>46058</v>
      </c>
      <c r="D2116" s="4">
        <f t="shared" si="67"/>
        <v>0.286585648151231</v>
      </c>
      <c r="E2116" s="1" t="s">
        <v>2</v>
      </c>
    </row>
    <row r="2117" spans="1:5" x14ac:dyDescent="0.3">
      <c r="A2117" s="5">
        <v>12162</v>
      </c>
      <c r="B2117" s="2">
        <v>46058.286678240744</v>
      </c>
      <c r="C2117" s="3">
        <f t="shared" si="66"/>
        <v>46058</v>
      </c>
      <c r="D2117" s="4">
        <f t="shared" si="67"/>
        <v>0.28667824074364034</v>
      </c>
      <c r="E2117" s="1" t="s">
        <v>2</v>
      </c>
    </row>
    <row r="2118" spans="1:5" x14ac:dyDescent="0.3">
      <c r="A2118" s="5">
        <v>12162</v>
      </c>
      <c r="B2118" s="2">
        <v>46058.286712962959</v>
      </c>
      <c r="C2118" s="3">
        <f t="shared" si="66"/>
        <v>46058</v>
      </c>
      <c r="D2118" s="4">
        <f t="shared" si="67"/>
        <v>0.28671296295942739</v>
      </c>
      <c r="E2118" s="1" t="s">
        <v>2</v>
      </c>
    </row>
    <row r="2119" spans="1:5" x14ac:dyDescent="0.3">
      <c r="A2119" s="5">
        <v>6861</v>
      </c>
      <c r="B2119" s="2">
        <v>46058.286805555559</v>
      </c>
      <c r="C2119" s="3">
        <f t="shared" si="66"/>
        <v>46058</v>
      </c>
      <c r="D2119" s="4">
        <f t="shared" si="67"/>
        <v>0.28680555555911269</v>
      </c>
      <c r="E2119" s="1" t="s">
        <v>2</v>
      </c>
    </row>
    <row r="2120" spans="1:5" x14ac:dyDescent="0.3">
      <c r="A2120" s="5">
        <v>6861</v>
      </c>
      <c r="B2120" s="2">
        <v>46058.286828703705</v>
      </c>
      <c r="C2120" s="3">
        <f t="shared" si="66"/>
        <v>46058</v>
      </c>
      <c r="D2120" s="4">
        <f t="shared" si="67"/>
        <v>0.28682870370539604</v>
      </c>
      <c r="E2120" s="1" t="s">
        <v>2</v>
      </c>
    </row>
    <row r="2121" spans="1:5" x14ac:dyDescent="0.3">
      <c r="A2121" s="5">
        <v>11909</v>
      </c>
      <c r="B2121" s="2">
        <v>46058.286979166667</v>
      </c>
      <c r="C2121" s="3">
        <f t="shared" si="66"/>
        <v>46058</v>
      </c>
      <c r="D2121" s="4">
        <f t="shared" si="67"/>
        <v>0.28697916666715173</v>
      </c>
      <c r="E2121" s="1" t="s">
        <v>2</v>
      </c>
    </row>
    <row r="2122" spans="1:5" x14ac:dyDescent="0.3">
      <c r="A2122" s="5">
        <v>11909</v>
      </c>
      <c r="B2122" s="2">
        <v>46058.287002314813</v>
      </c>
      <c r="C2122" s="3">
        <f t="shared" si="66"/>
        <v>46058</v>
      </c>
      <c r="D2122" s="4">
        <f t="shared" si="67"/>
        <v>0.28700231481343508</v>
      </c>
      <c r="E2122" s="1" t="s">
        <v>2</v>
      </c>
    </row>
    <row r="2123" spans="1:5" x14ac:dyDescent="0.3">
      <c r="A2123" s="5">
        <v>11880</v>
      </c>
      <c r="B2123" s="2">
        <v>46058.287037037036</v>
      </c>
      <c r="C2123" s="3">
        <f t="shared" si="66"/>
        <v>46058</v>
      </c>
      <c r="D2123" s="4">
        <f t="shared" si="67"/>
        <v>0.28703703703649808</v>
      </c>
      <c r="E2123" s="1" t="s">
        <v>2</v>
      </c>
    </row>
    <row r="2124" spans="1:5" x14ac:dyDescent="0.3">
      <c r="A2124" s="5">
        <v>11880</v>
      </c>
      <c r="B2124" s="2">
        <v>46058.287060185183</v>
      </c>
      <c r="C2124" s="3">
        <f t="shared" si="66"/>
        <v>46058</v>
      </c>
      <c r="D2124" s="4">
        <f t="shared" si="67"/>
        <v>0.28706018518278142</v>
      </c>
      <c r="E2124" s="1" t="s">
        <v>2</v>
      </c>
    </row>
    <row r="2125" spans="1:5" x14ac:dyDescent="0.3">
      <c r="A2125" s="5">
        <v>11646</v>
      </c>
      <c r="B2125" s="2">
        <v>46058.287152777775</v>
      </c>
      <c r="C2125" s="3">
        <f t="shared" si="66"/>
        <v>46058</v>
      </c>
      <c r="D2125" s="4">
        <f t="shared" si="67"/>
        <v>0.28715277777519077</v>
      </c>
      <c r="E2125" s="1" t="s">
        <v>2</v>
      </c>
    </row>
    <row r="2126" spans="1:5" x14ac:dyDescent="0.3">
      <c r="A2126" s="5">
        <v>11646</v>
      </c>
      <c r="B2126" s="2">
        <v>46058.287175925929</v>
      </c>
      <c r="C2126" s="3">
        <f t="shared" si="66"/>
        <v>46058</v>
      </c>
      <c r="D2126" s="4">
        <f t="shared" si="67"/>
        <v>0.28717592592875008</v>
      </c>
      <c r="E2126" s="1" t="s">
        <v>2</v>
      </c>
    </row>
    <row r="2127" spans="1:5" x14ac:dyDescent="0.3">
      <c r="A2127" s="5">
        <v>12262</v>
      </c>
      <c r="B2127" s="2">
        <v>46058.287222222221</v>
      </c>
      <c r="C2127" s="3">
        <f t="shared" si="66"/>
        <v>46058</v>
      </c>
      <c r="D2127" s="4">
        <f t="shared" si="67"/>
        <v>0.28722222222131677</v>
      </c>
      <c r="E2127" s="1" t="s">
        <v>2</v>
      </c>
    </row>
    <row r="2128" spans="1:5" x14ac:dyDescent="0.3">
      <c r="A2128" s="5">
        <v>2934</v>
      </c>
      <c r="B2128" s="2">
        <v>46058.287314814814</v>
      </c>
      <c r="C2128" s="3">
        <f t="shared" si="66"/>
        <v>46058</v>
      </c>
      <c r="D2128" s="4">
        <f t="shared" si="67"/>
        <v>0.28731481481372612</v>
      </c>
      <c r="E2128" s="1" t="s">
        <v>2</v>
      </c>
    </row>
    <row r="2129" spans="1:5" x14ac:dyDescent="0.3">
      <c r="A2129" s="5">
        <v>2934</v>
      </c>
      <c r="B2129" s="2">
        <v>46058.287349537037</v>
      </c>
      <c r="C2129" s="3">
        <f t="shared" si="66"/>
        <v>46058</v>
      </c>
      <c r="D2129" s="4">
        <f t="shared" si="67"/>
        <v>0.28734953703678912</v>
      </c>
      <c r="E2129" s="1" t="s">
        <v>2</v>
      </c>
    </row>
    <row r="2130" spans="1:5" x14ac:dyDescent="0.3">
      <c r="A2130" s="5">
        <v>2172</v>
      </c>
      <c r="B2130" s="2">
        <v>46058.287418981483</v>
      </c>
      <c r="C2130" s="3">
        <f t="shared" si="66"/>
        <v>46058</v>
      </c>
      <c r="D2130" s="4">
        <f t="shared" si="67"/>
        <v>0.28741898148291511</v>
      </c>
      <c r="E2130" s="1" t="s">
        <v>2</v>
      </c>
    </row>
    <row r="2131" spans="1:5" x14ac:dyDescent="0.3">
      <c r="A2131" s="5">
        <v>2172</v>
      </c>
      <c r="B2131" s="2">
        <v>46058.287453703706</v>
      </c>
      <c r="C2131" s="3">
        <f t="shared" si="66"/>
        <v>46058</v>
      </c>
      <c r="D2131" s="4">
        <f t="shared" si="67"/>
        <v>0.28745370370597811</v>
      </c>
      <c r="E2131" s="1" t="s">
        <v>2</v>
      </c>
    </row>
    <row r="2132" spans="1:5" x14ac:dyDescent="0.3">
      <c r="A2132" s="5">
        <v>6540</v>
      </c>
      <c r="B2132" s="2">
        <v>46058.287499999999</v>
      </c>
      <c r="C2132" s="3">
        <f t="shared" si="66"/>
        <v>46058</v>
      </c>
      <c r="D2132" s="4">
        <f t="shared" si="67"/>
        <v>0.28749999999854481</v>
      </c>
      <c r="E2132" s="1" t="s">
        <v>2</v>
      </c>
    </row>
    <row r="2133" spans="1:5" x14ac:dyDescent="0.3">
      <c r="A2133" s="5">
        <v>6540</v>
      </c>
      <c r="B2133" s="2">
        <v>46058.287569444445</v>
      </c>
      <c r="C2133" s="3">
        <f t="shared" si="66"/>
        <v>46058</v>
      </c>
      <c r="D2133" s="4">
        <f t="shared" si="67"/>
        <v>0.28756944444467081</v>
      </c>
      <c r="E2133" s="1" t="s">
        <v>2</v>
      </c>
    </row>
    <row r="2134" spans="1:5" x14ac:dyDescent="0.3">
      <c r="A2134" s="5">
        <v>4593</v>
      </c>
      <c r="B2134" s="2">
        <v>46058.287627314814</v>
      </c>
      <c r="C2134" s="3">
        <f t="shared" si="66"/>
        <v>46058</v>
      </c>
      <c r="D2134" s="4">
        <f t="shared" si="67"/>
        <v>0.28762731481401715</v>
      </c>
      <c r="E2134" s="1" t="s">
        <v>2</v>
      </c>
    </row>
    <row r="2135" spans="1:5" x14ac:dyDescent="0.3">
      <c r="A2135" s="5">
        <v>4593</v>
      </c>
      <c r="B2135" s="2">
        <v>46058.287662037037</v>
      </c>
      <c r="C2135" s="3">
        <f t="shared" si="66"/>
        <v>46058</v>
      </c>
      <c r="D2135" s="4">
        <f t="shared" si="67"/>
        <v>0.28766203703708015</v>
      </c>
      <c r="E2135" s="1" t="s">
        <v>2</v>
      </c>
    </row>
    <row r="2136" spans="1:5" x14ac:dyDescent="0.3">
      <c r="A2136" s="5">
        <v>10998</v>
      </c>
      <c r="B2136" s="2">
        <v>46058.287731481483</v>
      </c>
      <c r="C2136" s="3">
        <f t="shared" si="66"/>
        <v>46058</v>
      </c>
      <c r="D2136" s="4">
        <f t="shared" si="67"/>
        <v>0.28773148148320615</v>
      </c>
      <c r="E2136" s="1" t="s">
        <v>2</v>
      </c>
    </row>
    <row r="2137" spans="1:5" x14ac:dyDescent="0.3">
      <c r="A2137" s="5">
        <v>10998</v>
      </c>
      <c r="B2137" s="2">
        <v>46058.287754629629</v>
      </c>
      <c r="C2137" s="3">
        <f t="shared" si="66"/>
        <v>46058</v>
      </c>
      <c r="D2137" s="4">
        <f t="shared" si="67"/>
        <v>0.2877546296294895</v>
      </c>
      <c r="E2137" s="1" t="s">
        <v>2</v>
      </c>
    </row>
    <row r="2138" spans="1:5" x14ac:dyDescent="0.3">
      <c r="A2138" s="5">
        <v>11311</v>
      </c>
      <c r="B2138" s="2">
        <v>46058.287916666668</v>
      </c>
      <c r="C2138" s="3">
        <f t="shared" si="66"/>
        <v>46058</v>
      </c>
      <c r="D2138" s="4">
        <f t="shared" si="67"/>
        <v>0.28791666666802485</v>
      </c>
      <c r="E2138" s="1" t="s">
        <v>2</v>
      </c>
    </row>
    <row r="2139" spans="1:5" x14ac:dyDescent="0.3">
      <c r="A2139" s="5">
        <v>8429</v>
      </c>
      <c r="B2139" s="2">
        <v>46058.287997685184</v>
      </c>
      <c r="C2139" s="3">
        <f t="shared" si="66"/>
        <v>46058</v>
      </c>
      <c r="D2139" s="4">
        <f t="shared" si="67"/>
        <v>0.28799768518365454</v>
      </c>
      <c r="E2139" s="1" t="s">
        <v>2</v>
      </c>
    </row>
    <row r="2140" spans="1:5" x14ac:dyDescent="0.3">
      <c r="A2140" s="5">
        <v>8429</v>
      </c>
      <c r="B2140" s="2">
        <v>46058.288032407407</v>
      </c>
      <c r="C2140" s="3">
        <f t="shared" si="66"/>
        <v>46058</v>
      </c>
      <c r="D2140" s="4">
        <f t="shared" si="67"/>
        <v>0.28803240740671754</v>
      </c>
      <c r="E2140" s="1" t="s">
        <v>2</v>
      </c>
    </row>
    <row r="2141" spans="1:5" x14ac:dyDescent="0.3">
      <c r="A2141" s="5">
        <v>306000</v>
      </c>
      <c r="B2141" s="2">
        <v>46058.288229166668</v>
      </c>
      <c r="C2141" s="3">
        <f t="shared" si="66"/>
        <v>46058</v>
      </c>
      <c r="D2141" s="4">
        <f t="shared" si="67"/>
        <v>0.28822916666831588</v>
      </c>
      <c r="E2141" s="1" t="s">
        <v>2</v>
      </c>
    </row>
    <row r="2142" spans="1:5" x14ac:dyDescent="0.3">
      <c r="A2142" s="5">
        <v>10325</v>
      </c>
      <c r="B2142" s="2">
        <v>46058.288287037038</v>
      </c>
      <c r="C2142" s="3">
        <f t="shared" si="66"/>
        <v>46058</v>
      </c>
      <c r="D2142" s="4">
        <f t="shared" si="67"/>
        <v>0.28828703703766223</v>
      </c>
      <c r="E2142" s="1" t="s">
        <v>2</v>
      </c>
    </row>
    <row r="2143" spans="1:5" x14ac:dyDescent="0.3">
      <c r="A2143" s="5">
        <v>10325</v>
      </c>
      <c r="B2143" s="2">
        <v>46058.288310185184</v>
      </c>
      <c r="C2143" s="3">
        <f t="shared" si="66"/>
        <v>46058</v>
      </c>
      <c r="D2143" s="4">
        <f t="shared" si="67"/>
        <v>0.28831018518394558</v>
      </c>
      <c r="E2143" s="1" t="s">
        <v>2</v>
      </c>
    </row>
    <row r="2144" spans="1:5" x14ac:dyDescent="0.3">
      <c r="A2144" s="5">
        <v>193</v>
      </c>
      <c r="B2144" s="2">
        <v>46058.288368055553</v>
      </c>
      <c r="C2144" s="3">
        <f t="shared" si="66"/>
        <v>46058</v>
      </c>
      <c r="D2144" s="4">
        <f t="shared" si="67"/>
        <v>0.28836805555329192</v>
      </c>
      <c r="E2144" s="1" t="s">
        <v>2</v>
      </c>
    </row>
    <row r="2145" spans="1:5" x14ac:dyDescent="0.3">
      <c r="A2145" s="5">
        <v>193</v>
      </c>
      <c r="B2145" s="2">
        <v>46058.288391203707</v>
      </c>
      <c r="C2145" s="3">
        <f t="shared" si="66"/>
        <v>46058</v>
      </c>
      <c r="D2145" s="4">
        <f t="shared" si="67"/>
        <v>0.28839120370685123</v>
      </c>
      <c r="E2145" s="1" t="s">
        <v>2</v>
      </c>
    </row>
    <row r="2146" spans="1:5" x14ac:dyDescent="0.3">
      <c r="A2146" s="5">
        <v>12144</v>
      </c>
      <c r="B2146" s="2">
        <v>46058.288437499999</v>
      </c>
      <c r="C2146" s="3">
        <f t="shared" si="66"/>
        <v>46058</v>
      </c>
      <c r="D2146" s="4">
        <f t="shared" si="67"/>
        <v>0.28843749999941792</v>
      </c>
      <c r="E2146" s="1" t="s">
        <v>2</v>
      </c>
    </row>
    <row r="2147" spans="1:5" x14ac:dyDescent="0.3">
      <c r="A2147" s="5">
        <v>12144</v>
      </c>
      <c r="B2147" s="2">
        <v>46058.288449074076</v>
      </c>
      <c r="C2147" s="3">
        <f t="shared" si="66"/>
        <v>46058</v>
      </c>
      <c r="D2147" s="4">
        <f t="shared" si="67"/>
        <v>0.28844907407619758</v>
      </c>
      <c r="E2147" s="1" t="s">
        <v>2</v>
      </c>
    </row>
    <row r="2148" spans="1:5" x14ac:dyDescent="0.3">
      <c r="A2148" s="5">
        <v>2402</v>
      </c>
      <c r="B2148" s="2">
        <v>46058.288495370369</v>
      </c>
      <c r="C2148" s="3">
        <f t="shared" si="66"/>
        <v>46058</v>
      </c>
      <c r="D2148" s="4">
        <f t="shared" si="67"/>
        <v>0.28849537036876427</v>
      </c>
      <c r="E2148" s="1" t="s">
        <v>2</v>
      </c>
    </row>
    <row r="2149" spans="1:5" x14ac:dyDescent="0.3">
      <c r="A2149" s="5">
        <v>1259</v>
      </c>
      <c r="B2149" s="2">
        <v>46058.288530092592</v>
      </c>
      <c r="C2149" s="3">
        <f t="shared" si="66"/>
        <v>46058</v>
      </c>
      <c r="D2149" s="4">
        <f t="shared" si="67"/>
        <v>0.28853009259182727</v>
      </c>
      <c r="E2149" s="1" t="s">
        <v>2</v>
      </c>
    </row>
    <row r="2150" spans="1:5" x14ac:dyDescent="0.3">
      <c r="A2150" s="5">
        <v>1259</v>
      </c>
      <c r="B2150" s="2">
        <v>46058.288553240738</v>
      </c>
      <c r="C2150" s="3">
        <f t="shared" si="66"/>
        <v>46058</v>
      </c>
      <c r="D2150" s="4">
        <f t="shared" si="67"/>
        <v>0.28855324073811062</v>
      </c>
      <c r="E2150" s="1" t="s">
        <v>2</v>
      </c>
    </row>
    <row r="2151" spans="1:5" x14ac:dyDescent="0.3">
      <c r="A2151" s="5">
        <v>8429</v>
      </c>
      <c r="B2151" s="2">
        <v>46058.288587962961</v>
      </c>
      <c r="C2151" s="3">
        <f t="shared" si="66"/>
        <v>46058</v>
      </c>
      <c r="D2151" s="4">
        <f t="shared" si="67"/>
        <v>0.28858796296117362</v>
      </c>
      <c r="E2151" s="1" t="s">
        <v>2</v>
      </c>
    </row>
    <row r="2152" spans="1:5" x14ac:dyDescent="0.3">
      <c r="A2152" s="5">
        <v>8117</v>
      </c>
      <c r="B2152" s="2">
        <v>46058.288819444446</v>
      </c>
      <c r="C2152" s="3">
        <f t="shared" si="66"/>
        <v>46058</v>
      </c>
      <c r="D2152" s="4">
        <f t="shared" si="67"/>
        <v>0.28881944444583496</v>
      </c>
      <c r="E2152" s="1" t="s">
        <v>2</v>
      </c>
    </row>
    <row r="2153" spans="1:5" x14ac:dyDescent="0.3">
      <c r="A2153" s="5">
        <v>8117</v>
      </c>
      <c r="B2153" s="2">
        <v>46058.288865740738</v>
      </c>
      <c r="C2153" s="3">
        <f t="shared" si="66"/>
        <v>46058</v>
      </c>
      <c r="D2153" s="4">
        <f t="shared" si="67"/>
        <v>0.28886574073840166</v>
      </c>
      <c r="E2153" s="1" t="s">
        <v>2</v>
      </c>
    </row>
    <row r="2154" spans="1:5" x14ac:dyDescent="0.3">
      <c r="A2154" s="5">
        <v>7583</v>
      </c>
      <c r="B2154" s="2">
        <v>46058.289641203701</v>
      </c>
      <c r="C2154" s="3">
        <f t="shared" si="66"/>
        <v>46058</v>
      </c>
      <c r="D2154" s="4">
        <f t="shared" si="67"/>
        <v>0.28964120370073942</v>
      </c>
      <c r="E2154" s="1" t="s">
        <v>2</v>
      </c>
    </row>
    <row r="2155" spans="1:5" x14ac:dyDescent="0.3">
      <c r="A2155" s="5">
        <v>7583</v>
      </c>
      <c r="B2155" s="2">
        <v>46058.289664351854</v>
      </c>
      <c r="C2155" s="3">
        <f t="shared" si="66"/>
        <v>46058</v>
      </c>
      <c r="D2155" s="4">
        <f t="shared" si="67"/>
        <v>0.28966435185429873</v>
      </c>
      <c r="E2155" s="1" t="s">
        <v>2</v>
      </c>
    </row>
    <row r="2156" spans="1:5" x14ac:dyDescent="0.3">
      <c r="A2156" s="5">
        <v>11857</v>
      </c>
      <c r="B2156" s="2">
        <v>46058.289710648147</v>
      </c>
      <c r="C2156" s="3">
        <f t="shared" si="66"/>
        <v>46058</v>
      </c>
      <c r="D2156" s="4">
        <f t="shared" si="67"/>
        <v>0.28971064814686542</v>
      </c>
      <c r="E2156" s="1" t="s">
        <v>2</v>
      </c>
    </row>
    <row r="2157" spans="1:5" x14ac:dyDescent="0.3">
      <c r="A2157" s="5">
        <v>11857</v>
      </c>
      <c r="B2157" s="2">
        <v>46058.289733796293</v>
      </c>
      <c r="C2157" s="3">
        <f t="shared" si="66"/>
        <v>46058</v>
      </c>
      <c r="D2157" s="4">
        <f t="shared" si="67"/>
        <v>0.28973379629314877</v>
      </c>
      <c r="E2157" s="1" t="s">
        <v>2</v>
      </c>
    </row>
    <row r="2158" spans="1:5" x14ac:dyDescent="0.3">
      <c r="A2158" s="5">
        <v>11630</v>
      </c>
      <c r="B2158" s="2">
        <v>46058.289814814816</v>
      </c>
      <c r="C2158" s="3">
        <f t="shared" si="66"/>
        <v>46058</v>
      </c>
      <c r="D2158" s="4">
        <f t="shared" si="67"/>
        <v>0.28981481481605442</v>
      </c>
      <c r="E2158" s="1" t="s">
        <v>2</v>
      </c>
    </row>
    <row r="2159" spans="1:5" x14ac:dyDescent="0.3">
      <c r="A2159" s="5">
        <v>11630</v>
      </c>
      <c r="B2159" s="2">
        <v>46058.289849537039</v>
      </c>
      <c r="C2159" s="3">
        <f t="shared" si="66"/>
        <v>46058</v>
      </c>
      <c r="D2159" s="4">
        <f t="shared" si="67"/>
        <v>0.28984953703911742</v>
      </c>
      <c r="E2159" s="1" t="s">
        <v>2</v>
      </c>
    </row>
    <row r="2160" spans="1:5" x14ac:dyDescent="0.3">
      <c r="A2160" s="5">
        <v>4718</v>
      </c>
      <c r="B2160" s="2">
        <v>46058.29005787037</v>
      </c>
      <c r="C2160" s="3">
        <f t="shared" si="66"/>
        <v>46058</v>
      </c>
      <c r="D2160" s="4">
        <f t="shared" si="67"/>
        <v>0.29005787037021946</v>
      </c>
      <c r="E2160" s="1" t="s">
        <v>2</v>
      </c>
    </row>
    <row r="2161" spans="1:5" x14ac:dyDescent="0.3">
      <c r="A2161" s="5">
        <v>4718</v>
      </c>
      <c r="B2161" s="2">
        <v>46058.29010416667</v>
      </c>
      <c r="C2161" s="3">
        <f t="shared" si="66"/>
        <v>46058</v>
      </c>
      <c r="D2161" s="4">
        <f t="shared" si="67"/>
        <v>0.29010416667006211</v>
      </c>
      <c r="E2161" s="1" t="s">
        <v>2</v>
      </c>
    </row>
    <row r="2162" spans="1:5" x14ac:dyDescent="0.3">
      <c r="A2162" s="5">
        <v>10833</v>
      </c>
      <c r="B2162" s="2">
        <v>46058.290219907409</v>
      </c>
      <c r="C2162" s="3">
        <f t="shared" si="66"/>
        <v>46058</v>
      </c>
      <c r="D2162" s="4">
        <f t="shared" si="67"/>
        <v>0.29021990740875481</v>
      </c>
      <c r="E2162" s="1" t="s">
        <v>2</v>
      </c>
    </row>
    <row r="2163" spans="1:5" x14ac:dyDescent="0.3">
      <c r="A2163" s="5">
        <v>10833</v>
      </c>
      <c r="B2163" s="2">
        <v>46058.290243055555</v>
      </c>
      <c r="C2163" s="3">
        <f t="shared" si="66"/>
        <v>46058</v>
      </c>
      <c r="D2163" s="4">
        <f t="shared" si="67"/>
        <v>0.29024305555503815</v>
      </c>
      <c r="E2163" s="1" t="s">
        <v>2</v>
      </c>
    </row>
    <row r="2164" spans="1:5" x14ac:dyDescent="0.3">
      <c r="A2164" s="5">
        <v>12169</v>
      </c>
      <c r="B2164" s="2">
        <v>46058.290358796294</v>
      </c>
      <c r="C2164" s="3">
        <f t="shared" si="66"/>
        <v>46058</v>
      </c>
      <c r="D2164" s="4">
        <f t="shared" si="67"/>
        <v>0.29035879629373085</v>
      </c>
      <c r="E2164" s="1" t="s">
        <v>2</v>
      </c>
    </row>
    <row r="2165" spans="1:5" x14ac:dyDescent="0.3">
      <c r="A2165" s="5">
        <v>4296</v>
      </c>
      <c r="B2165" s="2">
        <v>46058.290555555555</v>
      </c>
      <c r="C2165" s="3">
        <f t="shared" si="66"/>
        <v>46058</v>
      </c>
      <c r="D2165" s="4">
        <f t="shared" si="67"/>
        <v>0.29055555555532919</v>
      </c>
      <c r="E2165" s="1" t="s">
        <v>2</v>
      </c>
    </row>
    <row r="2166" spans="1:5" x14ac:dyDescent="0.3">
      <c r="A2166" s="5">
        <v>7903</v>
      </c>
      <c r="B2166" s="2">
        <v>46058.290636574071</v>
      </c>
      <c r="C2166" s="3">
        <f t="shared" si="66"/>
        <v>46058</v>
      </c>
      <c r="D2166" s="4">
        <f t="shared" si="67"/>
        <v>0.29063657407095889</v>
      </c>
      <c r="E2166" s="1" t="s">
        <v>2</v>
      </c>
    </row>
    <row r="2167" spans="1:5" x14ac:dyDescent="0.3">
      <c r="A2167" s="5">
        <v>7903</v>
      </c>
      <c r="B2167" s="2">
        <v>46058.290659722225</v>
      </c>
      <c r="C2167" s="3">
        <f t="shared" si="66"/>
        <v>46058</v>
      </c>
      <c r="D2167" s="4">
        <f t="shared" si="67"/>
        <v>0.29065972222451819</v>
      </c>
      <c r="E2167" s="1" t="s">
        <v>2</v>
      </c>
    </row>
    <row r="2168" spans="1:5" x14ac:dyDescent="0.3">
      <c r="A2168" s="5">
        <v>9838</v>
      </c>
      <c r="B2168" s="2">
        <v>46058.291319444441</v>
      </c>
      <c r="C2168" s="3">
        <f t="shared" si="66"/>
        <v>46058</v>
      </c>
      <c r="D2168" s="4">
        <f t="shared" si="67"/>
        <v>0.29131944444088731</v>
      </c>
      <c r="E2168" s="1" t="s">
        <v>2</v>
      </c>
    </row>
    <row r="2169" spans="1:5" x14ac:dyDescent="0.3">
      <c r="A2169" s="5">
        <v>9838</v>
      </c>
      <c r="B2169" s="2">
        <v>46058.291342592594</v>
      </c>
      <c r="C2169" s="3">
        <f t="shared" si="66"/>
        <v>46058</v>
      </c>
      <c r="D2169" s="4">
        <f t="shared" si="67"/>
        <v>0.29134259259444661</v>
      </c>
      <c r="E2169" s="1" t="s">
        <v>2</v>
      </c>
    </row>
    <row r="2170" spans="1:5" x14ac:dyDescent="0.3">
      <c r="A2170" s="5">
        <v>11900</v>
      </c>
      <c r="B2170" s="2">
        <v>46058.291377314818</v>
      </c>
      <c r="C2170" s="3">
        <f t="shared" si="66"/>
        <v>46058</v>
      </c>
      <c r="D2170" s="4">
        <f t="shared" si="67"/>
        <v>0.29137731481750961</v>
      </c>
      <c r="E2170" s="1" t="s">
        <v>2</v>
      </c>
    </row>
    <row r="2171" spans="1:5" x14ac:dyDescent="0.3">
      <c r="A2171" s="5">
        <v>11900</v>
      </c>
      <c r="B2171" s="2">
        <v>46058.291400462964</v>
      </c>
      <c r="C2171" s="3">
        <f t="shared" si="66"/>
        <v>46058</v>
      </c>
      <c r="D2171" s="4">
        <f t="shared" si="67"/>
        <v>0.29140046296379296</v>
      </c>
      <c r="E2171" s="1" t="s">
        <v>2</v>
      </c>
    </row>
    <row r="2172" spans="1:5" x14ac:dyDescent="0.3">
      <c r="A2172" s="5">
        <v>4289</v>
      </c>
      <c r="B2172" s="2">
        <v>46058.292199074072</v>
      </c>
      <c r="C2172" s="3">
        <f t="shared" si="66"/>
        <v>46058</v>
      </c>
      <c r="D2172" s="4">
        <f t="shared" si="67"/>
        <v>0.29219907407241408</v>
      </c>
      <c r="E2172" s="1" t="s">
        <v>2</v>
      </c>
    </row>
    <row r="2173" spans="1:5" x14ac:dyDescent="0.3">
      <c r="A2173" s="5">
        <v>11310</v>
      </c>
      <c r="B2173" s="2">
        <v>46058.292256944442</v>
      </c>
      <c r="C2173" s="3">
        <f t="shared" si="66"/>
        <v>46058</v>
      </c>
      <c r="D2173" s="4">
        <f t="shared" si="67"/>
        <v>0.29225694444176042</v>
      </c>
      <c r="E2173" s="1" t="s">
        <v>2</v>
      </c>
    </row>
    <row r="2174" spans="1:5" x14ac:dyDescent="0.3">
      <c r="A2174" s="5">
        <v>11310</v>
      </c>
      <c r="B2174" s="2">
        <v>46058.292280092595</v>
      </c>
      <c r="C2174" s="3">
        <f t="shared" si="66"/>
        <v>46058</v>
      </c>
      <c r="D2174" s="4">
        <f t="shared" si="67"/>
        <v>0.29228009259531973</v>
      </c>
      <c r="E2174" s="1" t="s">
        <v>2</v>
      </c>
    </row>
    <row r="2175" spans="1:5" x14ac:dyDescent="0.3">
      <c r="A2175" s="5">
        <v>12069</v>
      </c>
      <c r="B2175" s="2">
        <v>46058.292546296296</v>
      </c>
      <c r="C2175" s="3">
        <f t="shared" si="66"/>
        <v>46058</v>
      </c>
      <c r="D2175" s="4">
        <f t="shared" si="67"/>
        <v>0.29254629629576812</v>
      </c>
      <c r="E2175" s="1" t="s">
        <v>2</v>
      </c>
    </row>
    <row r="2176" spans="1:5" x14ac:dyDescent="0.3">
      <c r="A2176" s="5">
        <v>12069</v>
      </c>
      <c r="B2176" s="2">
        <v>46058.292569444442</v>
      </c>
      <c r="C2176" s="3">
        <f t="shared" si="66"/>
        <v>46058</v>
      </c>
      <c r="D2176" s="4">
        <f t="shared" si="67"/>
        <v>0.29256944444205146</v>
      </c>
      <c r="E2176" s="1" t="s">
        <v>2</v>
      </c>
    </row>
    <row r="2177" spans="1:5" x14ac:dyDescent="0.3">
      <c r="A2177" s="5">
        <v>12069</v>
      </c>
      <c r="B2177" s="2">
        <v>46058.292604166665</v>
      </c>
      <c r="C2177" s="3">
        <f t="shared" si="66"/>
        <v>46058</v>
      </c>
      <c r="D2177" s="4">
        <f t="shared" si="67"/>
        <v>0.29260416666511446</v>
      </c>
      <c r="E2177" s="1" t="s">
        <v>2</v>
      </c>
    </row>
    <row r="2178" spans="1:5" x14ac:dyDescent="0.3">
      <c r="A2178" s="5">
        <v>12222</v>
      </c>
      <c r="B2178" s="2">
        <v>46058.293611111112</v>
      </c>
      <c r="C2178" s="3">
        <f t="shared" si="66"/>
        <v>46058</v>
      </c>
      <c r="D2178" s="4">
        <f t="shared" si="67"/>
        <v>0.29361111111211358</v>
      </c>
      <c r="E2178" s="1" t="s">
        <v>2</v>
      </c>
    </row>
    <row r="2179" spans="1:5" x14ac:dyDescent="0.3">
      <c r="A2179" s="5">
        <v>12222</v>
      </c>
      <c r="B2179" s="2">
        <v>46058.293692129628</v>
      </c>
      <c r="C2179" s="3">
        <f t="shared" ref="C2179:C2242" si="68">INT(B2179)</f>
        <v>46058</v>
      </c>
      <c r="D2179" s="4">
        <f t="shared" ref="D2179:D2242" si="69">B2179-INT(B2179)</f>
        <v>0.29369212962774327</v>
      </c>
      <c r="E2179" s="1" t="s">
        <v>2</v>
      </c>
    </row>
    <row r="2180" spans="1:5" x14ac:dyDescent="0.3">
      <c r="A2180" s="5">
        <v>6503</v>
      </c>
      <c r="B2180" s="2">
        <v>46058.293749999997</v>
      </c>
      <c r="C2180" s="3">
        <f t="shared" si="68"/>
        <v>46058</v>
      </c>
      <c r="D2180" s="4">
        <f t="shared" si="69"/>
        <v>0.29374999999708962</v>
      </c>
      <c r="E2180" s="1" t="s">
        <v>2</v>
      </c>
    </row>
    <row r="2181" spans="1:5" x14ac:dyDescent="0.3">
      <c r="A2181" s="5">
        <v>6503</v>
      </c>
      <c r="B2181" s="2">
        <v>46058.29378472222</v>
      </c>
      <c r="C2181" s="3">
        <f t="shared" si="68"/>
        <v>46058</v>
      </c>
      <c r="D2181" s="4">
        <f t="shared" si="69"/>
        <v>0.29378472222015262</v>
      </c>
      <c r="E2181" s="1" t="s">
        <v>2</v>
      </c>
    </row>
    <row r="2182" spans="1:5" x14ac:dyDescent="0.3">
      <c r="A2182" s="5">
        <v>1469</v>
      </c>
      <c r="B2182" s="2">
        <v>46058.294224537036</v>
      </c>
      <c r="C2182" s="3">
        <f t="shared" si="68"/>
        <v>46058</v>
      </c>
      <c r="D2182" s="4">
        <f t="shared" si="69"/>
        <v>0.294224537035916</v>
      </c>
      <c r="E2182" s="1" t="s">
        <v>2</v>
      </c>
    </row>
    <row r="2183" spans="1:5" x14ac:dyDescent="0.3">
      <c r="A2183" s="5">
        <v>3195</v>
      </c>
      <c r="B2183" s="2">
        <v>46058.294560185182</v>
      </c>
      <c r="C2183" s="3">
        <f t="shared" si="68"/>
        <v>46058</v>
      </c>
      <c r="D2183" s="4">
        <f t="shared" si="69"/>
        <v>0.29456018518249039</v>
      </c>
      <c r="E2183" s="1" t="s">
        <v>2</v>
      </c>
    </row>
    <row r="2184" spans="1:5" x14ac:dyDescent="0.3">
      <c r="A2184" s="5">
        <v>3195</v>
      </c>
      <c r="B2184" s="2">
        <v>46058.294594907406</v>
      </c>
      <c r="C2184" s="3">
        <f t="shared" si="68"/>
        <v>46058</v>
      </c>
      <c r="D2184" s="4">
        <f t="shared" si="69"/>
        <v>0.29459490740555339</v>
      </c>
      <c r="E2184" s="1" t="s">
        <v>2</v>
      </c>
    </row>
    <row r="2185" spans="1:5" x14ac:dyDescent="0.3">
      <c r="A2185" s="5">
        <v>8564</v>
      </c>
      <c r="B2185" s="2">
        <v>46058.294722222221</v>
      </c>
      <c r="C2185" s="3">
        <f t="shared" si="68"/>
        <v>46058</v>
      </c>
      <c r="D2185" s="4">
        <f t="shared" si="69"/>
        <v>0.29472222222102573</v>
      </c>
      <c r="E2185" s="1" t="s">
        <v>2</v>
      </c>
    </row>
    <row r="2186" spans="1:5" x14ac:dyDescent="0.3">
      <c r="A2186" s="5">
        <v>12188</v>
      </c>
      <c r="B2186" s="2">
        <v>46058.294965277775</v>
      </c>
      <c r="C2186" s="3">
        <f t="shared" si="68"/>
        <v>46058</v>
      </c>
      <c r="D2186" s="4">
        <f t="shared" si="69"/>
        <v>0.29496527777519077</v>
      </c>
      <c r="E2186" s="1" t="s">
        <v>2</v>
      </c>
    </row>
    <row r="2187" spans="1:5" x14ac:dyDescent="0.3">
      <c r="A2187" s="5">
        <v>12188</v>
      </c>
      <c r="B2187" s="2">
        <v>46058.295034722221</v>
      </c>
      <c r="C2187" s="3">
        <f t="shared" si="68"/>
        <v>46058</v>
      </c>
      <c r="D2187" s="4">
        <f t="shared" si="69"/>
        <v>0.29503472222131677</v>
      </c>
      <c r="E2187" s="1" t="s">
        <v>2</v>
      </c>
    </row>
    <row r="2188" spans="1:5" x14ac:dyDescent="0.3">
      <c r="A2188" s="5">
        <v>12188</v>
      </c>
      <c r="B2188" s="2">
        <v>46058.295069444444</v>
      </c>
      <c r="C2188" s="3">
        <f t="shared" si="68"/>
        <v>46058</v>
      </c>
      <c r="D2188" s="4">
        <f t="shared" si="69"/>
        <v>0.29506944444437977</v>
      </c>
      <c r="E2188" s="1" t="s">
        <v>2</v>
      </c>
    </row>
    <row r="2189" spans="1:5" x14ac:dyDescent="0.3">
      <c r="A2189" s="5">
        <v>12036</v>
      </c>
      <c r="B2189" s="2">
        <v>46058.29515046296</v>
      </c>
      <c r="C2189" s="3">
        <f t="shared" si="68"/>
        <v>46058</v>
      </c>
      <c r="D2189" s="4">
        <f t="shared" si="69"/>
        <v>0.29515046296000946</v>
      </c>
      <c r="E2189" s="1" t="s">
        <v>2</v>
      </c>
    </row>
    <row r="2190" spans="1:5" x14ac:dyDescent="0.3">
      <c r="A2190" s="5">
        <v>12036</v>
      </c>
      <c r="B2190" s="2">
        <v>46058.295173611114</v>
      </c>
      <c r="C2190" s="3">
        <f t="shared" si="68"/>
        <v>46058</v>
      </c>
      <c r="D2190" s="4">
        <f t="shared" si="69"/>
        <v>0.29517361111356877</v>
      </c>
      <c r="E2190" s="1" t="s">
        <v>2</v>
      </c>
    </row>
    <row r="2191" spans="1:5" x14ac:dyDescent="0.3">
      <c r="A2191" s="5">
        <v>2399</v>
      </c>
      <c r="B2191" s="2">
        <v>46058.295775462961</v>
      </c>
      <c r="C2191" s="3">
        <f t="shared" si="68"/>
        <v>46058</v>
      </c>
      <c r="D2191" s="4">
        <f t="shared" si="69"/>
        <v>0.29577546296059154</v>
      </c>
      <c r="E2191" s="1" t="s">
        <v>2</v>
      </c>
    </row>
    <row r="2192" spans="1:5" x14ac:dyDescent="0.3">
      <c r="A2192" s="5">
        <v>11618</v>
      </c>
      <c r="B2192" s="2">
        <v>46058.295949074076</v>
      </c>
      <c r="C2192" s="3">
        <f t="shared" si="68"/>
        <v>46058</v>
      </c>
      <c r="D2192" s="4">
        <f t="shared" si="69"/>
        <v>0.29594907407590654</v>
      </c>
      <c r="E2192" s="1" t="s">
        <v>2</v>
      </c>
    </row>
    <row r="2193" spans="1:5" x14ac:dyDescent="0.3">
      <c r="A2193" s="5">
        <v>11618</v>
      </c>
      <c r="B2193" s="2">
        <v>46058.296215277776</v>
      </c>
      <c r="C2193" s="3">
        <f t="shared" si="68"/>
        <v>46058</v>
      </c>
      <c r="D2193" s="4">
        <f t="shared" si="69"/>
        <v>0.29621527777635492</v>
      </c>
      <c r="E2193" s="1" t="s">
        <v>2</v>
      </c>
    </row>
    <row r="2194" spans="1:5" x14ac:dyDescent="0.3">
      <c r="A2194" s="5">
        <v>11618</v>
      </c>
      <c r="B2194" s="2">
        <v>46058.296226851853</v>
      </c>
      <c r="C2194" s="3">
        <f t="shared" si="68"/>
        <v>46058</v>
      </c>
      <c r="D2194" s="4">
        <f t="shared" si="69"/>
        <v>0.29622685185313458</v>
      </c>
      <c r="E2194" s="1" t="s">
        <v>2</v>
      </c>
    </row>
    <row r="2195" spans="1:5" x14ac:dyDescent="0.3">
      <c r="A2195" s="5">
        <v>8685</v>
      </c>
      <c r="B2195" s="2">
        <v>46058.296550925923</v>
      </c>
      <c r="C2195" s="3">
        <f t="shared" si="68"/>
        <v>46058</v>
      </c>
      <c r="D2195" s="4">
        <f t="shared" si="69"/>
        <v>0.29655092592292931</v>
      </c>
      <c r="E2195" s="1" t="s">
        <v>2</v>
      </c>
    </row>
    <row r="2196" spans="1:5" x14ac:dyDescent="0.3">
      <c r="A2196" s="5">
        <v>11327</v>
      </c>
      <c r="B2196" s="2">
        <v>46058.296875</v>
      </c>
      <c r="C2196" s="3">
        <f t="shared" si="68"/>
        <v>46058</v>
      </c>
      <c r="D2196" s="4">
        <f t="shared" si="69"/>
        <v>0.296875</v>
      </c>
      <c r="E2196" s="1" t="s">
        <v>2</v>
      </c>
    </row>
    <row r="2197" spans="1:5" x14ac:dyDescent="0.3">
      <c r="A2197" s="5">
        <v>11327</v>
      </c>
      <c r="B2197" s="2">
        <v>46058.296898148146</v>
      </c>
      <c r="C2197" s="3">
        <f t="shared" si="68"/>
        <v>46058</v>
      </c>
      <c r="D2197" s="4">
        <f t="shared" si="69"/>
        <v>0.29689814814628335</v>
      </c>
      <c r="E2197" s="1" t="s">
        <v>2</v>
      </c>
    </row>
    <row r="2198" spans="1:5" x14ac:dyDescent="0.3">
      <c r="A2198" s="5">
        <v>11327</v>
      </c>
      <c r="B2198" s="2">
        <v>46058.2969212963</v>
      </c>
      <c r="C2198" s="3">
        <f t="shared" si="68"/>
        <v>46058</v>
      </c>
      <c r="D2198" s="4">
        <f t="shared" si="69"/>
        <v>0.29692129629984265</v>
      </c>
      <c r="E2198" s="1" t="s">
        <v>2</v>
      </c>
    </row>
    <row r="2199" spans="1:5" x14ac:dyDescent="0.3">
      <c r="A2199" s="5">
        <v>11970</v>
      </c>
      <c r="B2199" s="2">
        <v>46058.296979166669</v>
      </c>
      <c r="C2199" s="3">
        <f t="shared" si="68"/>
        <v>46058</v>
      </c>
      <c r="D2199" s="4">
        <f t="shared" si="69"/>
        <v>0.296979166669189</v>
      </c>
      <c r="E2199" s="1" t="s">
        <v>2</v>
      </c>
    </row>
    <row r="2200" spans="1:5" x14ac:dyDescent="0.3">
      <c r="A2200" s="5">
        <v>11970</v>
      </c>
      <c r="B2200" s="2">
        <v>46058.296990740739</v>
      </c>
      <c r="C2200" s="3">
        <f t="shared" si="68"/>
        <v>46058</v>
      </c>
      <c r="D2200" s="4">
        <f t="shared" si="69"/>
        <v>0.29699074073869269</v>
      </c>
      <c r="E2200" s="1" t="s">
        <v>2</v>
      </c>
    </row>
    <row r="2201" spans="1:5" x14ac:dyDescent="0.3">
      <c r="A2201" s="5">
        <v>11867</v>
      </c>
      <c r="B2201" s="2">
        <v>46058.298136574071</v>
      </c>
      <c r="C2201" s="3">
        <f t="shared" si="68"/>
        <v>46058</v>
      </c>
      <c r="D2201" s="4">
        <f t="shared" si="69"/>
        <v>0.29813657407066785</v>
      </c>
      <c r="E2201" s="1" t="s">
        <v>2</v>
      </c>
    </row>
    <row r="2202" spans="1:5" x14ac:dyDescent="0.3">
      <c r="A2202" s="5">
        <v>11867</v>
      </c>
      <c r="B2202" s="2">
        <v>46058.298159722224</v>
      </c>
      <c r="C2202" s="3">
        <f t="shared" si="68"/>
        <v>46058</v>
      </c>
      <c r="D2202" s="4">
        <f t="shared" si="69"/>
        <v>0.29815972222422715</v>
      </c>
      <c r="E2202" s="1" t="s">
        <v>2</v>
      </c>
    </row>
    <row r="2203" spans="1:5" x14ac:dyDescent="0.3">
      <c r="A2203" s="5">
        <v>12108</v>
      </c>
      <c r="B2203" s="2">
        <v>46058.298263888886</v>
      </c>
      <c r="C2203" s="3">
        <f t="shared" si="68"/>
        <v>46058</v>
      </c>
      <c r="D2203" s="4">
        <f t="shared" si="69"/>
        <v>0.29826388888614019</v>
      </c>
      <c r="E2203" s="1" t="s">
        <v>2</v>
      </c>
    </row>
    <row r="2204" spans="1:5" x14ac:dyDescent="0.3">
      <c r="A2204" s="5">
        <v>12108</v>
      </c>
      <c r="B2204" s="2">
        <v>46058.29828703704</v>
      </c>
      <c r="C2204" s="3">
        <f t="shared" si="68"/>
        <v>46058</v>
      </c>
      <c r="D2204" s="4">
        <f t="shared" si="69"/>
        <v>0.2982870370396995</v>
      </c>
      <c r="E2204" s="1" t="s">
        <v>2</v>
      </c>
    </row>
    <row r="2205" spans="1:5" x14ac:dyDescent="0.3">
      <c r="A2205" s="5">
        <v>7618</v>
      </c>
      <c r="B2205" s="2">
        <v>46058.298368055555</v>
      </c>
      <c r="C2205" s="3">
        <f t="shared" si="68"/>
        <v>46058</v>
      </c>
      <c r="D2205" s="4">
        <f t="shared" si="69"/>
        <v>0.29836805555532919</v>
      </c>
      <c r="E2205" s="1" t="s">
        <v>2</v>
      </c>
    </row>
    <row r="2206" spans="1:5" x14ac:dyDescent="0.3">
      <c r="A2206" s="5">
        <v>7618</v>
      </c>
      <c r="B2206" s="2">
        <v>46058.298402777778</v>
      </c>
      <c r="C2206" s="3">
        <f t="shared" si="68"/>
        <v>46058</v>
      </c>
      <c r="D2206" s="4">
        <f t="shared" si="69"/>
        <v>0.29840277777839219</v>
      </c>
      <c r="E2206" s="1" t="s">
        <v>2</v>
      </c>
    </row>
    <row r="2207" spans="1:5" x14ac:dyDescent="0.3">
      <c r="A2207" s="5">
        <v>5987</v>
      </c>
      <c r="B2207" s="2">
        <v>46058.298564814817</v>
      </c>
      <c r="C2207" s="3">
        <f t="shared" si="68"/>
        <v>46058</v>
      </c>
      <c r="D2207" s="4">
        <f t="shared" si="69"/>
        <v>0.29856481481692754</v>
      </c>
      <c r="E2207" s="1" t="s">
        <v>2</v>
      </c>
    </row>
    <row r="2208" spans="1:5" x14ac:dyDescent="0.3">
      <c r="A2208" s="5">
        <v>5987</v>
      </c>
      <c r="B2208" s="2">
        <v>46058.298587962963</v>
      </c>
      <c r="C2208" s="3">
        <f t="shared" si="68"/>
        <v>46058</v>
      </c>
      <c r="D2208" s="4">
        <f t="shared" si="69"/>
        <v>0.29858796296321088</v>
      </c>
      <c r="E2208" s="1" t="s">
        <v>2</v>
      </c>
    </row>
    <row r="2209" spans="1:5" x14ac:dyDescent="0.3">
      <c r="A2209" s="5">
        <v>7835</v>
      </c>
      <c r="B2209" s="2">
        <v>46058.301041666666</v>
      </c>
      <c r="C2209" s="3">
        <f t="shared" si="68"/>
        <v>46058</v>
      </c>
      <c r="D2209" s="4">
        <f t="shared" si="69"/>
        <v>0.30104166666569654</v>
      </c>
      <c r="E2209" s="1" t="s">
        <v>2</v>
      </c>
    </row>
    <row r="2210" spans="1:5" x14ac:dyDescent="0.3">
      <c r="A2210" s="5">
        <v>11495</v>
      </c>
      <c r="B2210" s="2">
        <v>46058.301111111112</v>
      </c>
      <c r="C2210" s="3">
        <f t="shared" si="68"/>
        <v>46058</v>
      </c>
      <c r="D2210" s="4">
        <f t="shared" si="69"/>
        <v>0.30111111111182254</v>
      </c>
      <c r="E2210" s="1" t="s">
        <v>2</v>
      </c>
    </row>
    <row r="2211" spans="1:5" x14ac:dyDescent="0.3">
      <c r="A2211" s="5">
        <v>11495</v>
      </c>
      <c r="B2211" s="2">
        <v>46058.301145833335</v>
      </c>
      <c r="C2211" s="3">
        <f t="shared" si="68"/>
        <v>46058</v>
      </c>
      <c r="D2211" s="4">
        <f t="shared" si="69"/>
        <v>0.30114583333488554</v>
      </c>
      <c r="E2211" s="1" t="s">
        <v>2</v>
      </c>
    </row>
    <row r="2212" spans="1:5" x14ac:dyDescent="0.3">
      <c r="A2212" s="5">
        <v>7935</v>
      </c>
      <c r="B2212" s="2">
        <v>46058.302048611113</v>
      </c>
      <c r="C2212" s="3">
        <f t="shared" si="68"/>
        <v>46058</v>
      </c>
      <c r="D2212" s="4">
        <f t="shared" si="69"/>
        <v>0.30204861111269565</v>
      </c>
      <c r="E2212" s="1" t="s">
        <v>2</v>
      </c>
    </row>
    <row r="2213" spans="1:5" x14ac:dyDescent="0.3">
      <c r="A2213" s="5">
        <v>7935</v>
      </c>
      <c r="B2213" s="2">
        <v>46058.302094907405</v>
      </c>
      <c r="C2213" s="3">
        <f t="shared" si="68"/>
        <v>46058</v>
      </c>
      <c r="D2213" s="4">
        <f t="shared" si="69"/>
        <v>0.30209490740526235</v>
      </c>
      <c r="E2213" s="1" t="s">
        <v>2</v>
      </c>
    </row>
    <row r="2214" spans="1:5" x14ac:dyDescent="0.3">
      <c r="A2214" s="5">
        <v>2989</v>
      </c>
      <c r="B2214" s="2">
        <v>46058.302523148152</v>
      </c>
      <c r="C2214" s="3">
        <f t="shared" si="68"/>
        <v>46058</v>
      </c>
      <c r="D2214" s="4">
        <f t="shared" si="69"/>
        <v>0.30252314815152204</v>
      </c>
      <c r="E2214" s="1" t="s">
        <v>2</v>
      </c>
    </row>
    <row r="2215" spans="1:5" x14ac:dyDescent="0.3">
      <c r="A2215" s="5">
        <v>2989</v>
      </c>
      <c r="B2215" s="2">
        <v>46058.302569444444</v>
      </c>
      <c r="C2215" s="3">
        <f t="shared" si="68"/>
        <v>46058</v>
      </c>
      <c r="D2215" s="4">
        <f t="shared" si="69"/>
        <v>0.30256944444408873</v>
      </c>
      <c r="E2215" s="1" t="s">
        <v>2</v>
      </c>
    </row>
    <row r="2216" spans="1:5" x14ac:dyDescent="0.3">
      <c r="A2216" s="5">
        <v>9917</v>
      </c>
      <c r="B2216" s="2">
        <v>46058.302662037036</v>
      </c>
      <c r="C2216" s="3">
        <f t="shared" si="68"/>
        <v>46058</v>
      </c>
      <c r="D2216" s="4">
        <f t="shared" si="69"/>
        <v>0.30266203703649808</v>
      </c>
      <c r="E2216" s="1" t="s">
        <v>2</v>
      </c>
    </row>
    <row r="2217" spans="1:5" x14ac:dyDescent="0.3">
      <c r="A2217" s="5">
        <v>9917</v>
      </c>
      <c r="B2217" s="2">
        <v>46058.30269675926</v>
      </c>
      <c r="C2217" s="3">
        <f t="shared" si="68"/>
        <v>46058</v>
      </c>
      <c r="D2217" s="4">
        <f t="shared" si="69"/>
        <v>0.30269675925956108</v>
      </c>
      <c r="E2217" s="1" t="s">
        <v>2</v>
      </c>
    </row>
    <row r="2218" spans="1:5" x14ac:dyDescent="0.3">
      <c r="A2218" s="5">
        <v>220000</v>
      </c>
      <c r="B2218" s="2">
        <v>46058.303078703706</v>
      </c>
      <c r="C2218" s="3">
        <f t="shared" si="68"/>
        <v>46058</v>
      </c>
      <c r="D2218" s="4">
        <f t="shared" si="69"/>
        <v>0.30307870370597811</v>
      </c>
      <c r="E2218" s="1" t="s">
        <v>2</v>
      </c>
    </row>
    <row r="2219" spans="1:5" x14ac:dyDescent="0.3">
      <c r="A2219" s="5">
        <v>220000</v>
      </c>
      <c r="B2219" s="2">
        <v>46058.303101851852</v>
      </c>
      <c r="C2219" s="3">
        <f t="shared" si="68"/>
        <v>46058</v>
      </c>
      <c r="D2219" s="4">
        <f t="shared" si="69"/>
        <v>0.30310185185226146</v>
      </c>
      <c r="E2219" s="1" t="s">
        <v>2</v>
      </c>
    </row>
    <row r="2220" spans="1:5" x14ac:dyDescent="0.3">
      <c r="A2220" s="5">
        <v>12321</v>
      </c>
      <c r="B2220" s="2">
        <v>46058.303182870368</v>
      </c>
      <c r="C2220" s="3">
        <f t="shared" si="68"/>
        <v>46058</v>
      </c>
      <c r="D2220" s="4">
        <f t="shared" si="69"/>
        <v>0.30318287036789116</v>
      </c>
      <c r="E2220" s="1" t="s">
        <v>2</v>
      </c>
    </row>
    <row r="2221" spans="1:5" x14ac:dyDescent="0.3">
      <c r="A2221" s="5">
        <v>12321</v>
      </c>
      <c r="B2221" s="2">
        <v>46058.303252314814</v>
      </c>
      <c r="C2221" s="3">
        <f t="shared" si="68"/>
        <v>46058</v>
      </c>
      <c r="D2221" s="4">
        <f t="shared" si="69"/>
        <v>0.30325231481401715</v>
      </c>
      <c r="E2221" s="1" t="s">
        <v>2</v>
      </c>
    </row>
    <row r="2222" spans="1:5" x14ac:dyDescent="0.3">
      <c r="A2222" s="5">
        <v>12114</v>
      </c>
      <c r="B2222" s="2">
        <v>46058.303888888891</v>
      </c>
      <c r="C2222" s="3">
        <f t="shared" si="68"/>
        <v>46058</v>
      </c>
      <c r="D2222" s="4">
        <f t="shared" si="69"/>
        <v>0.30388888889137888</v>
      </c>
      <c r="E2222" s="1" t="s">
        <v>2</v>
      </c>
    </row>
    <row r="2223" spans="1:5" x14ac:dyDescent="0.3">
      <c r="A2223" s="5">
        <v>12114</v>
      </c>
      <c r="B2223" s="2">
        <v>46058.303912037038</v>
      </c>
      <c r="C2223" s="3">
        <f t="shared" si="68"/>
        <v>46058</v>
      </c>
      <c r="D2223" s="4">
        <f t="shared" si="69"/>
        <v>0.30391203703766223</v>
      </c>
      <c r="E2223" s="1" t="s">
        <v>2</v>
      </c>
    </row>
    <row r="2224" spans="1:5" x14ac:dyDescent="0.3">
      <c r="A2224" s="5">
        <v>2464</v>
      </c>
      <c r="B2224" s="2">
        <v>46058.306145833332</v>
      </c>
      <c r="C2224" s="3">
        <f t="shared" si="68"/>
        <v>46058</v>
      </c>
      <c r="D2224" s="4">
        <f t="shared" si="69"/>
        <v>0.30614583333226619</v>
      </c>
      <c r="E2224" s="1" t="s">
        <v>2</v>
      </c>
    </row>
    <row r="2225" spans="1:5" x14ac:dyDescent="0.3">
      <c r="A2225" s="5">
        <v>10582</v>
      </c>
      <c r="B2225" s="2">
        <v>46058.307708333334</v>
      </c>
      <c r="C2225" s="3">
        <f t="shared" si="68"/>
        <v>46058</v>
      </c>
      <c r="D2225" s="4">
        <f t="shared" si="69"/>
        <v>0.30770833333372138</v>
      </c>
      <c r="E2225" s="1" t="s">
        <v>2</v>
      </c>
    </row>
    <row r="2226" spans="1:5" x14ac:dyDescent="0.3">
      <c r="A2226" s="5">
        <v>10582</v>
      </c>
      <c r="B2226" s="2">
        <v>46058.30773148148</v>
      </c>
      <c r="C2226" s="3">
        <f t="shared" si="68"/>
        <v>46058</v>
      </c>
      <c r="D2226" s="4">
        <f t="shared" si="69"/>
        <v>0.30773148148000473</v>
      </c>
      <c r="E2226" s="1" t="s">
        <v>2</v>
      </c>
    </row>
    <row r="2227" spans="1:5" x14ac:dyDescent="0.3">
      <c r="A2227" s="5">
        <v>11771</v>
      </c>
      <c r="B2227" s="2">
        <v>46058.307835648149</v>
      </c>
      <c r="C2227" s="3">
        <f t="shared" si="68"/>
        <v>46058</v>
      </c>
      <c r="D2227" s="4">
        <f t="shared" si="69"/>
        <v>0.30783564814919373</v>
      </c>
      <c r="E2227" s="1" t="s">
        <v>2</v>
      </c>
    </row>
    <row r="2228" spans="1:5" x14ac:dyDescent="0.3">
      <c r="A2228" s="5">
        <v>11771</v>
      </c>
      <c r="B2228" s="2">
        <v>46058.307905092595</v>
      </c>
      <c r="C2228" s="3">
        <f t="shared" si="68"/>
        <v>46058</v>
      </c>
      <c r="D2228" s="4">
        <f t="shared" si="69"/>
        <v>0.30790509259531973</v>
      </c>
      <c r="E2228" s="1" t="s">
        <v>2</v>
      </c>
    </row>
    <row r="2229" spans="1:5" x14ac:dyDescent="0.3">
      <c r="A2229" s="5">
        <v>11629</v>
      </c>
      <c r="B2229" s="2">
        <v>46058.307962962965</v>
      </c>
      <c r="C2229" s="3">
        <f t="shared" si="68"/>
        <v>46058</v>
      </c>
      <c r="D2229" s="4">
        <f t="shared" si="69"/>
        <v>0.30796296296466608</v>
      </c>
      <c r="E2229" s="1" t="s">
        <v>2</v>
      </c>
    </row>
    <row r="2230" spans="1:5" x14ac:dyDescent="0.3">
      <c r="A2230" s="5">
        <v>11629</v>
      </c>
      <c r="B2230" s="2">
        <v>46058.307997685188</v>
      </c>
      <c r="C2230" s="3">
        <f t="shared" si="68"/>
        <v>46058</v>
      </c>
      <c r="D2230" s="4">
        <f t="shared" si="69"/>
        <v>0.30799768518772908</v>
      </c>
      <c r="E2230" s="1" t="s">
        <v>2</v>
      </c>
    </row>
    <row r="2231" spans="1:5" x14ac:dyDescent="0.3">
      <c r="A2231" s="5">
        <v>2168</v>
      </c>
      <c r="B2231" s="2">
        <v>46058.30804398148</v>
      </c>
      <c r="C2231" s="3">
        <f t="shared" si="68"/>
        <v>46058</v>
      </c>
      <c r="D2231" s="4">
        <f t="shared" si="69"/>
        <v>0.30804398148029577</v>
      </c>
      <c r="E2231" s="1" t="s">
        <v>2</v>
      </c>
    </row>
    <row r="2232" spans="1:5" x14ac:dyDescent="0.3">
      <c r="A2232" s="5">
        <v>2168</v>
      </c>
      <c r="B2232" s="2">
        <v>46058.308067129627</v>
      </c>
      <c r="C2232" s="3">
        <f t="shared" si="68"/>
        <v>46058</v>
      </c>
      <c r="D2232" s="4">
        <f t="shared" si="69"/>
        <v>0.30806712962657912</v>
      </c>
      <c r="E2232" s="1" t="s">
        <v>2</v>
      </c>
    </row>
    <row r="2233" spans="1:5" x14ac:dyDescent="0.3">
      <c r="A2233" s="5">
        <v>6451</v>
      </c>
      <c r="B2233" s="2">
        <v>46058.309155092589</v>
      </c>
      <c r="C2233" s="3">
        <f t="shared" si="68"/>
        <v>46058</v>
      </c>
      <c r="D2233" s="4">
        <f t="shared" si="69"/>
        <v>0.30915509258920792</v>
      </c>
      <c r="E2233" s="1" t="s">
        <v>2</v>
      </c>
    </row>
    <row r="2234" spans="1:5" x14ac:dyDescent="0.3">
      <c r="A2234" s="5">
        <v>6451</v>
      </c>
      <c r="B2234" s="2">
        <v>46058.309189814812</v>
      </c>
      <c r="C2234" s="3">
        <f t="shared" si="68"/>
        <v>46058</v>
      </c>
      <c r="D2234" s="4">
        <f t="shared" si="69"/>
        <v>0.30918981481227092</v>
      </c>
      <c r="E2234" s="1" t="s">
        <v>2</v>
      </c>
    </row>
    <row r="2235" spans="1:5" x14ac:dyDescent="0.3">
      <c r="A2235" s="5">
        <v>10915</v>
      </c>
      <c r="B2235" s="2">
        <v>46058.310057870367</v>
      </c>
      <c r="C2235" s="3">
        <f t="shared" si="68"/>
        <v>46058</v>
      </c>
      <c r="D2235" s="4">
        <f t="shared" si="69"/>
        <v>0.31005787036701804</v>
      </c>
      <c r="E2235" s="1" t="s">
        <v>2</v>
      </c>
    </row>
    <row r="2236" spans="1:5" x14ac:dyDescent="0.3">
      <c r="A2236" s="5">
        <v>10915</v>
      </c>
      <c r="B2236" s="2">
        <v>46058.310081018521</v>
      </c>
      <c r="C2236" s="3">
        <f t="shared" si="68"/>
        <v>46058</v>
      </c>
      <c r="D2236" s="4">
        <f t="shared" si="69"/>
        <v>0.31008101852057735</v>
      </c>
      <c r="E2236" s="1" t="s">
        <v>2</v>
      </c>
    </row>
    <row r="2237" spans="1:5" x14ac:dyDescent="0.3">
      <c r="A2237" s="5">
        <v>6566</v>
      </c>
      <c r="B2237" s="2">
        <v>46058.3121875</v>
      </c>
      <c r="C2237" s="3">
        <f t="shared" si="68"/>
        <v>46058</v>
      </c>
      <c r="D2237" s="4">
        <f t="shared" si="69"/>
        <v>0.31218749999970896</v>
      </c>
      <c r="E2237" s="1" t="s">
        <v>2</v>
      </c>
    </row>
    <row r="2238" spans="1:5" x14ac:dyDescent="0.3">
      <c r="A2238" s="5">
        <v>11925</v>
      </c>
      <c r="B2238" s="2">
        <v>46058.314421296294</v>
      </c>
      <c r="C2238" s="3">
        <f t="shared" si="68"/>
        <v>46058</v>
      </c>
      <c r="D2238" s="4">
        <f t="shared" si="69"/>
        <v>0.31442129629431292</v>
      </c>
      <c r="E2238" s="1" t="s">
        <v>2</v>
      </c>
    </row>
    <row r="2239" spans="1:5" x14ac:dyDescent="0.3">
      <c r="A2239" s="5">
        <v>11925</v>
      </c>
      <c r="B2239" s="2">
        <v>46058.314456018517</v>
      </c>
      <c r="C2239" s="3">
        <f t="shared" si="68"/>
        <v>46058</v>
      </c>
      <c r="D2239" s="4">
        <f t="shared" si="69"/>
        <v>0.31445601851737592</v>
      </c>
      <c r="E2239" s="1" t="s">
        <v>2</v>
      </c>
    </row>
    <row r="2240" spans="1:5" x14ac:dyDescent="0.3">
      <c r="A2240" s="5">
        <v>8488</v>
      </c>
      <c r="B2240" s="2">
        <v>46058.314618055556</v>
      </c>
      <c r="C2240" s="3">
        <f t="shared" si="68"/>
        <v>46058</v>
      </c>
      <c r="D2240" s="4">
        <f t="shared" si="69"/>
        <v>0.31461805555591127</v>
      </c>
      <c r="E2240" s="1" t="s">
        <v>2</v>
      </c>
    </row>
    <row r="2241" spans="1:5" x14ac:dyDescent="0.3">
      <c r="A2241" s="5">
        <v>8488</v>
      </c>
      <c r="B2241" s="2">
        <v>46058.314664351848</v>
      </c>
      <c r="C2241" s="3">
        <f t="shared" si="68"/>
        <v>46058</v>
      </c>
      <c r="D2241" s="4">
        <f t="shared" si="69"/>
        <v>0.31466435184847796</v>
      </c>
      <c r="E2241" s="1" t="s">
        <v>2</v>
      </c>
    </row>
    <row r="2242" spans="1:5" x14ac:dyDescent="0.3">
      <c r="A2242" s="5">
        <v>4231</v>
      </c>
      <c r="B2242" s="2">
        <v>46058.314849537041</v>
      </c>
      <c r="C2242" s="3">
        <f t="shared" si="68"/>
        <v>46058</v>
      </c>
      <c r="D2242" s="4">
        <f t="shared" si="69"/>
        <v>0.31484953704057261</v>
      </c>
      <c r="E2242" s="1" t="s">
        <v>2</v>
      </c>
    </row>
    <row r="2243" spans="1:5" x14ac:dyDescent="0.3">
      <c r="A2243" s="5">
        <v>4231</v>
      </c>
      <c r="B2243" s="2">
        <v>46058.314872685187</v>
      </c>
      <c r="C2243" s="3">
        <f t="shared" ref="C2243:C2306" si="70">INT(B2243)</f>
        <v>46058</v>
      </c>
      <c r="D2243" s="4">
        <f t="shared" ref="D2243:D2306" si="71">B2243-INT(B2243)</f>
        <v>0.31487268518685596</v>
      </c>
      <c r="E2243" s="1" t="s">
        <v>2</v>
      </c>
    </row>
    <row r="2244" spans="1:5" x14ac:dyDescent="0.3">
      <c r="A2244" s="5">
        <v>6903</v>
      </c>
      <c r="B2244" s="2">
        <v>46058.316828703704</v>
      </c>
      <c r="C2244" s="3">
        <f t="shared" si="70"/>
        <v>46058</v>
      </c>
      <c r="D2244" s="4">
        <f t="shared" si="71"/>
        <v>0.31682870370423188</v>
      </c>
      <c r="E2244" s="1" t="s">
        <v>2</v>
      </c>
    </row>
    <row r="2245" spans="1:5" x14ac:dyDescent="0.3">
      <c r="A2245" s="5">
        <v>12216</v>
      </c>
      <c r="B2245" s="2">
        <v>46058.316990740743</v>
      </c>
      <c r="C2245" s="3">
        <f t="shared" si="70"/>
        <v>46058</v>
      </c>
      <c r="D2245" s="4">
        <f t="shared" si="71"/>
        <v>0.31699074074276723</v>
      </c>
      <c r="E2245" s="1" t="s">
        <v>2</v>
      </c>
    </row>
    <row r="2246" spans="1:5" x14ac:dyDescent="0.3">
      <c r="A2246" s="5">
        <v>12216</v>
      </c>
      <c r="B2246" s="2">
        <v>46058.317002314812</v>
      </c>
      <c r="C2246" s="3">
        <f t="shared" si="70"/>
        <v>46058</v>
      </c>
      <c r="D2246" s="4">
        <f t="shared" si="71"/>
        <v>0.31700231481227092</v>
      </c>
      <c r="E2246" s="1" t="s">
        <v>2</v>
      </c>
    </row>
    <row r="2247" spans="1:5" x14ac:dyDescent="0.3">
      <c r="A2247" s="5">
        <v>906000</v>
      </c>
      <c r="B2247" s="2">
        <v>46058.318668981483</v>
      </c>
      <c r="C2247" s="3">
        <f t="shared" si="70"/>
        <v>46058</v>
      </c>
      <c r="D2247" s="4">
        <f t="shared" si="71"/>
        <v>0.31866898148291511</v>
      </c>
      <c r="E2247" s="1" t="s">
        <v>2</v>
      </c>
    </row>
    <row r="2248" spans="1:5" x14ac:dyDescent="0.3">
      <c r="A2248" s="5">
        <v>906000</v>
      </c>
      <c r="B2248" s="2">
        <v>46058.318692129629</v>
      </c>
      <c r="C2248" s="3">
        <f t="shared" si="70"/>
        <v>46058</v>
      </c>
      <c r="D2248" s="4">
        <f t="shared" si="71"/>
        <v>0.31869212962919846</v>
      </c>
      <c r="E2248" s="1" t="s">
        <v>2</v>
      </c>
    </row>
    <row r="2249" spans="1:5" x14ac:dyDescent="0.3">
      <c r="A2249" s="5">
        <v>595</v>
      </c>
      <c r="B2249" s="2">
        <v>46058.319537037038</v>
      </c>
      <c r="C2249" s="3">
        <f t="shared" si="70"/>
        <v>46058</v>
      </c>
      <c r="D2249" s="4">
        <f t="shared" si="71"/>
        <v>0.31953703703766223</v>
      </c>
      <c r="E2249" s="1" t="s">
        <v>2</v>
      </c>
    </row>
    <row r="2250" spans="1:5" x14ac:dyDescent="0.3">
      <c r="A2250" s="5">
        <v>595</v>
      </c>
      <c r="B2250" s="2">
        <v>46058.319571759261</v>
      </c>
      <c r="C2250" s="3">
        <f t="shared" si="70"/>
        <v>46058</v>
      </c>
      <c r="D2250" s="4">
        <f t="shared" si="71"/>
        <v>0.31957175926072523</v>
      </c>
      <c r="E2250" s="1" t="s">
        <v>2</v>
      </c>
    </row>
    <row r="2251" spans="1:5" x14ac:dyDescent="0.3">
      <c r="A2251" s="5">
        <v>11793</v>
      </c>
      <c r="B2251" s="2">
        <v>46058.319606481484</v>
      </c>
      <c r="C2251" s="3">
        <f t="shared" si="70"/>
        <v>46058</v>
      </c>
      <c r="D2251" s="4">
        <f t="shared" si="71"/>
        <v>0.31960648148378823</v>
      </c>
      <c r="E2251" s="1" t="s">
        <v>2</v>
      </c>
    </row>
    <row r="2252" spans="1:5" x14ac:dyDescent="0.3">
      <c r="A2252" s="5">
        <v>11793</v>
      </c>
      <c r="B2252" s="2">
        <v>46058.31962962963</v>
      </c>
      <c r="C2252" s="3">
        <f t="shared" si="70"/>
        <v>46058</v>
      </c>
      <c r="D2252" s="4">
        <f t="shared" si="71"/>
        <v>0.31962962963007158</v>
      </c>
      <c r="E2252" s="1" t="s">
        <v>2</v>
      </c>
    </row>
    <row r="2253" spans="1:5" x14ac:dyDescent="0.3">
      <c r="A2253" s="5">
        <v>11793</v>
      </c>
      <c r="B2253" s="2">
        <v>46058.319652777776</v>
      </c>
      <c r="C2253" s="3">
        <f t="shared" si="70"/>
        <v>46058</v>
      </c>
      <c r="D2253" s="4">
        <f t="shared" si="71"/>
        <v>0.31965277777635492</v>
      </c>
      <c r="E2253" s="1" t="s">
        <v>2</v>
      </c>
    </row>
    <row r="2254" spans="1:5" x14ac:dyDescent="0.3">
      <c r="A2254" s="5">
        <v>6552</v>
      </c>
      <c r="B2254" s="2">
        <v>46058.320081018515</v>
      </c>
      <c r="C2254" s="3">
        <f t="shared" si="70"/>
        <v>46058</v>
      </c>
      <c r="D2254" s="4">
        <f t="shared" si="71"/>
        <v>0.32008101851533866</v>
      </c>
      <c r="E2254" s="1" t="s">
        <v>2</v>
      </c>
    </row>
    <row r="2255" spans="1:5" x14ac:dyDescent="0.3">
      <c r="A2255" s="5">
        <v>6552</v>
      </c>
      <c r="B2255" s="2">
        <v>46058.320115740738</v>
      </c>
      <c r="C2255" s="3">
        <f t="shared" si="70"/>
        <v>46058</v>
      </c>
      <c r="D2255" s="4">
        <f t="shared" si="71"/>
        <v>0.32011574073840166</v>
      </c>
      <c r="E2255" s="1" t="s">
        <v>2</v>
      </c>
    </row>
    <row r="2256" spans="1:5" x14ac:dyDescent="0.3">
      <c r="A2256" s="5">
        <v>11620</v>
      </c>
      <c r="B2256" s="2">
        <v>46058.320937500001</v>
      </c>
      <c r="C2256" s="3">
        <f t="shared" si="70"/>
        <v>46058</v>
      </c>
      <c r="D2256" s="4">
        <f t="shared" si="71"/>
        <v>0.32093750000058208</v>
      </c>
      <c r="E2256" s="1" t="s">
        <v>2</v>
      </c>
    </row>
    <row r="2257" spans="1:5" x14ac:dyDescent="0.3">
      <c r="A2257" s="5">
        <v>11620</v>
      </c>
      <c r="B2257" s="2">
        <v>46058.320972222224</v>
      </c>
      <c r="C2257" s="3">
        <f t="shared" si="70"/>
        <v>46058</v>
      </c>
      <c r="D2257" s="4">
        <f t="shared" si="71"/>
        <v>0.32097222222364508</v>
      </c>
      <c r="E2257" s="1" t="s">
        <v>2</v>
      </c>
    </row>
    <row r="2258" spans="1:5" x14ac:dyDescent="0.3">
      <c r="A2258" s="5">
        <v>9920</v>
      </c>
      <c r="B2258" s="2">
        <v>46058.321087962962</v>
      </c>
      <c r="C2258" s="3">
        <f t="shared" si="70"/>
        <v>46058</v>
      </c>
      <c r="D2258" s="4">
        <f t="shared" si="71"/>
        <v>0.32108796296233777</v>
      </c>
      <c r="E2258" s="1" t="s">
        <v>2</v>
      </c>
    </row>
    <row r="2259" spans="1:5" x14ac:dyDescent="0.3">
      <c r="A2259" s="5">
        <v>3652</v>
      </c>
      <c r="B2259" s="2">
        <v>46058.321319444447</v>
      </c>
      <c r="C2259" s="3">
        <f t="shared" si="70"/>
        <v>46058</v>
      </c>
      <c r="D2259" s="4">
        <f t="shared" si="71"/>
        <v>0.32131944444699911</v>
      </c>
      <c r="E2259" s="1" t="s">
        <v>2</v>
      </c>
    </row>
    <row r="2260" spans="1:5" x14ac:dyDescent="0.3">
      <c r="A2260" s="5">
        <v>3652</v>
      </c>
      <c r="B2260" s="2">
        <v>46058.32135416667</v>
      </c>
      <c r="C2260" s="3">
        <f t="shared" si="70"/>
        <v>46058</v>
      </c>
      <c r="D2260" s="4">
        <f t="shared" si="71"/>
        <v>0.32135416667006211</v>
      </c>
      <c r="E2260" s="1" t="s">
        <v>2</v>
      </c>
    </row>
    <row r="2261" spans="1:5" x14ac:dyDescent="0.3">
      <c r="A2261" s="5">
        <v>1568</v>
      </c>
      <c r="B2261" s="2">
        <v>46058.321562500001</v>
      </c>
      <c r="C2261" s="3">
        <f t="shared" si="70"/>
        <v>46058</v>
      </c>
      <c r="D2261" s="4">
        <f t="shared" si="71"/>
        <v>0.32156250000116415</v>
      </c>
      <c r="E2261" s="1" t="s">
        <v>2</v>
      </c>
    </row>
    <row r="2262" spans="1:5" x14ac:dyDescent="0.3">
      <c r="A2262" s="5">
        <v>6960</v>
      </c>
      <c r="B2262" s="2">
        <v>46058.32199074074</v>
      </c>
      <c r="C2262" s="3">
        <f t="shared" si="70"/>
        <v>46058</v>
      </c>
      <c r="D2262" s="4">
        <f t="shared" si="71"/>
        <v>0.32199074074014788</v>
      </c>
      <c r="E2262" s="1" t="s">
        <v>2</v>
      </c>
    </row>
    <row r="2263" spans="1:5" x14ac:dyDescent="0.3">
      <c r="A2263" s="5">
        <v>6960</v>
      </c>
      <c r="B2263" s="2">
        <v>46058.322013888886</v>
      </c>
      <c r="C2263" s="3">
        <f t="shared" si="70"/>
        <v>46058</v>
      </c>
      <c r="D2263" s="4">
        <f t="shared" si="71"/>
        <v>0.32201388888643123</v>
      </c>
      <c r="E2263" s="1" t="s">
        <v>2</v>
      </c>
    </row>
    <row r="2264" spans="1:5" x14ac:dyDescent="0.3">
      <c r="A2264" s="5">
        <v>6521</v>
      </c>
      <c r="B2264" s="2">
        <v>46058.322222222225</v>
      </c>
      <c r="C2264" s="3">
        <f t="shared" si="70"/>
        <v>46058</v>
      </c>
      <c r="D2264" s="4">
        <f t="shared" si="71"/>
        <v>0.32222222222480923</v>
      </c>
      <c r="E2264" s="1" t="s">
        <v>2</v>
      </c>
    </row>
    <row r="2265" spans="1:5" x14ac:dyDescent="0.3">
      <c r="A2265" s="5">
        <v>6521</v>
      </c>
      <c r="B2265" s="2">
        <v>46058.322256944448</v>
      </c>
      <c r="C2265" s="3">
        <f t="shared" si="70"/>
        <v>46058</v>
      </c>
      <c r="D2265" s="4">
        <f t="shared" si="71"/>
        <v>0.32225694444787223</v>
      </c>
      <c r="E2265" s="1" t="s">
        <v>2</v>
      </c>
    </row>
    <row r="2266" spans="1:5" x14ac:dyDescent="0.3">
      <c r="A2266" s="5">
        <v>10487</v>
      </c>
      <c r="B2266" s="2">
        <v>46058.32236111111</v>
      </c>
      <c r="C2266" s="3">
        <f t="shared" si="70"/>
        <v>46058</v>
      </c>
      <c r="D2266" s="4">
        <f t="shared" si="71"/>
        <v>0.32236111110978527</v>
      </c>
      <c r="E2266" s="1" t="s">
        <v>2</v>
      </c>
    </row>
    <row r="2267" spans="1:5" x14ac:dyDescent="0.3">
      <c r="A2267" s="5">
        <v>10487</v>
      </c>
      <c r="B2267" s="2">
        <v>46058.322384259256</v>
      </c>
      <c r="C2267" s="3">
        <f t="shared" si="70"/>
        <v>46058</v>
      </c>
      <c r="D2267" s="4">
        <f t="shared" si="71"/>
        <v>0.32238425925606862</v>
      </c>
      <c r="E2267" s="1" t="s">
        <v>2</v>
      </c>
    </row>
    <row r="2268" spans="1:5" x14ac:dyDescent="0.3">
      <c r="A2268" s="5">
        <v>6965</v>
      </c>
      <c r="B2268" s="2">
        <v>46058.322418981479</v>
      </c>
      <c r="C2268" s="3">
        <f t="shared" si="70"/>
        <v>46058</v>
      </c>
      <c r="D2268" s="4">
        <f t="shared" si="71"/>
        <v>0.32241898147913162</v>
      </c>
      <c r="E2268" s="1" t="s">
        <v>2</v>
      </c>
    </row>
    <row r="2269" spans="1:5" x14ac:dyDescent="0.3">
      <c r="A2269" s="5">
        <v>6965</v>
      </c>
      <c r="B2269" s="2">
        <v>46058.322442129633</v>
      </c>
      <c r="C2269" s="3">
        <f t="shared" si="70"/>
        <v>46058</v>
      </c>
      <c r="D2269" s="4">
        <f t="shared" si="71"/>
        <v>0.32244212963269092</v>
      </c>
      <c r="E2269" s="1" t="s">
        <v>2</v>
      </c>
    </row>
    <row r="2270" spans="1:5" x14ac:dyDescent="0.3">
      <c r="A2270" s="5">
        <v>6965</v>
      </c>
      <c r="B2270" s="2">
        <v>46058.322465277779</v>
      </c>
      <c r="C2270" s="3">
        <f t="shared" si="70"/>
        <v>46058</v>
      </c>
      <c r="D2270" s="4">
        <f t="shared" si="71"/>
        <v>0.32246527777897427</v>
      </c>
      <c r="E2270" s="1" t="s">
        <v>2</v>
      </c>
    </row>
    <row r="2271" spans="1:5" x14ac:dyDescent="0.3">
      <c r="A2271" s="5">
        <v>12088</v>
      </c>
      <c r="B2271" s="2">
        <v>46058.322511574072</v>
      </c>
      <c r="C2271" s="3">
        <f t="shared" si="70"/>
        <v>46058</v>
      </c>
      <c r="D2271" s="4">
        <f t="shared" si="71"/>
        <v>0.32251157407154096</v>
      </c>
      <c r="E2271" s="1" t="s">
        <v>2</v>
      </c>
    </row>
    <row r="2272" spans="1:5" x14ac:dyDescent="0.3">
      <c r="A2272" s="5">
        <v>12088</v>
      </c>
      <c r="B2272" s="2">
        <v>46058.322546296295</v>
      </c>
      <c r="C2272" s="3">
        <f t="shared" si="70"/>
        <v>46058</v>
      </c>
      <c r="D2272" s="4">
        <f t="shared" si="71"/>
        <v>0.32254629629460396</v>
      </c>
      <c r="E2272" s="1" t="s">
        <v>2</v>
      </c>
    </row>
    <row r="2273" spans="1:5" x14ac:dyDescent="0.3">
      <c r="A2273" s="5">
        <v>12088</v>
      </c>
      <c r="B2273" s="2">
        <v>46058.322569444441</v>
      </c>
      <c r="C2273" s="3">
        <f t="shared" si="70"/>
        <v>46058</v>
      </c>
      <c r="D2273" s="4">
        <f t="shared" si="71"/>
        <v>0.32256944444088731</v>
      </c>
      <c r="E2273" s="1" t="s">
        <v>2</v>
      </c>
    </row>
    <row r="2274" spans="1:5" x14ac:dyDescent="0.3">
      <c r="A2274" s="5">
        <v>12183</v>
      </c>
      <c r="B2274" s="2">
        <v>46058.322893518518</v>
      </c>
      <c r="C2274" s="3">
        <f t="shared" si="70"/>
        <v>46058</v>
      </c>
      <c r="D2274" s="4">
        <f t="shared" si="71"/>
        <v>0.322893518517958</v>
      </c>
      <c r="E2274" s="1" t="s">
        <v>2</v>
      </c>
    </row>
    <row r="2275" spans="1:5" x14ac:dyDescent="0.3">
      <c r="A2275" s="5">
        <v>12183</v>
      </c>
      <c r="B2275" s="2">
        <v>46058.32298611111</v>
      </c>
      <c r="C2275" s="3">
        <f t="shared" si="70"/>
        <v>46058</v>
      </c>
      <c r="D2275" s="4">
        <f t="shared" si="71"/>
        <v>0.32298611111036735</v>
      </c>
      <c r="E2275" s="1" t="s">
        <v>2</v>
      </c>
    </row>
    <row r="2276" spans="1:5" x14ac:dyDescent="0.3">
      <c r="A2276" s="5">
        <v>12183</v>
      </c>
      <c r="B2276" s="2">
        <v>46058.323009259257</v>
      </c>
      <c r="C2276" s="3">
        <f t="shared" si="70"/>
        <v>46058</v>
      </c>
      <c r="D2276" s="4">
        <f t="shared" si="71"/>
        <v>0.32300925925665069</v>
      </c>
      <c r="E2276" s="1" t="s">
        <v>2</v>
      </c>
    </row>
    <row r="2277" spans="1:5" x14ac:dyDescent="0.3">
      <c r="A2277" s="5">
        <v>3442</v>
      </c>
      <c r="B2277" s="2">
        <v>46058.323078703703</v>
      </c>
      <c r="C2277" s="3">
        <f t="shared" si="70"/>
        <v>46058</v>
      </c>
      <c r="D2277" s="4">
        <f t="shared" si="71"/>
        <v>0.32307870370277669</v>
      </c>
      <c r="E2277" s="1" t="s">
        <v>2</v>
      </c>
    </row>
    <row r="2278" spans="1:5" x14ac:dyDescent="0.3">
      <c r="A2278" s="5">
        <v>3442</v>
      </c>
      <c r="B2278" s="2">
        <v>46058.323101851849</v>
      </c>
      <c r="C2278" s="3">
        <f t="shared" si="70"/>
        <v>46058</v>
      </c>
      <c r="D2278" s="4">
        <f t="shared" si="71"/>
        <v>0.32310185184906004</v>
      </c>
      <c r="E2278" s="1" t="s">
        <v>2</v>
      </c>
    </row>
    <row r="2279" spans="1:5" x14ac:dyDescent="0.3">
      <c r="A2279" s="5">
        <v>12058</v>
      </c>
      <c r="B2279" s="2">
        <v>46058.323229166665</v>
      </c>
      <c r="C2279" s="3">
        <f t="shared" si="70"/>
        <v>46058</v>
      </c>
      <c r="D2279" s="4">
        <f t="shared" si="71"/>
        <v>0.32322916666453239</v>
      </c>
      <c r="E2279" s="1" t="s">
        <v>2</v>
      </c>
    </row>
    <row r="2280" spans="1:5" x14ac:dyDescent="0.3">
      <c r="A2280" s="5">
        <v>12058</v>
      </c>
      <c r="B2280" s="2">
        <v>46058.323252314818</v>
      </c>
      <c r="C2280" s="3">
        <f t="shared" si="70"/>
        <v>46058</v>
      </c>
      <c r="D2280" s="4">
        <f t="shared" si="71"/>
        <v>0.32325231481809169</v>
      </c>
      <c r="E2280" s="1" t="s">
        <v>2</v>
      </c>
    </row>
    <row r="2281" spans="1:5" x14ac:dyDescent="0.3">
      <c r="A2281" s="5">
        <v>12058</v>
      </c>
      <c r="B2281" s="2">
        <v>46058.323275462964</v>
      </c>
      <c r="C2281" s="3">
        <f t="shared" si="70"/>
        <v>46058</v>
      </c>
      <c r="D2281" s="4">
        <f t="shared" si="71"/>
        <v>0.32327546296437504</v>
      </c>
      <c r="E2281" s="1" t="s">
        <v>2</v>
      </c>
    </row>
    <row r="2282" spans="1:5" x14ac:dyDescent="0.3">
      <c r="A2282" s="5">
        <v>12214</v>
      </c>
      <c r="B2282" s="2">
        <v>46058.323298611111</v>
      </c>
      <c r="C2282" s="3">
        <f t="shared" si="70"/>
        <v>46058</v>
      </c>
      <c r="D2282" s="4">
        <f t="shared" si="71"/>
        <v>0.32329861111065838</v>
      </c>
      <c r="E2282" s="1" t="s">
        <v>2</v>
      </c>
    </row>
    <row r="2283" spans="1:5" x14ac:dyDescent="0.3">
      <c r="A2283" s="5">
        <v>12214</v>
      </c>
      <c r="B2283" s="2">
        <v>46058.323321759257</v>
      </c>
      <c r="C2283" s="3">
        <f t="shared" si="70"/>
        <v>46058</v>
      </c>
      <c r="D2283" s="4">
        <f t="shared" si="71"/>
        <v>0.32332175925694173</v>
      </c>
      <c r="E2283" s="1" t="s">
        <v>2</v>
      </c>
    </row>
    <row r="2284" spans="1:5" x14ac:dyDescent="0.3">
      <c r="A2284" s="5">
        <v>375</v>
      </c>
      <c r="B2284" s="2">
        <v>46058.323703703703</v>
      </c>
      <c r="C2284" s="3">
        <f t="shared" si="70"/>
        <v>46058</v>
      </c>
      <c r="D2284" s="4">
        <f t="shared" si="71"/>
        <v>0.32370370370335877</v>
      </c>
      <c r="E2284" s="1" t="s">
        <v>2</v>
      </c>
    </row>
    <row r="2285" spans="1:5" x14ac:dyDescent="0.3">
      <c r="A2285" s="5">
        <v>375</v>
      </c>
      <c r="B2285" s="2">
        <v>46058.32372685185</v>
      </c>
      <c r="C2285" s="3">
        <f t="shared" si="70"/>
        <v>46058</v>
      </c>
      <c r="D2285" s="4">
        <f t="shared" si="71"/>
        <v>0.32372685184964212</v>
      </c>
      <c r="E2285" s="1" t="s">
        <v>2</v>
      </c>
    </row>
    <row r="2286" spans="1:5" x14ac:dyDescent="0.3">
      <c r="A2286" s="5">
        <v>7584</v>
      </c>
      <c r="B2286" s="2">
        <v>46058.323796296296</v>
      </c>
      <c r="C2286" s="3">
        <f t="shared" si="70"/>
        <v>46058</v>
      </c>
      <c r="D2286" s="4">
        <f t="shared" si="71"/>
        <v>0.32379629629576812</v>
      </c>
      <c r="E2286" s="1" t="s">
        <v>2</v>
      </c>
    </row>
    <row r="2287" spans="1:5" x14ac:dyDescent="0.3">
      <c r="A2287" s="5">
        <v>7584</v>
      </c>
      <c r="B2287" s="2">
        <v>46058.323819444442</v>
      </c>
      <c r="C2287" s="3">
        <f t="shared" si="70"/>
        <v>46058</v>
      </c>
      <c r="D2287" s="4">
        <f t="shared" si="71"/>
        <v>0.32381944444205146</v>
      </c>
      <c r="E2287" s="1" t="s">
        <v>2</v>
      </c>
    </row>
    <row r="2288" spans="1:5" x14ac:dyDescent="0.3">
      <c r="A2288" s="5">
        <v>8864</v>
      </c>
      <c r="B2288" s="2">
        <v>46058.323865740742</v>
      </c>
      <c r="C2288" s="3">
        <f t="shared" si="70"/>
        <v>46058</v>
      </c>
      <c r="D2288" s="4">
        <f t="shared" si="71"/>
        <v>0.32386574074189411</v>
      </c>
      <c r="E2288" s="1" t="s">
        <v>2</v>
      </c>
    </row>
    <row r="2289" spans="1:5" x14ac:dyDescent="0.3">
      <c r="A2289" s="5">
        <v>8864</v>
      </c>
      <c r="B2289" s="2">
        <v>46058.323900462965</v>
      </c>
      <c r="C2289" s="3">
        <f t="shared" si="70"/>
        <v>46058</v>
      </c>
      <c r="D2289" s="4">
        <f t="shared" si="71"/>
        <v>0.32390046296495711</v>
      </c>
      <c r="E2289" s="1" t="s">
        <v>2</v>
      </c>
    </row>
    <row r="2290" spans="1:5" x14ac:dyDescent="0.3">
      <c r="A2290" s="5">
        <v>6829</v>
      </c>
      <c r="B2290" s="2">
        <v>46058.32435185185</v>
      </c>
      <c r="C2290" s="3">
        <f t="shared" si="70"/>
        <v>46058</v>
      </c>
      <c r="D2290" s="4">
        <f t="shared" si="71"/>
        <v>0.32435185185022419</v>
      </c>
      <c r="E2290" s="1" t="s">
        <v>2</v>
      </c>
    </row>
    <row r="2291" spans="1:5" x14ac:dyDescent="0.3">
      <c r="A2291" s="5">
        <v>11668</v>
      </c>
      <c r="B2291" s="2">
        <v>46058.32440972222</v>
      </c>
      <c r="C2291" s="3">
        <f t="shared" si="70"/>
        <v>46058</v>
      </c>
      <c r="D2291" s="4">
        <f t="shared" si="71"/>
        <v>0.32440972221957054</v>
      </c>
      <c r="E2291" s="1" t="s">
        <v>2</v>
      </c>
    </row>
    <row r="2292" spans="1:5" x14ac:dyDescent="0.3">
      <c r="A2292" s="5">
        <v>11668</v>
      </c>
      <c r="B2292" s="2">
        <v>46058.324444444443</v>
      </c>
      <c r="C2292" s="3">
        <f t="shared" si="70"/>
        <v>46058</v>
      </c>
      <c r="D2292" s="4">
        <f t="shared" si="71"/>
        <v>0.32444444444263354</v>
      </c>
      <c r="E2292" s="1" t="s">
        <v>2</v>
      </c>
    </row>
    <row r="2293" spans="1:5" x14ac:dyDescent="0.3">
      <c r="A2293" s="5">
        <v>12070</v>
      </c>
      <c r="B2293" s="2">
        <v>46058.32503472222</v>
      </c>
      <c r="C2293" s="3">
        <f t="shared" si="70"/>
        <v>46058</v>
      </c>
      <c r="D2293" s="4">
        <f t="shared" si="71"/>
        <v>0.32503472222015262</v>
      </c>
      <c r="E2293" s="1" t="s">
        <v>2</v>
      </c>
    </row>
    <row r="2294" spans="1:5" x14ac:dyDescent="0.3">
      <c r="A2294" s="5">
        <v>12070</v>
      </c>
      <c r="B2294" s="2">
        <v>46058.325057870374</v>
      </c>
      <c r="C2294" s="3">
        <f t="shared" si="70"/>
        <v>46058</v>
      </c>
      <c r="D2294" s="4">
        <f t="shared" si="71"/>
        <v>0.32505787037371192</v>
      </c>
      <c r="E2294" s="1" t="s">
        <v>2</v>
      </c>
    </row>
    <row r="2295" spans="1:5" x14ac:dyDescent="0.3">
      <c r="A2295" s="5">
        <v>6548</v>
      </c>
      <c r="B2295" s="2">
        <v>46058.325624999998</v>
      </c>
      <c r="C2295" s="3">
        <f t="shared" si="70"/>
        <v>46058</v>
      </c>
      <c r="D2295" s="4">
        <f t="shared" si="71"/>
        <v>0.32562499999767169</v>
      </c>
      <c r="E2295" s="1" t="s">
        <v>2</v>
      </c>
    </row>
    <row r="2296" spans="1:5" x14ac:dyDescent="0.3">
      <c r="A2296" s="5">
        <v>10217</v>
      </c>
      <c r="B2296" s="2">
        <v>46058.325682870367</v>
      </c>
      <c r="C2296" s="3">
        <f t="shared" si="70"/>
        <v>46058</v>
      </c>
      <c r="D2296" s="4">
        <f t="shared" si="71"/>
        <v>0.32568287036701804</v>
      </c>
      <c r="E2296" s="1" t="s">
        <v>2</v>
      </c>
    </row>
    <row r="2297" spans="1:5" x14ac:dyDescent="0.3">
      <c r="A2297" s="5">
        <v>6523</v>
      </c>
      <c r="B2297" s="2">
        <v>46058.326099537036</v>
      </c>
      <c r="C2297" s="3">
        <f t="shared" si="70"/>
        <v>46058</v>
      </c>
      <c r="D2297" s="4">
        <f t="shared" si="71"/>
        <v>0.32609953703649808</v>
      </c>
      <c r="E2297" s="1" t="s">
        <v>2</v>
      </c>
    </row>
    <row r="2298" spans="1:5" x14ac:dyDescent="0.3">
      <c r="A2298" s="5">
        <v>1987</v>
      </c>
      <c r="B2298" s="2">
        <v>46058.326145833336</v>
      </c>
      <c r="C2298" s="3">
        <f t="shared" si="70"/>
        <v>46058</v>
      </c>
      <c r="D2298" s="4">
        <f t="shared" si="71"/>
        <v>0.32614583333634073</v>
      </c>
      <c r="E2298" s="1" t="s">
        <v>2</v>
      </c>
    </row>
    <row r="2299" spans="1:5" x14ac:dyDescent="0.3">
      <c r="A2299" s="5">
        <v>1987</v>
      </c>
      <c r="B2299" s="2">
        <v>46058.326180555552</v>
      </c>
      <c r="C2299" s="3">
        <f t="shared" si="70"/>
        <v>46058</v>
      </c>
      <c r="D2299" s="4">
        <f t="shared" si="71"/>
        <v>0.32618055555212777</v>
      </c>
      <c r="E2299" s="1" t="s">
        <v>2</v>
      </c>
    </row>
    <row r="2300" spans="1:5" x14ac:dyDescent="0.3">
      <c r="A2300" s="5">
        <v>6916</v>
      </c>
      <c r="B2300" s="2">
        <v>46058.326273148145</v>
      </c>
      <c r="C2300" s="3">
        <f t="shared" si="70"/>
        <v>46058</v>
      </c>
      <c r="D2300" s="4">
        <f t="shared" si="71"/>
        <v>0.32627314814453712</v>
      </c>
      <c r="E2300" s="1" t="s">
        <v>2</v>
      </c>
    </row>
    <row r="2301" spans="1:5" x14ac:dyDescent="0.3">
      <c r="A2301" s="5">
        <v>11960</v>
      </c>
      <c r="B2301" s="2">
        <v>46058.326388888891</v>
      </c>
      <c r="C2301" s="3">
        <f t="shared" si="70"/>
        <v>46058</v>
      </c>
      <c r="D2301" s="4">
        <f t="shared" si="71"/>
        <v>0.32638888889050577</v>
      </c>
      <c r="E2301" s="1" t="s">
        <v>2</v>
      </c>
    </row>
    <row r="2302" spans="1:5" x14ac:dyDescent="0.3">
      <c r="A2302" s="5">
        <v>12068</v>
      </c>
      <c r="B2302" s="2">
        <v>46058.326689814814</v>
      </c>
      <c r="C2302" s="3">
        <f t="shared" si="70"/>
        <v>46058</v>
      </c>
      <c r="D2302" s="4">
        <f t="shared" si="71"/>
        <v>0.32668981481401715</v>
      </c>
      <c r="E2302" s="1" t="s">
        <v>2</v>
      </c>
    </row>
    <row r="2303" spans="1:5" x14ac:dyDescent="0.3">
      <c r="A2303" s="5">
        <v>12068</v>
      </c>
      <c r="B2303" s="2">
        <v>46058.326770833337</v>
      </c>
      <c r="C2303" s="3">
        <f t="shared" si="70"/>
        <v>46058</v>
      </c>
      <c r="D2303" s="4">
        <f t="shared" si="71"/>
        <v>0.32677083333692281</v>
      </c>
      <c r="E2303" s="1" t="s">
        <v>2</v>
      </c>
    </row>
    <row r="2304" spans="1:5" x14ac:dyDescent="0.3">
      <c r="A2304" s="5">
        <v>11895</v>
      </c>
      <c r="B2304" s="2">
        <v>46058.326828703706</v>
      </c>
      <c r="C2304" s="3">
        <f t="shared" si="70"/>
        <v>46058</v>
      </c>
      <c r="D2304" s="4">
        <f t="shared" si="71"/>
        <v>0.32682870370626915</v>
      </c>
      <c r="E2304" s="1" t="s">
        <v>2</v>
      </c>
    </row>
    <row r="2305" spans="1:5" x14ac:dyDescent="0.3">
      <c r="A2305" s="5">
        <v>11895</v>
      </c>
      <c r="B2305" s="2">
        <v>46058.326840277776</v>
      </c>
      <c r="C2305" s="3">
        <f t="shared" si="70"/>
        <v>46058</v>
      </c>
      <c r="D2305" s="4">
        <f t="shared" si="71"/>
        <v>0.32684027777577285</v>
      </c>
      <c r="E2305" s="1" t="s">
        <v>2</v>
      </c>
    </row>
    <row r="2306" spans="1:5" x14ac:dyDescent="0.3">
      <c r="A2306" s="5">
        <v>2638</v>
      </c>
      <c r="B2306" s="2">
        <v>46058.326990740738</v>
      </c>
      <c r="C2306" s="3">
        <f t="shared" si="70"/>
        <v>46058</v>
      </c>
      <c r="D2306" s="4">
        <f t="shared" si="71"/>
        <v>0.32699074073752854</v>
      </c>
      <c r="E2306" s="1" t="s">
        <v>2</v>
      </c>
    </row>
    <row r="2307" spans="1:5" x14ac:dyDescent="0.3">
      <c r="A2307" s="5">
        <v>2638</v>
      </c>
      <c r="B2307" s="2">
        <v>46058.327013888891</v>
      </c>
      <c r="C2307" s="3">
        <f t="shared" ref="C2307:C2370" si="72">INT(B2307)</f>
        <v>46058</v>
      </c>
      <c r="D2307" s="4">
        <f t="shared" ref="D2307:D2370" si="73">B2307-INT(B2307)</f>
        <v>0.32701388889108784</v>
      </c>
      <c r="E2307" s="1" t="s">
        <v>2</v>
      </c>
    </row>
    <row r="2308" spans="1:5" x14ac:dyDescent="0.3">
      <c r="A2308" s="5">
        <v>4608</v>
      </c>
      <c r="B2308" s="2">
        <v>46058.327106481483</v>
      </c>
      <c r="C2308" s="3">
        <f t="shared" si="72"/>
        <v>46058</v>
      </c>
      <c r="D2308" s="4">
        <f t="shared" si="73"/>
        <v>0.32710648148349719</v>
      </c>
      <c r="E2308" s="1" t="s">
        <v>2</v>
      </c>
    </row>
    <row r="2309" spans="1:5" x14ac:dyDescent="0.3">
      <c r="A2309" s="5">
        <v>4608</v>
      </c>
      <c r="B2309" s="2">
        <v>46058.32712962963</v>
      </c>
      <c r="C2309" s="3">
        <f t="shared" si="72"/>
        <v>46058</v>
      </c>
      <c r="D2309" s="4">
        <f t="shared" si="73"/>
        <v>0.32712962962978054</v>
      </c>
      <c r="E2309" s="1" t="s">
        <v>2</v>
      </c>
    </row>
    <row r="2310" spans="1:5" x14ac:dyDescent="0.3">
      <c r="A2310" s="5">
        <v>11987</v>
      </c>
      <c r="B2310" s="2">
        <v>46058.327245370368</v>
      </c>
      <c r="C2310" s="3">
        <f t="shared" si="72"/>
        <v>46058</v>
      </c>
      <c r="D2310" s="4">
        <f t="shared" si="73"/>
        <v>0.32724537036847323</v>
      </c>
      <c r="E2310" s="1" t="s">
        <v>2</v>
      </c>
    </row>
    <row r="2311" spans="1:5" x14ac:dyDescent="0.3">
      <c r="A2311" s="5">
        <v>11987</v>
      </c>
      <c r="B2311" s="2">
        <v>46058.327280092592</v>
      </c>
      <c r="C2311" s="3">
        <f t="shared" si="72"/>
        <v>46058</v>
      </c>
      <c r="D2311" s="4">
        <f t="shared" si="73"/>
        <v>0.32728009259153623</v>
      </c>
      <c r="E2311" s="1" t="s">
        <v>2</v>
      </c>
    </row>
    <row r="2312" spans="1:5" x14ac:dyDescent="0.3">
      <c r="A2312" s="5">
        <v>9247</v>
      </c>
      <c r="B2312" s="2">
        <v>46058.327326388891</v>
      </c>
      <c r="C2312" s="3">
        <f t="shared" si="72"/>
        <v>46058</v>
      </c>
      <c r="D2312" s="4">
        <f t="shared" si="73"/>
        <v>0.32732638889137888</v>
      </c>
      <c r="E2312" s="1" t="s">
        <v>2</v>
      </c>
    </row>
    <row r="2313" spans="1:5" x14ac:dyDescent="0.3">
      <c r="A2313" s="5">
        <v>9247</v>
      </c>
      <c r="B2313" s="2">
        <v>46058.327349537038</v>
      </c>
      <c r="C2313" s="3">
        <f t="shared" si="72"/>
        <v>46058</v>
      </c>
      <c r="D2313" s="4">
        <f t="shared" si="73"/>
        <v>0.32734953703766223</v>
      </c>
      <c r="E2313" s="1" t="s">
        <v>2</v>
      </c>
    </row>
    <row r="2314" spans="1:5" x14ac:dyDescent="0.3">
      <c r="A2314" s="5">
        <v>2722</v>
      </c>
      <c r="B2314" s="2">
        <v>46058.327384259261</v>
      </c>
      <c r="C2314" s="3">
        <f t="shared" si="72"/>
        <v>46058</v>
      </c>
      <c r="D2314" s="4">
        <f t="shared" si="73"/>
        <v>0.32738425926072523</v>
      </c>
      <c r="E2314" s="1" t="s">
        <v>2</v>
      </c>
    </row>
    <row r="2315" spans="1:5" x14ac:dyDescent="0.3">
      <c r="A2315" s="5">
        <v>12035</v>
      </c>
      <c r="B2315" s="2">
        <v>46058.327453703707</v>
      </c>
      <c r="C2315" s="3">
        <f t="shared" si="72"/>
        <v>46058</v>
      </c>
      <c r="D2315" s="4">
        <f t="shared" si="73"/>
        <v>0.32745370370685123</v>
      </c>
      <c r="E2315" s="1" t="s">
        <v>2</v>
      </c>
    </row>
    <row r="2316" spans="1:5" x14ac:dyDescent="0.3">
      <c r="A2316" s="5">
        <v>12035</v>
      </c>
      <c r="B2316" s="2">
        <v>46058.327488425923</v>
      </c>
      <c r="C2316" s="3">
        <f t="shared" si="72"/>
        <v>46058</v>
      </c>
      <c r="D2316" s="4">
        <f t="shared" si="73"/>
        <v>0.32748842592263827</v>
      </c>
      <c r="E2316" s="1" t="s">
        <v>2</v>
      </c>
    </row>
    <row r="2317" spans="1:5" x14ac:dyDescent="0.3">
      <c r="A2317" s="5">
        <v>12067</v>
      </c>
      <c r="B2317" s="2">
        <v>46058.327638888892</v>
      </c>
      <c r="C2317" s="3">
        <f t="shared" si="72"/>
        <v>46058</v>
      </c>
      <c r="D2317" s="4">
        <f t="shared" si="73"/>
        <v>0.32763888889166992</v>
      </c>
      <c r="E2317" s="1" t="s">
        <v>2</v>
      </c>
    </row>
    <row r="2318" spans="1:5" x14ac:dyDescent="0.3">
      <c r="A2318" s="5">
        <v>12067</v>
      </c>
      <c r="B2318" s="2">
        <v>46058.327673611115</v>
      </c>
      <c r="C2318" s="3">
        <f t="shared" si="72"/>
        <v>46058</v>
      </c>
      <c r="D2318" s="4">
        <f t="shared" si="73"/>
        <v>0.32767361111473292</v>
      </c>
      <c r="E2318" s="1" t="s">
        <v>2</v>
      </c>
    </row>
    <row r="2319" spans="1:5" x14ac:dyDescent="0.3">
      <c r="A2319" s="5">
        <v>12161</v>
      </c>
      <c r="B2319" s="2">
        <v>46058.327743055554</v>
      </c>
      <c r="C2319" s="3">
        <f t="shared" si="72"/>
        <v>46058</v>
      </c>
      <c r="D2319" s="4">
        <f t="shared" si="73"/>
        <v>0.32774305555358296</v>
      </c>
      <c r="E2319" s="1" t="s">
        <v>2</v>
      </c>
    </row>
    <row r="2320" spans="1:5" x14ac:dyDescent="0.3">
      <c r="A2320" s="5">
        <v>12161</v>
      </c>
      <c r="B2320" s="2">
        <v>46058.327777777777</v>
      </c>
      <c r="C2320" s="3">
        <f t="shared" si="72"/>
        <v>46058</v>
      </c>
      <c r="D2320" s="4">
        <f t="shared" si="73"/>
        <v>0.32777777777664596</v>
      </c>
      <c r="E2320" s="1" t="s">
        <v>2</v>
      </c>
    </row>
    <row r="2321" spans="1:5" x14ac:dyDescent="0.3">
      <c r="A2321" s="5">
        <v>2931</v>
      </c>
      <c r="B2321" s="2">
        <v>46058.3278125</v>
      </c>
      <c r="C2321" s="3">
        <f t="shared" si="72"/>
        <v>46058</v>
      </c>
      <c r="D2321" s="4">
        <f t="shared" si="73"/>
        <v>0.32781249999970896</v>
      </c>
      <c r="E2321" s="1" t="s">
        <v>2</v>
      </c>
    </row>
    <row r="2322" spans="1:5" x14ac:dyDescent="0.3">
      <c r="A2322" s="5">
        <v>2931</v>
      </c>
      <c r="B2322" s="2">
        <v>46058.327835648146</v>
      </c>
      <c r="C2322" s="3">
        <f t="shared" si="72"/>
        <v>46058</v>
      </c>
      <c r="D2322" s="4">
        <f t="shared" si="73"/>
        <v>0.32783564814599231</v>
      </c>
      <c r="E2322" s="1" t="s">
        <v>2</v>
      </c>
    </row>
    <row r="2323" spans="1:5" x14ac:dyDescent="0.3">
      <c r="A2323" s="5">
        <v>1493</v>
      </c>
      <c r="B2323" s="2">
        <v>46058.327905092592</v>
      </c>
      <c r="C2323" s="3">
        <f t="shared" si="72"/>
        <v>46058</v>
      </c>
      <c r="D2323" s="4">
        <f t="shared" si="73"/>
        <v>0.32790509259211831</v>
      </c>
      <c r="E2323" s="1" t="s">
        <v>2</v>
      </c>
    </row>
    <row r="2324" spans="1:5" x14ac:dyDescent="0.3">
      <c r="A2324" s="5">
        <v>1493</v>
      </c>
      <c r="B2324" s="2">
        <v>46058.327939814815</v>
      </c>
      <c r="C2324" s="3">
        <f t="shared" si="72"/>
        <v>46058</v>
      </c>
      <c r="D2324" s="4">
        <f t="shared" si="73"/>
        <v>0.32793981481518131</v>
      </c>
      <c r="E2324" s="1" t="s">
        <v>2</v>
      </c>
    </row>
    <row r="2325" spans="1:5" x14ac:dyDescent="0.3">
      <c r="A2325" s="5">
        <v>2961</v>
      </c>
      <c r="B2325" s="2">
        <v>46058.327974537038</v>
      </c>
      <c r="C2325" s="3">
        <f t="shared" si="72"/>
        <v>46058</v>
      </c>
      <c r="D2325" s="4">
        <f t="shared" si="73"/>
        <v>0.32797453703824431</v>
      </c>
      <c r="E2325" s="1" t="s">
        <v>2</v>
      </c>
    </row>
    <row r="2326" spans="1:5" x14ac:dyDescent="0.3">
      <c r="A2326" s="5">
        <v>9741</v>
      </c>
      <c r="B2326" s="2">
        <v>46058.328148148146</v>
      </c>
      <c r="C2326" s="3">
        <f t="shared" si="72"/>
        <v>46058</v>
      </c>
      <c r="D2326" s="4">
        <f t="shared" si="73"/>
        <v>0.32814814814628335</v>
      </c>
      <c r="E2326" s="1" t="s">
        <v>2</v>
      </c>
    </row>
    <row r="2327" spans="1:5" x14ac:dyDescent="0.3">
      <c r="A2327" s="5">
        <v>374</v>
      </c>
      <c r="B2327" s="2">
        <v>46058.328206018516</v>
      </c>
      <c r="C2327" s="3">
        <f t="shared" si="72"/>
        <v>46058</v>
      </c>
      <c r="D2327" s="4">
        <f t="shared" si="73"/>
        <v>0.32820601851562969</v>
      </c>
      <c r="E2327" s="1" t="s">
        <v>2</v>
      </c>
    </row>
    <row r="2328" spans="1:5" x14ac:dyDescent="0.3">
      <c r="A2328" s="5">
        <v>374</v>
      </c>
      <c r="B2328" s="2">
        <v>46058.328240740739</v>
      </c>
      <c r="C2328" s="3">
        <f t="shared" si="72"/>
        <v>46058</v>
      </c>
      <c r="D2328" s="4">
        <f t="shared" si="73"/>
        <v>0.32824074073869269</v>
      </c>
      <c r="E2328" s="1" t="s">
        <v>2</v>
      </c>
    </row>
    <row r="2329" spans="1:5" x14ac:dyDescent="0.3">
      <c r="A2329" s="5">
        <v>11666</v>
      </c>
      <c r="B2329" s="2">
        <v>46058.328530092593</v>
      </c>
      <c r="C2329" s="3">
        <f t="shared" si="72"/>
        <v>46058</v>
      </c>
      <c r="D2329" s="4">
        <f t="shared" si="73"/>
        <v>0.32853009259270038</v>
      </c>
      <c r="E2329" s="1" t="s">
        <v>2</v>
      </c>
    </row>
    <row r="2330" spans="1:5" x14ac:dyDescent="0.3">
      <c r="A2330" s="5">
        <v>10272</v>
      </c>
      <c r="B2330" s="2">
        <v>46058.328703703701</v>
      </c>
      <c r="C2330" s="3">
        <f t="shared" si="72"/>
        <v>46058</v>
      </c>
      <c r="D2330" s="4">
        <f t="shared" si="73"/>
        <v>0.32870370370073942</v>
      </c>
      <c r="E2330" s="1" t="s">
        <v>2</v>
      </c>
    </row>
    <row r="2331" spans="1:5" x14ac:dyDescent="0.3">
      <c r="A2331" s="5">
        <v>4543</v>
      </c>
      <c r="B2331" s="2">
        <v>46058.328912037039</v>
      </c>
      <c r="C2331" s="3">
        <f t="shared" si="72"/>
        <v>46058</v>
      </c>
      <c r="D2331" s="4">
        <f t="shared" si="73"/>
        <v>0.32891203703911742</v>
      </c>
      <c r="E2331" s="1" t="s">
        <v>2</v>
      </c>
    </row>
    <row r="2332" spans="1:5" x14ac:dyDescent="0.3">
      <c r="A2332" s="5">
        <v>4543</v>
      </c>
      <c r="B2332" s="2">
        <v>46058.328935185185</v>
      </c>
      <c r="C2332" s="3">
        <f t="shared" si="72"/>
        <v>46058</v>
      </c>
      <c r="D2332" s="4">
        <f t="shared" si="73"/>
        <v>0.32893518518540077</v>
      </c>
      <c r="E2332" s="1" t="s">
        <v>2</v>
      </c>
    </row>
    <row r="2333" spans="1:5" x14ac:dyDescent="0.3">
      <c r="A2333" s="5">
        <v>4543</v>
      </c>
      <c r="B2333" s="2">
        <v>46058.328969907408</v>
      </c>
      <c r="C2333" s="3">
        <f t="shared" si="72"/>
        <v>46058</v>
      </c>
      <c r="D2333" s="4">
        <f t="shared" si="73"/>
        <v>0.32896990740846377</v>
      </c>
      <c r="E2333" s="1" t="s">
        <v>2</v>
      </c>
    </row>
    <row r="2334" spans="1:5" x14ac:dyDescent="0.3">
      <c r="A2334" s="5">
        <v>11583</v>
      </c>
      <c r="B2334" s="2">
        <v>46058.329131944447</v>
      </c>
      <c r="C2334" s="3">
        <f t="shared" si="72"/>
        <v>46058</v>
      </c>
      <c r="D2334" s="4">
        <f t="shared" si="73"/>
        <v>0.32913194444699911</v>
      </c>
      <c r="E2334" s="1" t="s">
        <v>2</v>
      </c>
    </row>
    <row r="2335" spans="1:5" x14ac:dyDescent="0.3">
      <c r="A2335" s="5">
        <v>11583</v>
      </c>
      <c r="B2335" s="2">
        <v>46058.32916666667</v>
      </c>
      <c r="C2335" s="3">
        <f t="shared" si="72"/>
        <v>46058</v>
      </c>
      <c r="D2335" s="4">
        <f t="shared" si="73"/>
        <v>0.32916666667006211</v>
      </c>
      <c r="E2335" s="1" t="s">
        <v>2</v>
      </c>
    </row>
    <row r="2336" spans="1:5" x14ac:dyDescent="0.3">
      <c r="A2336" s="5">
        <v>4544</v>
      </c>
      <c r="B2336" s="2">
        <v>46058.329212962963</v>
      </c>
      <c r="C2336" s="3">
        <f t="shared" si="72"/>
        <v>46058</v>
      </c>
      <c r="D2336" s="4">
        <f t="shared" si="73"/>
        <v>0.32921296296262881</v>
      </c>
      <c r="E2336" s="1" t="s">
        <v>2</v>
      </c>
    </row>
    <row r="2337" spans="1:5" x14ac:dyDescent="0.3">
      <c r="A2337" s="5">
        <v>4544</v>
      </c>
      <c r="B2337" s="2">
        <v>46058.329247685186</v>
      </c>
      <c r="C2337" s="3">
        <f t="shared" si="72"/>
        <v>46058</v>
      </c>
      <c r="D2337" s="4">
        <f t="shared" si="73"/>
        <v>0.32924768518569181</v>
      </c>
      <c r="E2337" s="1" t="s">
        <v>2</v>
      </c>
    </row>
    <row r="2338" spans="1:5" x14ac:dyDescent="0.3">
      <c r="A2338" s="5">
        <v>11667</v>
      </c>
      <c r="B2338" s="2">
        <v>46058.329305555555</v>
      </c>
      <c r="C2338" s="3">
        <f t="shared" si="72"/>
        <v>46058</v>
      </c>
      <c r="D2338" s="4">
        <f t="shared" si="73"/>
        <v>0.32930555555503815</v>
      </c>
      <c r="E2338" s="1" t="s">
        <v>2</v>
      </c>
    </row>
    <row r="2339" spans="1:5" x14ac:dyDescent="0.3">
      <c r="A2339" s="5">
        <v>11667</v>
      </c>
      <c r="B2339" s="2">
        <v>46058.329328703701</v>
      </c>
      <c r="C2339" s="3">
        <f t="shared" si="72"/>
        <v>46058</v>
      </c>
      <c r="D2339" s="4">
        <f t="shared" si="73"/>
        <v>0.3293287037013215</v>
      </c>
      <c r="E2339" s="1" t="s">
        <v>2</v>
      </c>
    </row>
    <row r="2340" spans="1:5" x14ac:dyDescent="0.3">
      <c r="A2340" s="5">
        <v>12322</v>
      </c>
      <c r="B2340" s="2">
        <v>46058.329444444447</v>
      </c>
      <c r="C2340" s="3">
        <f t="shared" si="72"/>
        <v>46058</v>
      </c>
      <c r="D2340" s="4">
        <f t="shared" si="73"/>
        <v>0.32944444444729015</v>
      </c>
      <c r="E2340" s="1" t="s">
        <v>2</v>
      </c>
    </row>
    <row r="2341" spans="1:5" x14ac:dyDescent="0.3">
      <c r="A2341" s="5">
        <v>6514</v>
      </c>
      <c r="B2341" s="2">
        <v>46058.329583333332</v>
      </c>
      <c r="C2341" s="3">
        <f t="shared" si="72"/>
        <v>46058</v>
      </c>
      <c r="D2341" s="4">
        <f t="shared" si="73"/>
        <v>0.32958333333226619</v>
      </c>
      <c r="E2341" s="1" t="s">
        <v>2</v>
      </c>
    </row>
    <row r="2342" spans="1:5" x14ac:dyDescent="0.3">
      <c r="A2342" s="5">
        <v>6504</v>
      </c>
      <c r="B2342" s="2">
        <v>46058.329687500001</v>
      </c>
      <c r="C2342" s="3">
        <f t="shared" si="72"/>
        <v>46058</v>
      </c>
      <c r="D2342" s="4">
        <f t="shared" si="73"/>
        <v>0.32968750000145519</v>
      </c>
      <c r="E2342" s="1" t="s">
        <v>2</v>
      </c>
    </row>
    <row r="2343" spans="1:5" x14ac:dyDescent="0.3">
      <c r="A2343" s="5">
        <v>11942</v>
      </c>
      <c r="B2343" s="2">
        <v>46058.329722222225</v>
      </c>
      <c r="C2343" s="3">
        <f t="shared" si="72"/>
        <v>46058</v>
      </c>
      <c r="D2343" s="4">
        <f t="shared" si="73"/>
        <v>0.32972222222451819</v>
      </c>
      <c r="E2343" s="1" t="s">
        <v>2</v>
      </c>
    </row>
    <row r="2344" spans="1:5" x14ac:dyDescent="0.3">
      <c r="A2344" s="5">
        <v>11942</v>
      </c>
      <c r="B2344" s="2">
        <v>46058.329745370371</v>
      </c>
      <c r="C2344" s="3">
        <f t="shared" si="72"/>
        <v>46058</v>
      </c>
      <c r="D2344" s="4">
        <f t="shared" si="73"/>
        <v>0.32974537037080154</v>
      </c>
      <c r="E2344" s="1" t="s">
        <v>2</v>
      </c>
    </row>
    <row r="2345" spans="1:5" x14ac:dyDescent="0.3">
      <c r="A2345" s="5">
        <v>7127</v>
      </c>
      <c r="B2345" s="2">
        <v>46058.32980324074</v>
      </c>
      <c r="C2345" s="3">
        <f t="shared" si="72"/>
        <v>46058</v>
      </c>
      <c r="D2345" s="4">
        <f t="shared" si="73"/>
        <v>0.32980324074014788</v>
      </c>
      <c r="E2345" s="1" t="s">
        <v>2</v>
      </c>
    </row>
    <row r="2346" spans="1:5" x14ac:dyDescent="0.3">
      <c r="A2346" s="5">
        <v>8556</v>
      </c>
      <c r="B2346" s="2">
        <v>46058.329861111109</v>
      </c>
      <c r="C2346" s="3">
        <f t="shared" si="72"/>
        <v>46058</v>
      </c>
      <c r="D2346" s="4">
        <f t="shared" si="73"/>
        <v>0.32986111110949423</v>
      </c>
      <c r="E2346" s="1" t="s">
        <v>2</v>
      </c>
    </row>
    <row r="2347" spans="1:5" x14ac:dyDescent="0.3">
      <c r="A2347" s="5">
        <v>8556</v>
      </c>
      <c r="B2347" s="2">
        <v>46058.329895833333</v>
      </c>
      <c r="C2347" s="3">
        <f t="shared" si="72"/>
        <v>46058</v>
      </c>
      <c r="D2347" s="4">
        <f t="shared" si="73"/>
        <v>0.32989583333255723</v>
      </c>
      <c r="E2347" s="1" t="s">
        <v>2</v>
      </c>
    </row>
    <row r="2348" spans="1:5" x14ac:dyDescent="0.3">
      <c r="A2348" s="5">
        <v>11769</v>
      </c>
      <c r="B2348" s="2">
        <v>46058.330011574071</v>
      </c>
      <c r="C2348" s="3">
        <f t="shared" si="72"/>
        <v>46058</v>
      </c>
      <c r="D2348" s="4">
        <f t="shared" si="73"/>
        <v>0.33001157407124992</v>
      </c>
      <c r="E2348" s="1" t="s">
        <v>2</v>
      </c>
    </row>
    <row r="2349" spans="1:5" x14ac:dyDescent="0.3">
      <c r="A2349" s="5">
        <v>11769</v>
      </c>
      <c r="B2349" s="2">
        <v>46058.330057870371</v>
      </c>
      <c r="C2349" s="3">
        <f t="shared" si="72"/>
        <v>46058</v>
      </c>
      <c r="D2349" s="4">
        <f t="shared" si="73"/>
        <v>0.33005787037109258</v>
      </c>
      <c r="E2349" s="1" t="s">
        <v>2</v>
      </c>
    </row>
    <row r="2350" spans="1:5" x14ac:dyDescent="0.3">
      <c r="A2350" s="5">
        <v>11769</v>
      </c>
      <c r="B2350" s="2">
        <v>46058.330092592594</v>
      </c>
      <c r="C2350" s="3">
        <f t="shared" si="72"/>
        <v>46058</v>
      </c>
      <c r="D2350" s="4">
        <f t="shared" si="73"/>
        <v>0.33009259259415558</v>
      </c>
      <c r="E2350" s="1" t="s">
        <v>2</v>
      </c>
    </row>
    <row r="2351" spans="1:5" x14ac:dyDescent="0.3">
      <c r="A2351" s="5">
        <v>7656</v>
      </c>
      <c r="B2351" s="2">
        <v>46058.330138888887</v>
      </c>
      <c r="C2351" s="3">
        <f t="shared" si="72"/>
        <v>46058</v>
      </c>
      <c r="D2351" s="4">
        <f t="shared" si="73"/>
        <v>0.33013888888672227</v>
      </c>
      <c r="E2351" s="1" t="s">
        <v>2</v>
      </c>
    </row>
    <row r="2352" spans="1:5" x14ac:dyDescent="0.3">
      <c r="A2352" s="5">
        <v>7656</v>
      </c>
      <c r="B2352" s="2">
        <v>46058.33017361111</v>
      </c>
      <c r="C2352" s="3">
        <f t="shared" si="72"/>
        <v>46058</v>
      </c>
      <c r="D2352" s="4">
        <f t="shared" si="73"/>
        <v>0.33017361110978527</v>
      </c>
      <c r="E2352" s="1" t="s">
        <v>2</v>
      </c>
    </row>
    <row r="2353" spans="1:5" x14ac:dyDescent="0.3">
      <c r="A2353" s="5">
        <v>2167</v>
      </c>
      <c r="B2353" s="2">
        <v>46058.330983796295</v>
      </c>
      <c r="C2353" s="3">
        <f t="shared" si="72"/>
        <v>46058</v>
      </c>
      <c r="D2353" s="4">
        <f t="shared" si="73"/>
        <v>0.33098379629518604</v>
      </c>
      <c r="E2353" s="1" t="s">
        <v>2</v>
      </c>
    </row>
    <row r="2354" spans="1:5" x14ac:dyDescent="0.3">
      <c r="A2354" s="5">
        <v>7672</v>
      </c>
      <c r="B2354" s="2">
        <v>46058.331180555557</v>
      </c>
      <c r="C2354" s="3">
        <f t="shared" si="72"/>
        <v>46058</v>
      </c>
      <c r="D2354" s="4">
        <f t="shared" si="73"/>
        <v>0.33118055555678438</v>
      </c>
      <c r="E2354" s="1" t="s">
        <v>2</v>
      </c>
    </row>
    <row r="2355" spans="1:5" x14ac:dyDescent="0.3">
      <c r="A2355" s="5">
        <v>7672</v>
      </c>
      <c r="B2355" s="2">
        <v>46058.331250000003</v>
      </c>
      <c r="C2355" s="3">
        <f t="shared" si="72"/>
        <v>46058</v>
      </c>
      <c r="D2355" s="4">
        <f t="shared" si="73"/>
        <v>0.33125000000291038</v>
      </c>
      <c r="E2355" s="1" t="s">
        <v>2</v>
      </c>
    </row>
    <row r="2356" spans="1:5" x14ac:dyDescent="0.3">
      <c r="A2356" s="5">
        <v>4315</v>
      </c>
      <c r="B2356" s="2">
        <v>46058.331342592595</v>
      </c>
      <c r="C2356" s="3">
        <f t="shared" si="72"/>
        <v>46058</v>
      </c>
      <c r="D2356" s="4">
        <f t="shared" si="73"/>
        <v>0.33134259259531973</v>
      </c>
      <c r="E2356" s="1" t="s">
        <v>2</v>
      </c>
    </row>
    <row r="2357" spans="1:5" x14ac:dyDescent="0.3">
      <c r="A2357" s="5">
        <v>4315</v>
      </c>
      <c r="B2357" s="2">
        <v>46058.331365740742</v>
      </c>
      <c r="C2357" s="3">
        <f t="shared" si="72"/>
        <v>46058</v>
      </c>
      <c r="D2357" s="4">
        <f t="shared" si="73"/>
        <v>0.33136574074160308</v>
      </c>
      <c r="E2357" s="1" t="s">
        <v>2</v>
      </c>
    </row>
    <row r="2358" spans="1:5" x14ac:dyDescent="0.3">
      <c r="A2358" s="5">
        <v>8005</v>
      </c>
      <c r="B2358" s="2">
        <v>46058.331678240742</v>
      </c>
      <c r="C2358" s="3">
        <f t="shared" si="72"/>
        <v>46058</v>
      </c>
      <c r="D2358" s="4">
        <f t="shared" si="73"/>
        <v>0.33167824074189411</v>
      </c>
      <c r="E2358" s="1" t="s">
        <v>2</v>
      </c>
    </row>
    <row r="2359" spans="1:5" x14ac:dyDescent="0.3">
      <c r="A2359" s="5">
        <v>5653</v>
      </c>
      <c r="B2359" s="2">
        <v>46058.331770833334</v>
      </c>
      <c r="C2359" s="3">
        <f t="shared" si="72"/>
        <v>46058</v>
      </c>
      <c r="D2359" s="4">
        <f t="shared" si="73"/>
        <v>0.33177083333430346</v>
      </c>
      <c r="E2359" s="1" t="s">
        <v>2</v>
      </c>
    </row>
    <row r="2360" spans="1:5" x14ac:dyDescent="0.3">
      <c r="A2360" s="5">
        <v>12094</v>
      </c>
      <c r="B2360" s="2">
        <v>46058.332233796296</v>
      </c>
      <c r="C2360" s="3">
        <f t="shared" si="72"/>
        <v>46058</v>
      </c>
      <c r="D2360" s="4">
        <f t="shared" si="73"/>
        <v>0.33223379629635019</v>
      </c>
      <c r="E2360" s="1" t="s">
        <v>2</v>
      </c>
    </row>
    <row r="2361" spans="1:5" x14ac:dyDescent="0.3">
      <c r="A2361" s="5">
        <v>12094</v>
      </c>
      <c r="B2361" s="2">
        <v>46058.332256944443</v>
      </c>
      <c r="C2361" s="3">
        <f t="shared" si="72"/>
        <v>46058</v>
      </c>
      <c r="D2361" s="4">
        <f t="shared" si="73"/>
        <v>0.33225694444263354</v>
      </c>
      <c r="E2361" s="1" t="s">
        <v>2</v>
      </c>
    </row>
    <row r="2362" spans="1:5" x14ac:dyDescent="0.3">
      <c r="A2362" s="5">
        <v>1608</v>
      </c>
      <c r="B2362" s="2">
        <v>46058.332743055558</v>
      </c>
      <c r="C2362" s="3">
        <f t="shared" si="72"/>
        <v>46058</v>
      </c>
      <c r="D2362" s="4">
        <f t="shared" si="73"/>
        <v>0.33274305555823958</v>
      </c>
      <c r="E2362" s="1" t="s">
        <v>2</v>
      </c>
    </row>
    <row r="2363" spans="1:5" x14ac:dyDescent="0.3">
      <c r="A2363" s="5">
        <v>1608</v>
      </c>
      <c r="B2363" s="2">
        <v>46058.332754629628</v>
      </c>
      <c r="C2363" s="3">
        <f t="shared" si="72"/>
        <v>46058</v>
      </c>
      <c r="D2363" s="4">
        <f t="shared" si="73"/>
        <v>0.33275462962774327</v>
      </c>
      <c r="E2363" s="1" t="s">
        <v>2</v>
      </c>
    </row>
    <row r="2364" spans="1:5" x14ac:dyDescent="0.3">
      <c r="A2364" s="5">
        <v>1672</v>
      </c>
      <c r="B2364" s="2">
        <v>46058.333148148151</v>
      </c>
      <c r="C2364" s="3">
        <f t="shared" si="72"/>
        <v>46058</v>
      </c>
      <c r="D2364" s="4">
        <f t="shared" si="73"/>
        <v>0.33314814815093996</v>
      </c>
      <c r="E2364" s="1" t="s">
        <v>2</v>
      </c>
    </row>
    <row r="2365" spans="1:5" x14ac:dyDescent="0.3">
      <c r="A2365" s="5">
        <v>11853</v>
      </c>
      <c r="B2365" s="2">
        <v>46058.333715277775</v>
      </c>
      <c r="C2365" s="3">
        <f t="shared" si="72"/>
        <v>46058</v>
      </c>
      <c r="D2365" s="4">
        <f t="shared" si="73"/>
        <v>0.33371527777489973</v>
      </c>
      <c r="E2365" s="1" t="s">
        <v>2</v>
      </c>
    </row>
    <row r="2366" spans="1:5" x14ac:dyDescent="0.3">
      <c r="A2366" s="5">
        <v>11853</v>
      </c>
      <c r="B2366" s="2">
        <v>46058.333738425928</v>
      </c>
      <c r="C2366" s="3">
        <f t="shared" si="72"/>
        <v>46058</v>
      </c>
      <c r="D2366" s="4">
        <f t="shared" si="73"/>
        <v>0.33373842592845904</v>
      </c>
      <c r="E2366" s="1" t="s">
        <v>2</v>
      </c>
    </row>
    <row r="2367" spans="1:5" x14ac:dyDescent="0.3">
      <c r="A2367" s="5">
        <v>2637</v>
      </c>
      <c r="B2367" s="2">
        <v>46058.334374999999</v>
      </c>
      <c r="C2367" s="3">
        <f t="shared" si="72"/>
        <v>46058</v>
      </c>
      <c r="D2367" s="4">
        <f t="shared" si="73"/>
        <v>0.33437499999854481</v>
      </c>
      <c r="E2367" s="1" t="s">
        <v>2</v>
      </c>
    </row>
    <row r="2368" spans="1:5" x14ac:dyDescent="0.3">
      <c r="A2368" s="5">
        <v>2637</v>
      </c>
      <c r="B2368" s="2">
        <v>46058.334409722222</v>
      </c>
      <c r="C2368" s="3">
        <f t="shared" si="72"/>
        <v>46058</v>
      </c>
      <c r="D2368" s="4">
        <f t="shared" si="73"/>
        <v>0.33440972222160781</v>
      </c>
      <c r="E2368" s="1" t="s">
        <v>2</v>
      </c>
    </row>
    <row r="2369" spans="1:5" x14ac:dyDescent="0.3">
      <c r="A2369" s="5">
        <v>6519</v>
      </c>
      <c r="B2369" s="2">
        <v>46058.334953703707</v>
      </c>
      <c r="C2369" s="3">
        <f t="shared" si="72"/>
        <v>46058</v>
      </c>
      <c r="D2369" s="4">
        <f t="shared" si="73"/>
        <v>0.33495370370656019</v>
      </c>
      <c r="E2369" s="1" t="s">
        <v>2</v>
      </c>
    </row>
    <row r="2370" spans="1:5" x14ac:dyDescent="0.3">
      <c r="A2370" s="5">
        <v>11459</v>
      </c>
      <c r="B2370" s="2">
        <v>46058.335034722222</v>
      </c>
      <c r="C2370" s="3">
        <f t="shared" si="72"/>
        <v>46058</v>
      </c>
      <c r="D2370" s="4">
        <f t="shared" si="73"/>
        <v>0.33503472222218988</v>
      </c>
      <c r="E2370" s="1" t="s">
        <v>2</v>
      </c>
    </row>
    <row r="2371" spans="1:5" x14ac:dyDescent="0.3">
      <c r="A2371" s="5">
        <v>11459</v>
      </c>
      <c r="B2371" s="2">
        <v>46058.335081018522</v>
      </c>
      <c r="C2371" s="3">
        <f t="shared" ref="C2371:C2434" si="74">INT(B2371)</f>
        <v>46058</v>
      </c>
      <c r="D2371" s="4">
        <f t="shared" ref="D2371:D2434" si="75">B2371-INT(B2371)</f>
        <v>0.33508101852203254</v>
      </c>
      <c r="E2371" s="1" t="s">
        <v>2</v>
      </c>
    </row>
    <row r="2372" spans="1:5" x14ac:dyDescent="0.3">
      <c r="A2372" s="5">
        <v>12253</v>
      </c>
      <c r="B2372" s="2">
        <v>46058.335729166669</v>
      </c>
      <c r="C2372" s="3">
        <f t="shared" si="74"/>
        <v>46058</v>
      </c>
      <c r="D2372" s="4">
        <f t="shared" si="75"/>
        <v>0.33572916666889796</v>
      </c>
      <c r="E2372" s="1" t="s">
        <v>2</v>
      </c>
    </row>
    <row r="2373" spans="1:5" x14ac:dyDescent="0.3">
      <c r="A2373" s="5">
        <v>12253</v>
      </c>
      <c r="B2373" s="2">
        <v>46058.335752314815</v>
      </c>
      <c r="C2373" s="3">
        <f t="shared" si="74"/>
        <v>46058</v>
      </c>
      <c r="D2373" s="4">
        <f t="shared" si="75"/>
        <v>0.33575231481518131</v>
      </c>
      <c r="E2373" s="1" t="s">
        <v>2</v>
      </c>
    </row>
    <row r="2374" spans="1:5" x14ac:dyDescent="0.3">
      <c r="A2374" s="5">
        <v>5791</v>
      </c>
      <c r="B2374" s="2">
        <v>46058.336226851854</v>
      </c>
      <c r="C2374" s="3">
        <f t="shared" si="74"/>
        <v>46058</v>
      </c>
      <c r="D2374" s="4">
        <f t="shared" si="75"/>
        <v>0.33622685185400769</v>
      </c>
      <c r="E2374" s="1" t="s">
        <v>2</v>
      </c>
    </row>
    <row r="2375" spans="1:5" x14ac:dyDescent="0.3">
      <c r="A2375" s="5">
        <v>2311</v>
      </c>
      <c r="B2375" s="2">
        <v>46058.336273148147</v>
      </c>
      <c r="C2375" s="3">
        <f t="shared" si="74"/>
        <v>46058</v>
      </c>
      <c r="D2375" s="4">
        <f t="shared" si="75"/>
        <v>0.33627314814657439</v>
      </c>
      <c r="E2375" s="1" t="s">
        <v>2</v>
      </c>
    </row>
    <row r="2376" spans="1:5" x14ac:dyDescent="0.3">
      <c r="A2376" s="5">
        <v>11938</v>
      </c>
      <c r="B2376" s="2">
        <v>46058.33730324074</v>
      </c>
      <c r="C2376" s="3">
        <f t="shared" si="74"/>
        <v>46058</v>
      </c>
      <c r="D2376" s="4">
        <f t="shared" si="75"/>
        <v>0.33730324073985685</v>
      </c>
      <c r="E2376" s="1" t="s">
        <v>2</v>
      </c>
    </row>
    <row r="2377" spans="1:5" x14ac:dyDescent="0.3">
      <c r="A2377" s="5">
        <v>12250</v>
      </c>
      <c r="B2377" s="2">
        <v>46058.337361111109</v>
      </c>
      <c r="C2377" s="3">
        <f t="shared" si="74"/>
        <v>46058</v>
      </c>
      <c r="D2377" s="4">
        <f t="shared" si="75"/>
        <v>0.33736111110920319</v>
      </c>
      <c r="E2377" s="1" t="s">
        <v>2</v>
      </c>
    </row>
    <row r="2378" spans="1:5" x14ac:dyDescent="0.3">
      <c r="A2378" s="5">
        <v>12061</v>
      </c>
      <c r="B2378" s="2">
        <v>46058.337638888886</v>
      </c>
      <c r="C2378" s="3">
        <f t="shared" si="74"/>
        <v>46058</v>
      </c>
      <c r="D2378" s="4">
        <f t="shared" si="75"/>
        <v>0.33763888888643123</v>
      </c>
      <c r="E2378" s="1" t="s">
        <v>2</v>
      </c>
    </row>
    <row r="2379" spans="1:5" x14ac:dyDescent="0.3">
      <c r="A2379" s="5">
        <v>12061</v>
      </c>
      <c r="B2379" s="2">
        <v>46058.337766203702</v>
      </c>
      <c r="C2379" s="3">
        <f t="shared" si="74"/>
        <v>46058</v>
      </c>
      <c r="D2379" s="4">
        <f t="shared" si="75"/>
        <v>0.33776620370190358</v>
      </c>
      <c r="E2379" s="1" t="s">
        <v>2</v>
      </c>
    </row>
    <row r="2380" spans="1:5" x14ac:dyDescent="0.3">
      <c r="A2380" s="5">
        <v>4716</v>
      </c>
      <c r="B2380" s="2">
        <v>46058.337905092594</v>
      </c>
      <c r="C2380" s="3">
        <f t="shared" si="74"/>
        <v>46058</v>
      </c>
      <c r="D2380" s="4">
        <f t="shared" si="75"/>
        <v>0.33790509259415558</v>
      </c>
      <c r="E2380" s="1" t="s">
        <v>2</v>
      </c>
    </row>
    <row r="2381" spans="1:5" x14ac:dyDescent="0.3">
      <c r="A2381" s="5">
        <v>4716</v>
      </c>
      <c r="B2381" s="2">
        <v>46058.33792824074</v>
      </c>
      <c r="C2381" s="3">
        <f t="shared" si="74"/>
        <v>46058</v>
      </c>
      <c r="D2381" s="4">
        <f t="shared" si="75"/>
        <v>0.33792824074043892</v>
      </c>
      <c r="E2381" s="1" t="s">
        <v>2</v>
      </c>
    </row>
    <row r="2382" spans="1:5" x14ac:dyDescent="0.3">
      <c r="A2382" s="5">
        <v>7895</v>
      </c>
      <c r="B2382" s="2">
        <v>46058.337962962964</v>
      </c>
      <c r="C2382" s="3">
        <f t="shared" si="74"/>
        <v>46058</v>
      </c>
      <c r="D2382" s="4">
        <f t="shared" si="75"/>
        <v>0.33796296296350192</v>
      </c>
      <c r="E2382" s="1" t="s">
        <v>2</v>
      </c>
    </row>
    <row r="2383" spans="1:5" x14ac:dyDescent="0.3">
      <c r="A2383" s="5">
        <v>7895</v>
      </c>
      <c r="B2383" s="2">
        <v>46058.33798611111</v>
      </c>
      <c r="C2383" s="3">
        <f t="shared" si="74"/>
        <v>46058</v>
      </c>
      <c r="D2383" s="4">
        <f t="shared" si="75"/>
        <v>0.33798611110978527</v>
      </c>
      <c r="E2383" s="1" t="s">
        <v>2</v>
      </c>
    </row>
    <row r="2384" spans="1:5" x14ac:dyDescent="0.3">
      <c r="A2384" s="5">
        <v>11109</v>
      </c>
      <c r="B2384" s="2">
        <v>46058.339988425927</v>
      </c>
      <c r="C2384" s="3">
        <f t="shared" si="74"/>
        <v>46058</v>
      </c>
      <c r="D2384" s="4">
        <f t="shared" si="75"/>
        <v>0.33998842592700385</v>
      </c>
      <c r="E2384" s="1" t="s">
        <v>2</v>
      </c>
    </row>
    <row r="2385" spans="1:5" x14ac:dyDescent="0.3">
      <c r="A2385" s="5">
        <v>11109</v>
      </c>
      <c r="B2385" s="2">
        <v>46058.340011574073</v>
      </c>
      <c r="C2385" s="3">
        <f t="shared" si="74"/>
        <v>46058</v>
      </c>
      <c r="D2385" s="4">
        <f t="shared" si="75"/>
        <v>0.34001157407328719</v>
      </c>
      <c r="E2385" s="1" t="s">
        <v>2</v>
      </c>
    </row>
    <row r="2386" spans="1:5" x14ac:dyDescent="0.3">
      <c r="A2386" s="5">
        <v>11664</v>
      </c>
      <c r="B2386" s="2">
        <v>46058.341203703705</v>
      </c>
      <c r="C2386" s="3">
        <f t="shared" si="74"/>
        <v>46058</v>
      </c>
      <c r="D2386" s="4">
        <f t="shared" si="75"/>
        <v>0.341203703705105</v>
      </c>
      <c r="E2386" s="1" t="s">
        <v>2</v>
      </c>
    </row>
    <row r="2387" spans="1:5" x14ac:dyDescent="0.3">
      <c r="A2387" s="5">
        <v>11664</v>
      </c>
      <c r="B2387" s="2">
        <v>46058.341238425928</v>
      </c>
      <c r="C2387" s="3">
        <f t="shared" si="74"/>
        <v>46058</v>
      </c>
      <c r="D2387" s="4">
        <f t="shared" si="75"/>
        <v>0.341238425928168</v>
      </c>
      <c r="E2387" s="1" t="s">
        <v>2</v>
      </c>
    </row>
    <row r="2388" spans="1:5" x14ac:dyDescent="0.3">
      <c r="A2388" s="5">
        <v>11664</v>
      </c>
      <c r="B2388" s="2">
        <v>46058.341458333336</v>
      </c>
      <c r="C2388" s="3">
        <f t="shared" si="74"/>
        <v>46058</v>
      </c>
      <c r="D2388" s="4">
        <f t="shared" si="75"/>
        <v>0.34145833333604969</v>
      </c>
      <c r="E2388" s="1" t="s">
        <v>2</v>
      </c>
    </row>
    <row r="2389" spans="1:5" x14ac:dyDescent="0.3">
      <c r="A2389" s="5">
        <v>6555</v>
      </c>
      <c r="B2389" s="2">
        <v>46058.343599537038</v>
      </c>
      <c r="C2389" s="3">
        <f t="shared" si="74"/>
        <v>46058</v>
      </c>
      <c r="D2389" s="4">
        <f t="shared" si="75"/>
        <v>0.34359953703824431</v>
      </c>
      <c r="E2389" s="1" t="s">
        <v>2</v>
      </c>
    </row>
    <row r="2390" spans="1:5" x14ac:dyDescent="0.3">
      <c r="A2390" s="5">
        <v>10753</v>
      </c>
      <c r="B2390" s="2">
        <v>46058.364814814813</v>
      </c>
      <c r="C2390" s="3">
        <f t="shared" si="74"/>
        <v>46058</v>
      </c>
      <c r="D2390" s="4">
        <f t="shared" si="75"/>
        <v>0.36481481481314404</v>
      </c>
      <c r="E2390" s="1" t="s">
        <v>2</v>
      </c>
    </row>
    <row r="2391" spans="1:5" x14ac:dyDescent="0.3">
      <c r="A2391" s="5">
        <v>1576</v>
      </c>
      <c r="B2391" s="2">
        <v>46058.375983796293</v>
      </c>
      <c r="C2391" s="3">
        <f t="shared" si="74"/>
        <v>46058</v>
      </c>
      <c r="D2391" s="4">
        <f t="shared" si="75"/>
        <v>0.37598379629343981</v>
      </c>
      <c r="E2391" s="1" t="s">
        <v>2</v>
      </c>
    </row>
    <row r="2392" spans="1:5" x14ac:dyDescent="0.3">
      <c r="A2392" s="5">
        <v>2512</v>
      </c>
      <c r="B2392" s="2">
        <v>46058.378344907411</v>
      </c>
      <c r="C2392" s="3">
        <f t="shared" si="74"/>
        <v>46058</v>
      </c>
      <c r="D2392" s="4">
        <f t="shared" si="75"/>
        <v>0.37834490741079208</v>
      </c>
      <c r="E2392" s="1" t="s">
        <v>2</v>
      </c>
    </row>
    <row r="2393" spans="1:5" x14ac:dyDescent="0.3">
      <c r="A2393" s="5">
        <v>12003</v>
      </c>
      <c r="B2393" s="2">
        <v>46058.379016203704</v>
      </c>
      <c r="C2393" s="3">
        <f t="shared" si="74"/>
        <v>46058</v>
      </c>
      <c r="D2393" s="4">
        <f t="shared" si="75"/>
        <v>0.37901620370394085</v>
      </c>
      <c r="E2393" s="1" t="s">
        <v>2</v>
      </c>
    </row>
    <row r="2394" spans="1:5" x14ac:dyDescent="0.3">
      <c r="A2394" s="5">
        <v>12003</v>
      </c>
      <c r="B2394" s="2">
        <v>46058.37903935185</v>
      </c>
      <c r="C2394" s="3">
        <f t="shared" si="74"/>
        <v>46058</v>
      </c>
      <c r="D2394" s="4">
        <f t="shared" si="75"/>
        <v>0.37903935185022419</v>
      </c>
      <c r="E2394" s="1" t="s">
        <v>2</v>
      </c>
    </row>
    <row r="2395" spans="1:5" x14ac:dyDescent="0.3">
      <c r="A2395" s="5">
        <v>11557</v>
      </c>
      <c r="B2395" s="2">
        <v>46058.379814814813</v>
      </c>
      <c r="C2395" s="3">
        <f t="shared" si="74"/>
        <v>46058</v>
      </c>
      <c r="D2395" s="4">
        <f t="shared" si="75"/>
        <v>0.37981481481256196</v>
      </c>
      <c r="E2395" s="1" t="s">
        <v>2</v>
      </c>
    </row>
    <row r="2396" spans="1:5" x14ac:dyDescent="0.3">
      <c r="A2396" s="5">
        <v>11698</v>
      </c>
      <c r="B2396" s="2">
        <v>46058.420775462961</v>
      </c>
      <c r="C2396" s="3">
        <f t="shared" si="74"/>
        <v>46058</v>
      </c>
      <c r="D2396" s="4">
        <f t="shared" si="75"/>
        <v>0.42077546296059154</v>
      </c>
      <c r="E2396" s="1" t="s">
        <v>2</v>
      </c>
    </row>
    <row r="2397" spans="1:5" x14ac:dyDescent="0.3">
      <c r="A2397" s="5">
        <v>11698</v>
      </c>
      <c r="B2397" s="2">
        <v>46058.420798611114</v>
      </c>
      <c r="C2397" s="3">
        <f t="shared" si="74"/>
        <v>46058</v>
      </c>
      <c r="D2397" s="4">
        <f t="shared" si="75"/>
        <v>0.42079861111415084</v>
      </c>
      <c r="E2397" s="1" t="s">
        <v>2</v>
      </c>
    </row>
    <row r="2398" spans="1:5" x14ac:dyDescent="0.3">
      <c r="A2398" s="5">
        <v>11407</v>
      </c>
      <c r="B2398" s="2">
        <v>46058.427349537036</v>
      </c>
      <c r="C2398" s="3">
        <f t="shared" si="74"/>
        <v>46058</v>
      </c>
      <c r="D2398" s="4">
        <f t="shared" si="75"/>
        <v>0.42734953703620704</v>
      </c>
      <c r="E2398" s="1" t="s">
        <v>2</v>
      </c>
    </row>
    <row r="2399" spans="1:5" x14ac:dyDescent="0.3">
      <c r="A2399" s="5">
        <v>11276</v>
      </c>
      <c r="B2399" s="2">
        <v>46058.434594907405</v>
      </c>
      <c r="C2399" s="3">
        <f t="shared" si="74"/>
        <v>46058</v>
      </c>
      <c r="D2399" s="4">
        <f t="shared" si="75"/>
        <v>0.43459490740497131</v>
      </c>
      <c r="E2399" s="1" t="s">
        <v>2</v>
      </c>
    </row>
    <row r="2400" spans="1:5" x14ac:dyDescent="0.3">
      <c r="A2400" s="5">
        <v>11276</v>
      </c>
      <c r="B2400" s="2">
        <v>46058.434618055559</v>
      </c>
      <c r="C2400" s="3">
        <f t="shared" si="74"/>
        <v>46058</v>
      </c>
      <c r="D2400" s="4">
        <f t="shared" si="75"/>
        <v>0.43461805555853061</v>
      </c>
      <c r="E2400" s="1" t="s">
        <v>2</v>
      </c>
    </row>
    <row r="2401" spans="1:5" x14ac:dyDescent="0.3">
      <c r="A2401" s="5">
        <v>11276</v>
      </c>
      <c r="B2401" s="2">
        <v>46058.434641203705</v>
      </c>
      <c r="C2401" s="3">
        <f t="shared" si="74"/>
        <v>46058</v>
      </c>
      <c r="D2401" s="4">
        <f t="shared" si="75"/>
        <v>0.43464120370481396</v>
      </c>
      <c r="E2401" s="1" t="s">
        <v>2</v>
      </c>
    </row>
    <row r="2402" spans="1:5" x14ac:dyDescent="0.3">
      <c r="A2402" s="5">
        <v>11866</v>
      </c>
      <c r="B2402" s="2">
        <v>46058.44090277778</v>
      </c>
      <c r="C2402" s="3">
        <f t="shared" si="74"/>
        <v>46058</v>
      </c>
      <c r="D2402" s="4">
        <f t="shared" si="75"/>
        <v>0.44090277778013842</v>
      </c>
      <c r="E2402" s="1" t="s">
        <v>2</v>
      </c>
    </row>
    <row r="2403" spans="1:5" x14ac:dyDescent="0.3">
      <c r="A2403" s="5">
        <v>11866</v>
      </c>
      <c r="B2403" s="2">
        <v>46058.440949074073</v>
      </c>
      <c r="C2403" s="3">
        <f t="shared" si="74"/>
        <v>46058</v>
      </c>
      <c r="D2403" s="4">
        <f t="shared" si="75"/>
        <v>0.44094907407270512</v>
      </c>
      <c r="E2403" s="1" t="s">
        <v>2</v>
      </c>
    </row>
    <row r="2404" spans="1:5" x14ac:dyDescent="0.3">
      <c r="A2404" s="5">
        <v>11866</v>
      </c>
      <c r="B2404" s="2">
        <v>46058.440972222219</v>
      </c>
      <c r="C2404" s="3">
        <f t="shared" si="74"/>
        <v>46058</v>
      </c>
      <c r="D2404" s="4">
        <f t="shared" si="75"/>
        <v>0.44097222221898846</v>
      </c>
      <c r="E2404" s="1" t="s">
        <v>2</v>
      </c>
    </row>
    <row r="2405" spans="1:5" x14ac:dyDescent="0.3">
      <c r="A2405" s="5">
        <v>11307</v>
      </c>
      <c r="B2405" s="2">
        <v>46058.443923611114</v>
      </c>
      <c r="C2405" s="3">
        <f t="shared" si="74"/>
        <v>46058</v>
      </c>
      <c r="D2405" s="4">
        <f t="shared" si="75"/>
        <v>0.44392361111385981</v>
      </c>
      <c r="E2405" s="1" t="s">
        <v>2</v>
      </c>
    </row>
    <row r="2406" spans="1:5" x14ac:dyDescent="0.3">
      <c r="A2406" s="5">
        <v>11631</v>
      </c>
      <c r="B2406" s="2">
        <v>46058.444085648145</v>
      </c>
      <c r="C2406" s="3">
        <f t="shared" si="74"/>
        <v>46058</v>
      </c>
      <c r="D2406" s="4">
        <f t="shared" si="75"/>
        <v>0.44408564814511919</v>
      </c>
      <c r="E2406" s="1" t="s">
        <v>2</v>
      </c>
    </row>
    <row r="2407" spans="1:5" x14ac:dyDescent="0.3">
      <c r="A2407" s="5">
        <v>11631</v>
      </c>
      <c r="B2407" s="2">
        <v>46058.444108796299</v>
      </c>
      <c r="C2407" s="3">
        <f t="shared" si="74"/>
        <v>46058</v>
      </c>
      <c r="D2407" s="4">
        <f t="shared" si="75"/>
        <v>0.4441087962986785</v>
      </c>
      <c r="E2407" s="1" t="s">
        <v>2</v>
      </c>
    </row>
    <row r="2408" spans="1:5" x14ac:dyDescent="0.3">
      <c r="A2408" s="5">
        <v>12306</v>
      </c>
      <c r="B2408" s="2">
        <v>46058.445243055554</v>
      </c>
      <c r="C2408" s="3">
        <f t="shared" si="74"/>
        <v>46058</v>
      </c>
      <c r="D2408" s="4">
        <f t="shared" si="75"/>
        <v>0.445243055553874</v>
      </c>
      <c r="E2408" s="1" t="s">
        <v>2</v>
      </c>
    </row>
    <row r="2409" spans="1:5" x14ac:dyDescent="0.3">
      <c r="A2409" s="5">
        <v>9565</v>
      </c>
      <c r="B2409" s="2">
        <v>46058.45553240741</v>
      </c>
      <c r="C2409" s="3">
        <f t="shared" si="74"/>
        <v>46058</v>
      </c>
      <c r="D2409" s="4">
        <f t="shared" si="75"/>
        <v>0.45553240740991896</v>
      </c>
      <c r="E2409" s="1" t="s">
        <v>2</v>
      </c>
    </row>
    <row r="2410" spans="1:5" x14ac:dyDescent="0.3">
      <c r="A2410" s="5">
        <v>9565</v>
      </c>
      <c r="B2410" s="2">
        <v>46058.455567129633</v>
      </c>
      <c r="C2410" s="3">
        <f t="shared" si="74"/>
        <v>46058</v>
      </c>
      <c r="D2410" s="4">
        <f t="shared" si="75"/>
        <v>0.45556712963298196</v>
      </c>
      <c r="E2410" s="1" t="s">
        <v>2</v>
      </c>
    </row>
    <row r="2411" spans="1:5" x14ac:dyDescent="0.3">
      <c r="A2411" s="5">
        <v>4512</v>
      </c>
      <c r="B2411" s="2">
        <v>46058.455671296295</v>
      </c>
      <c r="C2411" s="3">
        <f t="shared" si="74"/>
        <v>46058</v>
      </c>
      <c r="D2411" s="4">
        <f t="shared" si="75"/>
        <v>0.455671296294895</v>
      </c>
      <c r="E2411" s="1" t="s">
        <v>2</v>
      </c>
    </row>
    <row r="2412" spans="1:5" x14ac:dyDescent="0.3">
      <c r="A2412" s="5">
        <v>6449</v>
      </c>
      <c r="B2412" s="2">
        <v>46058.486481481479</v>
      </c>
      <c r="C2412" s="3">
        <f t="shared" si="74"/>
        <v>46058</v>
      </c>
      <c r="D2412" s="4">
        <f t="shared" si="75"/>
        <v>0.48648148147913162</v>
      </c>
      <c r="E2412" s="1" t="s">
        <v>2</v>
      </c>
    </row>
    <row r="2413" spans="1:5" x14ac:dyDescent="0.3">
      <c r="A2413" s="5">
        <v>6449</v>
      </c>
      <c r="B2413" s="2">
        <v>46058.486527777779</v>
      </c>
      <c r="C2413" s="3">
        <f t="shared" si="74"/>
        <v>46058</v>
      </c>
      <c r="D2413" s="4">
        <f t="shared" si="75"/>
        <v>0.48652777777897427</v>
      </c>
      <c r="E2413" s="1" t="s">
        <v>2</v>
      </c>
    </row>
    <row r="2414" spans="1:5" x14ac:dyDescent="0.3">
      <c r="A2414" s="5">
        <v>8355</v>
      </c>
      <c r="B2414" s="2">
        <v>46058.492048611108</v>
      </c>
      <c r="C2414" s="3">
        <f t="shared" si="74"/>
        <v>46058</v>
      </c>
      <c r="D2414" s="4">
        <f t="shared" si="75"/>
        <v>0.492048611107748</v>
      </c>
      <c r="E2414" s="1" t="s">
        <v>2</v>
      </c>
    </row>
    <row r="2415" spans="1:5" x14ac:dyDescent="0.3">
      <c r="A2415" s="5">
        <v>7597</v>
      </c>
      <c r="B2415" s="2">
        <v>46058.565879629627</v>
      </c>
      <c r="C2415" s="3">
        <f t="shared" si="74"/>
        <v>46058</v>
      </c>
      <c r="D2415" s="4">
        <f t="shared" si="75"/>
        <v>0.56587962962657912</v>
      </c>
      <c r="E2415" s="1" t="s">
        <v>2</v>
      </c>
    </row>
    <row r="2416" spans="1:5" x14ac:dyDescent="0.3">
      <c r="A2416" s="5">
        <v>8661</v>
      </c>
      <c r="B2416" s="2">
        <v>46058.591967592591</v>
      </c>
      <c r="C2416" s="3">
        <f t="shared" si="74"/>
        <v>46058</v>
      </c>
      <c r="D2416" s="4">
        <f t="shared" si="75"/>
        <v>0.59196759259066312</v>
      </c>
      <c r="E2416" s="1" t="s">
        <v>2</v>
      </c>
    </row>
    <row r="2417" spans="1:5" x14ac:dyDescent="0.3">
      <c r="A2417" s="5">
        <v>4217</v>
      </c>
      <c r="B2417" s="2">
        <v>46058.735567129632</v>
      </c>
      <c r="C2417" s="3">
        <f t="shared" si="74"/>
        <v>46058</v>
      </c>
      <c r="D2417" s="4">
        <f t="shared" si="75"/>
        <v>0.73556712963181781</v>
      </c>
      <c r="E2417" s="1" t="s">
        <v>2</v>
      </c>
    </row>
    <row r="2418" spans="1:5" x14ac:dyDescent="0.3">
      <c r="A2418" s="5">
        <v>4217</v>
      </c>
      <c r="B2418" s="2">
        <v>46058.735590277778</v>
      </c>
      <c r="C2418" s="3">
        <f t="shared" si="74"/>
        <v>46058</v>
      </c>
      <c r="D2418" s="4">
        <f t="shared" si="75"/>
        <v>0.73559027777810115</v>
      </c>
      <c r="E2418" s="1" t="s">
        <v>2</v>
      </c>
    </row>
    <row r="2419" spans="1:5" x14ac:dyDescent="0.3">
      <c r="A2419" s="5">
        <v>2503</v>
      </c>
      <c r="B2419" s="2">
        <v>46058.738726851851</v>
      </c>
      <c r="C2419" s="3">
        <f t="shared" si="74"/>
        <v>46058</v>
      </c>
      <c r="D2419" s="4">
        <f t="shared" si="75"/>
        <v>0.73872685185051523</v>
      </c>
      <c r="E2419" s="1" t="s">
        <v>2</v>
      </c>
    </row>
    <row r="2420" spans="1:5" x14ac:dyDescent="0.3">
      <c r="A2420" s="5">
        <v>2503</v>
      </c>
      <c r="B2420" s="2">
        <v>46058.73878472222</v>
      </c>
      <c r="C2420" s="3">
        <f t="shared" si="74"/>
        <v>46058</v>
      </c>
      <c r="D2420" s="4">
        <f t="shared" si="75"/>
        <v>0.73878472221986158</v>
      </c>
      <c r="E2420" s="1" t="s">
        <v>2</v>
      </c>
    </row>
    <row r="2421" spans="1:5" x14ac:dyDescent="0.3">
      <c r="A2421" s="5">
        <v>2503</v>
      </c>
      <c r="B2421" s="2">
        <v>46058.738819444443</v>
      </c>
      <c r="C2421" s="3">
        <f t="shared" si="74"/>
        <v>46058</v>
      </c>
      <c r="D2421" s="4">
        <f t="shared" si="75"/>
        <v>0.73881944444292458</v>
      </c>
      <c r="E2421" s="1" t="s">
        <v>2</v>
      </c>
    </row>
    <row r="2422" spans="1:5" x14ac:dyDescent="0.3">
      <c r="A2422" s="5">
        <v>4483</v>
      </c>
      <c r="B2422" s="2">
        <v>46058.739791666667</v>
      </c>
      <c r="C2422" s="3">
        <f t="shared" si="74"/>
        <v>46058</v>
      </c>
      <c r="D2422" s="4">
        <f t="shared" si="75"/>
        <v>0.73979166666686069</v>
      </c>
      <c r="E2422" s="1" t="s">
        <v>2</v>
      </c>
    </row>
    <row r="2423" spans="1:5" x14ac:dyDescent="0.3">
      <c r="A2423" s="5">
        <v>4483</v>
      </c>
      <c r="B2423" s="2">
        <v>46058.739814814813</v>
      </c>
      <c r="C2423" s="3">
        <f t="shared" si="74"/>
        <v>46058</v>
      </c>
      <c r="D2423" s="4">
        <f t="shared" si="75"/>
        <v>0.73981481481314404</v>
      </c>
      <c r="E2423" s="1" t="s">
        <v>2</v>
      </c>
    </row>
    <row r="2424" spans="1:5" x14ac:dyDescent="0.3">
      <c r="A2424" s="5">
        <v>4483</v>
      </c>
      <c r="B2424" s="2">
        <v>46058.739837962959</v>
      </c>
      <c r="C2424" s="3">
        <f t="shared" si="74"/>
        <v>46058</v>
      </c>
      <c r="D2424" s="4">
        <f t="shared" si="75"/>
        <v>0.73983796295942739</v>
      </c>
      <c r="E2424" s="1" t="s">
        <v>2</v>
      </c>
    </row>
    <row r="2425" spans="1:5" x14ac:dyDescent="0.3">
      <c r="A2425" s="5">
        <v>12219</v>
      </c>
      <c r="B2425" s="2">
        <v>46058.7496875</v>
      </c>
      <c r="C2425" s="3">
        <f t="shared" si="74"/>
        <v>46058</v>
      </c>
      <c r="D2425" s="4">
        <f t="shared" si="75"/>
        <v>0.74968749999970896</v>
      </c>
      <c r="E2425" s="1" t="s">
        <v>2</v>
      </c>
    </row>
    <row r="2426" spans="1:5" x14ac:dyDescent="0.3">
      <c r="A2426" s="5">
        <v>12219</v>
      </c>
      <c r="B2426" s="2">
        <v>46058.749722222223</v>
      </c>
      <c r="C2426" s="3">
        <f t="shared" si="74"/>
        <v>46058</v>
      </c>
      <c r="D2426" s="4">
        <f t="shared" si="75"/>
        <v>0.74972222222277196</v>
      </c>
      <c r="E2426" s="1" t="s">
        <v>2</v>
      </c>
    </row>
    <row r="2427" spans="1:5" x14ac:dyDescent="0.3">
      <c r="A2427" s="5">
        <v>12215</v>
      </c>
      <c r="B2427" s="2">
        <v>46058.750023148146</v>
      </c>
      <c r="C2427" s="3">
        <f t="shared" si="74"/>
        <v>46058</v>
      </c>
      <c r="D2427" s="4">
        <f t="shared" si="75"/>
        <v>0.75002314814628335</v>
      </c>
      <c r="E2427" s="1" t="s">
        <v>2</v>
      </c>
    </row>
    <row r="2428" spans="1:5" x14ac:dyDescent="0.3">
      <c r="A2428" s="5">
        <v>12215</v>
      </c>
      <c r="B2428" s="2">
        <v>46058.750208333331</v>
      </c>
      <c r="C2428" s="3">
        <f t="shared" si="74"/>
        <v>46058</v>
      </c>
      <c r="D2428" s="4">
        <f t="shared" si="75"/>
        <v>0.75020833333110204</v>
      </c>
      <c r="E2428" s="1" t="s">
        <v>2</v>
      </c>
    </row>
    <row r="2429" spans="1:5" x14ac:dyDescent="0.3">
      <c r="A2429" s="5">
        <v>11962</v>
      </c>
      <c r="B2429" s="2">
        <v>46058.7577662037</v>
      </c>
      <c r="C2429" s="3">
        <f t="shared" si="74"/>
        <v>46058</v>
      </c>
      <c r="D2429" s="4">
        <f t="shared" si="75"/>
        <v>0.75776620370015735</v>
      </c>
      <c r="E2429" s="1" t="s">
        <v>2</v>
      </c>
    </row>
    <row r="2430" spans="1:5" x14ac:dyDescent="0.3">
      <c r="A2430" s="5">
        <v>11962</v>
      </c>
      <c r="B2430" s="2">
        <v>46058.757789351854</v>
      </c>
      <c r="C2430" s="3">
        <f t="shared" si="74"/>
        <v>46058</v>
      </c>
      <c r="D2430" s="4">
        <f t="shared" si="75"/>
        <v>0.75778935185371665</v>
      </c>
      <c r="E2430" s="1" t="s">
        <v>2</v>
      </c>
    </row>
    <row r="2431" spans="1:5" x14ac:dyDescent="0.3">
      <c r="A2431" s="5">
        <v>8546</v>
      </c>
      <c r="B2431" s="2">
        <v>46058.762627314813</v>
      </c>
      <c r="C2431" s="3">
        <f t="shared" si="74"/>
        <v>46058</v>
      </c>
      <c r="D2431" s="4">
        <f t="shared" si="75"/>
        <v>0.76262731481256196</v>
      </c>
      <c r="E2431" s="1" t="s">
        <v>2</v>
      </c>
    </row>
    <row r="2432" spans="1:5" x14ac:dyDescent="0.3">
      <c r="A2432" s="5">
        <v>8546</v>
      </c>
      <c r="B2432" s="2">
        <v>46058.762650462966</v>
      </c>
      <c r="C2432" s="3">
        <f t="shared" si="74"/>
        <v>46058</v>
      </c>
      <c r="D2432" s="4">
        <f t="shared" si="75"/>
        <v>0.76265046296612127</v>
      </c>
      <c r="E2432" s="1" t="s">
        <v>2</v>
      </c>
    </row>
    <row r="2433" spans="1:5" x14ac:dyDescent="0.3">
      <c r="A2433" s="5">
        <v>6528</v>
      </c>
      <c r="B2433" s="2">
        <v>46058.762696759259</v>
      </c>
      <c r="C2433" s="3">
        <f t="shared" si="74"/>
        <v>46058</v>
      </c>
      <c r="D2433" s="4">
        <f t="shared" si="75"/>
        <v>0.76269675925868796</v>
      </c>
      <c r="E2433" s="1" t="s">
        <v>2</v>
      </c>
    </row>
    <row r="2434" spans="1:5" x14ac:dyDescent="0.3">
      <c r="A2434" s="5">
        <v>6528</v>
      </c>
      <c r="B2434" s="2">
        <v>46058.762731481482</v>
      </c>
      <c r="C2434" s="3">
        <f t="shared" si="74"/>
        <v>46058</v>
      </c>
      <c r="D2434" s="4">
        <f t="shared" si="75"/>
        <v>0.76273148148175096</v>
      </c>
      <c r="E2434" s="1" t="s">
        <v>2</v>
      </c>
    </row>
    <row r="2435" spans="1:5" x14ac:dyDescent="0.3">
      <c r="A2435" s="5">
        <v>3304</v>
      </c>
      <c r="B2435" s="2">
        <v>46058.764525462961</v>
      </c>
      <c r="C2435" s="3">
        <f t="shared" ref="C2435:C2498" si="76">INT(B2435)</f>
        <v>46058</v>
      </c>
      <c r="D2435" s="4">
        <f t="shared" ref="D2435:D2498" si="77">B2435-INT(B2435)</f>
        <v>0.76452546296059154</v>
      </c>
      <c r="E2435" s="1" t="s">
        <v>2</v>
      </c>
    </row>
    <row r="2436" spans="1:5" x14ac:dyDescent="0.3">
      <c r="A2436" s="5">
        <v>3304</v>
      </c>
      <c r="B2436" s="2">
        <v>46058.764548611114</v>
      </c>
      <c r="C2436" s="3">
        <f t="shared" si="76"/>
        <v>46058</v>
      </c>
      <c r="D2436" s="4">
        <f t="shared" si="77"/>
        <v>0.76454861111415084</v>
      </c>
      <c r="E2436" s="1" t="s">
        <v>2</v>
      </c>
    </row>
    <row r="2437" spans="1:5" x14ac:dyDescent="0.3">
      <c r="A2437" s="5">
        <v>3304</v>
      </c>
      <c r="B2437" s="2">
        <v>46058.76457175926</v>
      </c>
      <c r="C2437" s="3">
        <f t="shared" si="76"/>
        <v>46058</v>
      </c>
      <c r="D2437" s="4">
        <f t="shared" si="77"/>
        <v>0.76457175926043419</v>
      </c>
      <c r="E2437" s="1" t="s">
        <v>2</v>
      </c>
    </row>
    <row r="2438" spans="1:5" x14ac:dyDescent="0.3">
      <c r="A2438" s="5">
        <v>12211</v>
      </c>
      <c r="B2438" s="2">
        <v>46058.764722222222</v>
      </c>
      <c r="C2438" s="3">
        <f t="shared" si="76"/>
        <v>46058</v>
      </c>
      <c r="D2438" s="4">
        <f t="shared" si="77"/>
        <v>0.76472222222218988</v>
      </c>
      <c r="E2438" s="1" t="s">
        <v>2</v>
      </c>
    </row>
    <row r="2439" spans="1:5" x14ac:dyDescent="0.3">
      <c r="A2439" s="5">
        <v>12211</v>
      </c>
      <c r="B2439" s="2">
        <v>46058.764803240738</v>
      </c>
      <c r="C2439" s="3">
        <f t="shared" si="76"/>
        <v>46058</v>
      </c>
      <c r="D2439" s="4">
        <f t="shared" si="77"/>
        <v>0.76480324073781958</v>
      </c>
      <c r="E2439" s="1" t="s">
        <v>2</v>
      </c>
    </row>
    <row r="2440" spans="1:5" x14ac:dyDescent="0.3">
      <c r="A2440" s="5">
        <v>904000</v>
      </c>
      <c r="B2440" s="2">
        <v>46058.76489583333</v>
      </c>
      <c r="C2440" s="3">
        <f t="shared" si="76"/>
        <v>46058</v>
      </c>
      <c r="D2440" s="4">
        <f t="shared" si="77"/>
        <v>0.76489583333022892</v>
      </c>
      <c r="E2440" s="1" t="s">
        <v>2</v>
      </c>
    </row>
    <row r="2441" spans="1:5" x14ac:dyDescent="0.3">
      <c r="A2441" s="5">
        <v>904000</v>
      </c>
      <c r="B2441" s="2">
        <v>46058.76494212963</v>
      </c>
      <c r="C2441" s="3">
        <f t="shared" si="76"/>
        <v>46058</v>
      </c>
      <c r="D2441" s="4">
        <f t="shared" si="77"/>
        <v>0.76494212963007158</v>
      </c>
      <c r="E2441" s="1" t="s">
        <v>2</v>
      </c>
    </row>
    <row r="2442" spans="1:5" x14ac:dyDescent="0.3">
      <c r="A2442" s="5">
        <v>10495</v>
      </c>
      <c r="B2442" s="2">
        <v>46058.765023148146</v>
      </c>
      <c r="C2442" s="3">
        <f t="shared" si="76"/>
        <v>46058</v>
      </c>
      <c r="D2442" s="4">
        <f t="shared" si="77"/>
        <v>0.76502314814570127</v>
      </c>
      <c r="E2442" s="1" t="s">
        <v>2</v>
      </c>
    </row>
    <row r="2443" spans="1:5" x14ac:dyDescent="0.3">
      <c r="A2443" s="5">
        <v>10495</v>
      </c>
      <c r="B2443" s="2">
        <v>46058.765046296299</v>
      </c>
      <c r="C2443" s="3">
        <f t="shared" si="76"/>
        <v>46058</v>
      </c>
      <c r="D2443" s="4">
        <f t="shared" si="77"/>
        <v>0.76504629629926058</v>
      </c>
      <c r="E2443" s="1" t="s">
        <v>2</v>
      </c>
    </row>
    <row r="2444" spans="1:5" x14ac:dyDescent="0.3">
      <c r="A2444" s="5">
        <v>8366</v>
      </c>
      <c r="B2444" s="2">
        <v>46058.765787037039</v>
      </c>
      <c r="C2444" s="3">
        <f t="shared" si="76"/>
        <v>46058</v>
      </c>
      <c r="D2444" s="4">
        <f t="shared" si="77"/>
        <v>0.76578703703853535</v>
      </c>
      <c r="E2444" s="1" t="s">
        <v>2</v>
      </c>
    </row>
    <row r="2445" spans="1:5" x14ac:dyDescent="0.3">
      <c r="A2445" s="5">
        <v>8366</v>
      </c>
      <c r="B2445" s="2">
        <v>46058.765810185185</v>
      </c>
      <c r="C2445" s="3">
        <f t="shared" si="76"/>
        <v>46058</v>
      </c>
      <c r="D2445" s="4">
        <f t="shared" si="77"/>
        <v>0.76581018518481869</v>
      </c>
      <c r="E2445" s="1" t="s">
        <v>2</v>
      </c>
    </row>
    <row r="2446" spans="1:5" x14ac:dyDescent="0.3">
      <c r="A2446" s="5">
        <v>11943</v>
      </c>
      <c r="B2446" s="2">
        <v>46058.765960648147</v>
      </c>
      <c r="C2446" s="3">
        <f t="shared" si="76"/>
        <v>46058</v>
      </c>
      <c r="D2446" s="4">
        <f t="shared" si="77"/>
        <v>0.76596064814657439</v>
      </c>
      <c r="E2446" s="1" t="s">
        <v>2</v>
      </c>
    </row>
    <row r="2447" spans="1:5" x14ac:dyDescent="0.3">
      <c r="A2447" s="5">
        <v>11943</v>
      </c>
      <c r="B2447" s="2">
        <v>46058.766342592593</v>
      </c>
      <c r="C2447" s="3">
        <f t="shared" si="76"/>
        <v>46058</v>
      </c>
      <c r="D2447" s="4">
        <f t="shared" si="77"/>
        <v>0.76634259259299142</v>
      </c>
      <c r="E2447" s="1" t="s">
        <v>2</v>
      </c>
    </row>
    <row r="2448" spans="1:5" x14ac:dyDescent="0.3">
      <c r="A2448" s="5">
        <v>11943</v>
      </c>
      <c r="B2448" s="2">
        <v>46058.766377314816</v>
      </c>
      <c r="C2448" s="3">
        <f t="shared" si="76"/>
        <v>46058</v>
      </c>
      <c r="D2448" s="4">
        <f t="shared" si="77"/>
        <v>0.76637731481605442</v>
      </c>
      <c r="E2448" s="1" t="s">
        <v>2</v>
      </c>
    </row>
    <row r="2449" spans="1:5" x14ac:dyDescent="0.3">
      <c r="A2449" s="5">
        <v>12207</v>
      </c>
      <c r="B2449" s="2">
        <v>46058.766562500001</v>
      </c>
      <c r="C2449" s="3">
        <f t="shared" si="76"/>
        <v>46058</v>
      </c>
      <c r="D2449" s="4">
        <f t="shared" si="77"/>
        <v>0.76656250000087311</v>
      </c>
      <c r="E2449" s="1" t="s">
        <v>2</v>
      </c>
    </row>
    <row r="2450" spans="1:5" x14ac:dyDescent="0.3">
      <c r="A2450" s="5">
        <v>905000</v>
      </c>
      <c r="B2450" s="2">
        <v>46058.767488425925</v>
      </c>
      <c r="C2450" s="3">
        <f t="shared" si="76"/>
        <v>46058</v>
      </c>
      <c r="D2450" s="4">
        <f t="shared" si="77"/>
        <v>0.76748842592496658</v>
      </c>
      <c r="E2450" s="1" t="s">
        <v>2</v>
      </c>
    </row>
    <row r="2451" spans="1:5" x14ac:dyDescent="0.3">
      <c r="A2451" s="5">
        <v>905000</v>
      </c>
      <c r="B2451" s="2">
        <v>46058.767511574071</v>
      </c>
      <c r="C2451" s="3">
        <f t="shared" si="76"/>
        <v>46058</v>
      </c>
      <c r="D2451" s="4">
        <f t="shared" si="77"/>
        <v>0.76751157407124992</v>
      </c>
      <c r="E2451" s="1" t="s">
        <v>2</v>
      </c>
    </row>
    <row r="2452" spans="1:5" x14ac:dyDescent="0.3">
      <c r="A2452" s="5">
        <v>12083</v>
      </c>
      <c r="B2452" s="2">
        <v>46058.768240740741</v>
      </c>
      <c r="C2452" s="3">
        <f t="shared" si="76"/>
        <v>46058</v>
      </c>
      <c r="D2452" s="4">
        <f t="shared" si="77"/>
        <v>0.768240740741021</v>
      </c>
      <c r="E2452" s="1" t="s">
        <v>2</v>
      </c>
    </row>
    <row r="2453" spans="1:5" x14ac:dyDescent="0.3">
      <c r="A2453" s="5">
        <v>12083</v>
      </c>
      <c r="B2453" s="2">
        <v>46058.768414351849</v>
      </c>
      <c r="C2453" s="3">
        <f t="shared" si="76"/>
        <v>46058</v>
      </c>
      <c r="D2453" s="4">
        <f t="shared" si="77"/>
        <v>0.76841435184906004</v>
      </c>
      <c r="E2453" s="1" t="s">
        <v>2</v>
      </c>
    </row>
    <row r="2454" spans="1:5" x14ac:dyDescent="0.3">
      <c r="A2454" s="5">
        <v>12083</v>
      </c>
      <c r="B2454" s="2">
        <v>46058.768437500003</v>
      </c>
      <c r="C2454" s="3">
        <f t="shared" si="76"/>
        <v>46058</v>
      </c>
      <c r="D2454" s="4">
        <f t="shared" si="77"/>
        <v>0.76843750000261934</v>
      </c>
      <c r="E2454" s="1" t="s">
        <v>2</v>
      </c>
    </row>
    <row r="2455" spans="1:5" x14ac:dyDescent="0.3">
      <c r="A2455" s="5">
        <v>12057</v>
      </c>
      <c r="B2455" s="2">
        <v>46058.770046296297</v>
      </c>
      <c r="C2455" s="3">
        <f t="shared" si="76"/>
        <v>46058</v>
      </c>
      <c r="D2455" s="4">
        <f t="shared" si="77"/>
        <v>0.77004629629664123</v>
      </c>
      <c r="E2455" s="1" t="s">
        <v>2</v>
      </c>
    </row>
    <row r="2456" spans="1:5" x14ac:dyDescent="0.3">
      <c r="A2456" s="5">
        <v>12057</v>
      </c>
      <c r="B2456" s="2">
        <v>46058.770543981482</v>
      </c>
      <c r="C2456" s="3">
        <f t="shared" si="76"/>
        <v>46058</v>
      </c>
      <c r="D2456" s="4">
        <f t="shared" si="77"/>
        <v>0.77054398148175096</v>
      </c>
      <c r="E2456" s="1" t="s">
        <v>2</v>
      </c>
    </row>
    <row r="2457" spans="1:5" x14ac:dyDescent="0.3">
      <c r="A2457" s="5">
        <v>9717</v>
      </c>
      <c r="B2457" s="2">
        <v>46058.771249999998</v>
      </c>
      <c r="C2457" s="3">
        <f t="shared" si="76"/>
        <v>46058</v>
      </c>
      <c r="D2457" s="4">
        <f t="shared" si="77"/>
        <v>0.77124999999796273</v>
      </c>
      <c r="E2457" s="1" t="s">
        <v>2</v>
      </c>
    </row>
    <row r="2458" spans="1:5" x14ac:dyDescent="0.3">
      <c r="A2458" s="5">
        <v>9717</v>
      </c>
      <c r="B2458" s="2">
        <v>46058.771273148152</v>
      </c>
      <c r="C2458" s="3">
        <f t="shared" si="76"/>
        <v>46058</v>
      </c>
      <c r="D2458" s="4">
        <f t="shared" si="77"/>
        <v>0.77127314815152204</v>
      </c>
      <c r="E2458" s="1" t="s">
        <v>2</v>
      </c>
    </row>
    <row r="2459" spans="1:5" x14ac:dyDescent="0.3">
      <c r="A2459" s="5">
        <v>11658</v>
      </c>
      <c r="B2459" s="2">
        <v>46058.773043981484</v>
      </c>
      <c r="C2459" s="3">
        <f t="shared" si="76"/>
        <v>46058</v>
      </c>
      <c r="D2459" s="4">
        <f t="shared" si="77"/>
        <v>0.77304398148407927</v>
      </c>
      <c r="E2459" s="1" t="s">
        <v>2</v>
      </c>
    </row>
    <row r="2460" spans="1:5" x14ac:dyDescent="0.3">
      <c r="A2460" s="5">
        <v>11658</v>
      </c>
      <c r="B2460" s="2">
        <v>46058.77306712963</v>
      </c>
      <c r="C2460" s="3">
        <f t="shared" si="76"/>
        <v>46058</v>
      </c>
      <c r="D2460" s="4">
        <f t="shared" si="77"/>
        <v>0.77306712963036261</v>
      </c>
      <c r="E2460" s="1" t="s">
        <v>2</v>
      </c>
    </row>
    <row r="2461" spans="1:5" x14ac:dyDescent="0.3">
      <c r="A2461" s="5">
        <v>6132</v>
      </c>
      <c r="B2461" s="2">
        <v>46058.773599537039</v>
      </c>
      <c r="C2461" s="3">
        <f t="shared" si="76"/>
        <v>46058</v>
      </c>
      <c r="D2461" s="4">
        <f t="shared" si="77"/>
        <v>0.77359953703853535</v>
      </c>
      <c r="E2461" s="1" t="s">
        <v>2</v>
      </c>
    </row>
    <row r="2462" spans="1:5" x14ac:dyDescent="0.3">
      <c r="A2462" s="5">
        <v>6132</v>
      </c>
      <c r="B2462" s="2">
        <v>46058.773645833331</v>
      </c>
      <c r="C2462" s="3">
        <f t="shared" si="76"/>
        <v>46058</v>
      </c>
      <c r="D2462" s="4">
        <f t="shared" si="77"/>
        <v>0.77364583333110204</v>
      </c>
      <c r="E2462" s="1" t="s">
        <v>2</v>
      </c>
    </row>
    <row r="2463" spans="1:5" x14ac:dyDescent="0.3">
      <c r="A2463" s="5">
        <v>6132</v>
      </c>
      <c r="B2463" s="2">
        <v>46058.773680555554</v>
      </c>
      <c r="C2463" s="3">
        <f t="shared" si="76"/>
        <v>46058</v>
      </c>
      <c r="D2463" s="4">
        <f t="shared" si="77"/>
        <v>0.77368055555416504</v>
      </c>
      <c r="E2463" s="1" t="s">
        <v>2</v>
      </c>
    </row>
    <row r="2464" spans="1:5" x14ac:dyDescent="0.3">
      <c r="A2464" s="5">
        <v>9437</v>
      </c>
      <c r="B2464" s="2">
        <v>46058.774108796293</v>
      </c>
      <c r="C2464" s="3">
        <f t="shared" si="76"/>
        <v>46058</v>
      </c>
      <c r="D2464" s="4">
        <f t="shared" si="77"/>
        <v>0.77410879629314877</v>
      </c>
      <c r="E2464" s="1" t="s">
        <v>2</v>
      </c>
    </row>
    <row r="2465" spans="1:5" x14ac:dyDescent="0.3">
      <c r="A2465" s="5">
        <v>9437</v>
      </c>
      <c r="B2465" s="2">
        <v>46058.774131944447</v>
      </c>
      <c r="C2465" s="3">
        <f t="shared" si="76"/>
        <v>46058</v>
      </c>
      <c r="D2465" s="4">
        <f t="shared" si="77"/>
        <v>0.77413194444670808</v>
      </c>
      <c r="E2465" s="1" t="s">
        <v>2</v>
      </c>
    </row>
    <row r="2466" spans="1:5" x14ac:dyDescent="0.3">
      <c r="A2466" s="5">
        <v>9437</v>
      </c>
      <c r="B2466" s="2">
        <v>46058.774155092593</v>
      </c>
      <c r="C2466" s="3">
        <f t="shared" si="76"/>
        <v>46058</v>
      </c>
      <c r="D2466" s="4">
        <f t="shared" si="77"/>
        <v>0.77415509259299142</v>
      </c>
      <c r="E2466" s="1" t="s">
        <v>2</v>
      </c>
    </row>
    <row r="2467" spans="1:5" x14ac:dyDescent="0.3">
      <c r="A2467" s="5">
        <v>9437</v>
      </c>
      <c r="B2467" s="2">
        <v>46058.774178240739</v>
      </c>
      <c r="C2467" s="3">
        <f t="shared" si="76"/>
        <v>46058</v>
      </c>
      <c r="D2467" s="4">
        <f t="shared" si="77"/>
        <v>0.77417824073927477</v>
      </c>
      <c r="E2467" s="1" t="s">
        <v>2</v>
      </c>
    </row>
    <row r="2468" spans="1:5" x14ac:dyDescent="0.3">
      <c r="A2468" s="5">
        <v>10659</v>
      </c>
      <c r="B2468" s="2">
        <v>46058.774247685185</v>
      </c>
      <c r="C2468" s="3">
        <f t="shared" si="76"/>
        <v>46058</v>
      </c>
      <c r="D2468" s="4">
        <f t="shared" si="77"/>
        <v>0.77424768518540077</v>
      </c>
      <c r="E2468" s="1" t="s">
        <v>2</v>
      </c>
    </row>
    <row r="2469" spans="1:5" x14ac:dyDescent="0.3">
      <c r="A2469" s="5">
        <v>10659</v>
      </c>
      <c r="B2469" s="2">
        <v>46058.774293981478</v>
      </c>
      <c r="C2469" s="3">
        <f t="shared" si="76"/>
        <v>46058</v>
      </c>
      <c r="D2469" s="4">
        <f t="shared" si="77"/>
        <v>0.77429398147796746</v>
      </c>
      <c r="E2469" s="1" t="s">
        <v>2</v>
      </c>
    </row>
    <row r="2470" spans="1:5" x14ac:dyDescent="0.3">
      <c r="A2470" s="5">
        <v>10659</v>
      </c>
      <c r="B2470" s="2">
        <v>46058.774317129632</v>
      </c>
      <c r="C2470" s="3">
        <f t="shared" si="76"/>
        <v>46058</v>
      </c>
      <c r="D2470" s="4">
        <f t="shared" si="77"/>
        <v>0.77431712963152677</v>
      </c>
      <c r="E2470" s="1" t="s">
        <v>2</v>
      </c>
    </row>
    <row r="2471" spans="1:5" x14ac:dyDescent="0.3">
      <c r="A2471" s="5">
        <v>5422</v>
      </c>
      <c r="B2471" s="2">
        <v>46058.77511574074</v>
      </c>
      <c r="C2471" s="3">
        <f t="shared" si="76"/>
        <v>46058</v>
      </c>
      <c r="D2471" s="4">
        <f t="shared" si="77"/>
        <v>0.77511574074014788</v>
      </c>
      <c r="E2471" s="1" t="s">
        <v>2</v>
      </c>
    </row>
    <row r="2472" spans="1:5" x14ac:dyDescent="0.3">
      <c r="A2472" s="5">
        <v>5422</v>
      </c>
      <c r="B2472" s="2">
        <v>46058.77516203704</v>
      </c>
      <c r="C2472" s="3">
        <f t="shared" si="76"/>
        <v>46058</v>
      </c>
      <c r="D2472" s="4">
        <f t="shared" si="77"/>
        <v>0.77516203703999054</v>
      </c>
      <c r="E2472" s="1" t="s">
        <v>2</v>
      </c>
    </row>
    <row r="2473" spans="1:5" x14ac:dyDescent="0.3">
      <c r="A2473" s="5">
        <v>5422</v>
      </c>
      <c r="B2473" s="2">
        <v>46058.775312500002</v>
      </c>
      <c r="C2473" s="3">
        <f t="shared" si="76"/>
        <v>46058</v>
      </c>
      <c r="D2473" s="4">
        <f t="shared" si="77"/>
        <v>0.77531250000174623</v>
      </c>
      <c r="E2473" s="1" t="s">
        <v>2</v>
      </c>
    </row>
    <row r="2474" spans="1:5" x14ac:dyDescent="0.3">
      <c r="A2474" s="5">
        <v>5422</v>
      </c>
      <c r="B2474" s="2">
        <v>46058.775347222225</v>
      </c>
      <c r="C2474" s="3">
        <f t="shared" si="76"/>
        <v>46058</v>
      </c>
      <c r="D2474" s="4">
        <f t="shared" si="77"/>
        <v>0.77534722222480923</v>
      </c>
      <c r="E2474" s="1" t="s">
        <v>2</v>
      </c>
    </row>
    <row r="2475" spans="1:5" x14ac:dyDescent="0.3">
      <c r="A2475" s="5">
        <v>5422</v>
      </c>
      <c r="B2475" s="2">
        <v>46058.775370370371</v>
      </c>
      <c r="C2475" s="3">
        <f t="shared" si="76"/>
        <v>46058</v>
      </c>
      <c r="D2475" s="4">
        <f t="shared" si="77"/>
        <v>0.77537037037109258</v>
      </c>
      <c r="E2475" s="1" t="s">
        <v>2</v>
      </c>
    </row>
    <row r="2476" spans="1:5" x14ac:dyDescent="0.3">
      <c r="A2476" s="5">
        <v>5422</v>
      </c>
      <c r="B2476" s="2">
        <v>46058.775405092594</v>
      </c>
      <c r="C2476" s="3">
        <f t="shared" si="76"/>
        <v>46058</v>
      </c>
      <c r="D2476" s="4">
        <f t="shared" si="77"/>
        <v>0.77540509259415558</v>
      </c>
      <c r="E2476" s="1" t="s">
        <v>2</v>
      </c>
    </row>
    <row r="2477" spans="1:5" x14ac:dyDescent="0.3">
      <c r="A2477" s="5">
        <v>12062</v>
      </c>
      <c r="B2477" s="2">
        <v>46058.776238425926</v>
      </c>
      <c r="C2477" s="3">
        <f t="shared" si="76"/>
        <v>46058</v>
      </c>
      <c r="D2477" s="4">
        <f t="shared" si="77"/>
        <v>0.77623842592583969</v>
      </c>
      <c r="E2477" s="1" t="s">
        <v>2</v>
      </c>
    </row>
    <row r="2478" spans="1:5" x14ac:dyDescent="0.3">
      <c r="A2478" s="5">
        <v>12062</v>
      </c>
      <c r="B2478" s="2">
        <v>46058.776273148149</v>
      </c>
      <c r="C2478" s="3">
        <f t="shared" si="76"/>
        <v>46058</v>
      </c>
      <c r="D2478" s="4">
        <f t="shared" si="77"/>
        <v>0.77627314814890269</v>
      </c>
      <c r="E2478" s="1" t="s">
        <v>2</v>
      </c>
    </row>
    <row r="2479" spans="1:5" x14ac:dyDescent="0.3">
      <c r="A2479" s="5">
        <v>8161</v>
      </c>
      <c r="B2479" s="2">
        <v>46058.77752314815</v>
      </c>
      <c r="C2479" s="3">
        <f t="shared" si="76"/>
        <v>46058</v>
      </c>
      <c r="D2479" s="4">
        <f t="shared" si="77"/>
        <v>0.77752314815006685</v>
      </c>
      <c r="E2479" s="1" t="s">
        <v>2</v>
      </c>
    </row>
    <row r="2480" spans="1:5" x14ac:dyDescent="0.3">
      <c r="A2480" s="5">
        <v>8161</v>
      </c>
      <c r="B2480" s="2">
        <v>46058.777557870373</v>
      </c>
      <c r="C2480" s="3">
        <f t="shared" si="76"/>
        <v>46058</v>
      </c>
      <c r="D2480" s="4">
        <f t="shared" si="77"/>
        <v>0.77755787037312984</v>
      </c>
      <c r="E2480" s="1" t="s">
        <v>2</v>
      </c>
    </row>
    <row r="2481" spans="1:5" x14ac:dyDescent="0.3">
      <c r="A2481" s="5">
        <v>2781</v>
      </c>
      <c r="B2481" s="2">
        <v>46058.777696759258</v>
      </c>
      <c r="C2481" s="3">
        <f t="shared" si="76"/>
        <v>46058</v>
      </c>
      <c r="D2481" s="4">
        <f t="shared" si="77"/>
        <v>0.77769675925810589</v>
      </c>
      <c r="E2481" s="1" t="s">
        <v>2</v>
      </c>
    </row>
    <row r="2482" spans="1:5" x14ac:dyDescent="0.3">
      <c r="A2482" s="5">
        <v>2781</v>
      </c>
      <c r="B2482" s="2">
        <v>46058.777719907404</v>
      </c>
      <c r="C2482" s="3">
        <f t="shared" si="76"/>
        <v>46058</v>
      </c>
      <c r="D2482" s="4">
        <f t="shared" si="77"/>
        <v>0.77771990740438923</v>
      </c>
      <c r="E2482" s="1" t="s">
        <v>2</v>
      </c>
    </row>
    <row r="2483" spans="1:5" x14ac:dyDescent="0.3">
      <c r="A2483" s="5">
        <v>11634</v>
      </c>
      <c r="B2483" s="2">
        <v>46058.778055555558</v>
      </c>
      <c r="C2483" s="3">
        <f t="shared" si="76"/>
        <v>46058</v>
      </c>
      <c r="D2483" s="4">
        <f t="shared" si="77"/>
        <v>0.77805555555823958</v>
      </c>
      <c r="E2483" s="1" t="s">
        <v>2</v>
      </c>
    </row>
    <row r="2484" spans="1:5" x14ac:dyDescent="0.3">
      <c r="A2484" s="5">
        <v>11634</v>
      </c>
      <c r="B2484" s="2">
        <v>46058.778090277781</v>
      </c>
      <c r="C2484" s="3">
        <f t="shared" si="76"/>
        <v>46058</v>
      </c>
      <c r="D2484" s="4">
        <f t="shared" si="77"/>
        <v>0.77809027778130258</v>
      </c>
      <c r="E2484" s="1" t="s">
        <v>2</v>
      </c>
    </row>
    <row r="2485" spans="1:5" x14ac:dyDescent="0.3">
      <c r="A2485" s="5">
        <v>11634</v>
      </c>
      <c r="B2485" s="2">
        <v>46058.778113425928</v>
      </c>
      <c r="C2485" s="3">
        <f t="shared" si="76"/>
        <v>46058</v>
      </c>
      <c r="D2485" s="4">
        <f t="shared" si="77"/>
        <v>0.77811342592758592</v>
      </c>
      <c r="E2485" s="1" t="s">
        <v>2</v>
      </c>
    </row>
    <row r="2486" spans="1:5" x14ac:dyDescent="0.3">
      <c r="A2486" s="5">
        <v>11998</v>
      </c>
      <c r="B2486" s="2">
        <v>46058.778182870374</v>
      </c>
      <c r="C2486" s="3">
        <f t="shared" si="76"/>
        <v>46058</v>
      </c>
      <c r="D2486" s="4">
        <f t="shared" si="77"/>
        <v>0.77818287037371192</v>
      </c>
      <c r="E2486" s="1" t="s">
        <v>2</v>
      </c>
    </row>
    <row r="2487" spans="1:5" x14ac:dyDescent="0.3">
      <c r="A2487" s="5">
        <v>11998</v>
      </c>
      <c r="B2487" s="2">
        <v>46058.778252314813</v>
      </c>
      <c r="C2487" s="3">
        <f t="shared" si="76"/>
        <v>46058</v>
      </c>
      <c r="D2487" s="4">
        <f t="shared" si="77"/>
        <v>0.77825231481256196</v>
      </c>
      <c r="E2487" s="1" t="s">
        <v>2</v>
      </c>
    </row>
    <row r="2488" spans="1:5" x14ac:dyDescent="0.3">
      <c r="A2488" s="5">
        <v>11460</v>
      </c>
      <c r="B2488" s="2">
        <v>46058.778333333335</v>
      </c>
      <c r="C2488" s="3">
        <f t="shared" si="76"/>
        <v>46058</v>
      </c>
      <c r="D2488" s="4">
        <f t="shared" si="77"/>
        <v>0.77833333333546761</v>
      </c>
      <c r="E2488" s="1" t="s">
        <v>2</v>
      </c>
    </row>
    <row r="2489" spans="1:5" x14ac:dyDescent="0.3">
      <c r="A2489" s="5">
        <v>11460</v>
      </c>
      <c r="B2489" s="2">
        <v>46058.778356481482</v>
      </c>
      <c r="C2489" s="3">
        <f t="shared" si="76"/>
        <v>46058</v>
      </c>
      <c r="D2489" s="4">
        <f t="shared" si="77"/>
        <v>0.77835648148175096</v>
      </c>
      <c r="E2489" s="1" t="s">
        <v>2</v>
      </c>
    </row>
    <row r="2490" spans="1:5" x14ac:dyDescent="0.3">
      <c r="A2490" s="5">
        <v>11615</v>
      </c>
      <c r="B2490" s="2">
        <v>46058.778877314813</v>
      </c>
      <c r="C2490" s="3">
        <f t="shared" si="76"/>
        <v>46058</v>
      </c>
      <c r="D2490" s="4">
        <f t="shared" si="77"/>
        <v>0.77887731481314404</v>
      </c>
      <c r="E2490" s="1" t="s">
        <v>2</v>
      </c>
    </row>
    <row r="2491" spans="1:5" x14ac:dyDescent="0.3">
      <c r="A2491" s="5">
        <v>11615</v>
      </c>
      <c r="B2491" s="2">
        <v>46058.778935185182</v>
      </c>
      <c r="C2491" s="3">
        <f t="shared" si="76"/>
        <v>46058</v>
      </c>
      <c r="D2491" s="4">
        <f t="shared" si="77"/>
        <v>0.77893518518249039</v>
      </c>
      <c r="E2491" s="1" t="s">
        <v>2</v>
      </c>
    </row>
    <row r="2492" spans="1:5" x14ac:dyDescent="0.3">
      <c r="A2492" s="5">
        <v>3644</v>
      </c>
      <c r="B2492" s="2">
        <v>46058.779548611114</v>
      </c>
      <c r="C2492" s="3">
        <f t="shared" si="76"/>
        <v>46058</v>
      </c>
      <c r="D2492" s="4">
        <f t="shared" si="77"/>
        <v>0.77954861111356877</v>
      </c>
      <c r="E2492" s="1" t="s">
        <v>2</v>
      </c>
    </row>
    <row r="2493" spans="1:5" x14ac:dyDescent="0.3">
      <c r="A2493" s="5">
        <v>3644</v>
      </c>
      <c r="B2493" s="2">
        <v>46058.77957175926</v>
      </c>
      <c r="C2493" s="3">
        <f t="shared" si="76"/>
        <v>46058</v>
      </c>
      <c r="D2493" s="4">
        <f t="shared" si="77"/>
        <v>0.77957175925985212</v>
      </c>
      <c r="E2493" s="1" t="s">
        <v>2</v>
      </c>
    </row>
    <row r="2494" spans="1:5" x14ac:dyDescent="0.3">
      <c r="A2494" s="5">
        <v>3644</v>
      </c>
      <c r="B2494" s="2">
        <v>46058.779594907406</v>
      </c>
      <c r="C2494" s="3">
        <f t="shared" si="76"/>
        <v>46058</v>
      </c>
      <c r="D2494" s="4">
        <f t="shared" si="77"/>
        <v>0.77959490740613546</v>
      </c>
      <c r="E2494" s="1" t="s">
        <v>2</v>
      </c>
    </row>
    <row r="2495" spans="1:5" x14ac:dyDescent="0.3">
      <c r="A2495" s="5">
        <v>11642</v>
      </c>
      <c r="B2495" s="2">
        <v>46058.780462962961</v>
      </c>
      <c r="C2495" s="3">
        <f t="shared" si="76"/>
        <v>46058</v>
      </c>
      <c r="D2495" s="4">
        <f t="shared" si="77"/>
        <v>0.78046296296088258</v>
      </c>
      <c r="E2495" s="1" t="s">
        <v>2</v>
      </c>
    </row>
    <row r="2496" spans="1:5" x14ac:dyDescent="0.3">
      <c r="A2496" s="5">
        <v>11642</v>
      </c>
      <c r="B2496" s="2">
        <v>46058.780486111114</v>
      </c>
      <c r="C2496" s="3">
        <f t="shared" si="76"/>
        <v>46058</v>
      </c>
      <c r="D2496" s="4">
        <f t="shared" si="77"/>
        <v>0.78048611111444188</v>
      </c>
      <c r="E2496" s="1" t="s">
        <v>2</v>
      </c>
    </row>
    <row r="2497" spans="1:5" x14ac:dyDescent="0.3">
      <c r="A2497" s="5">
        <v>12204</v>
      </c>
      <c r="B2497" s="2">
        <v>46058.780624999999</v>
      </c>
      <c r="C2497" s="3">
        <f t="shared" si="76"/>
        <v>46058</v>
      </c>
      <c r="D2497" s="4">
        <f t="shared" si="77"/>
        <v>0.78062499999941792</v>
      </c>
      <c r="E2497" s="1" t="s">
        <v>2</v>
      </c>
    </row>
    <row r="2498" spans="1:5" x14ac:dyDescent="0.3">
      <c r="A2498" s="5">
        <v>12204</v>
      </c>
      <c r="B2498" s="2">
        <v>46058.780682870369</v>
      </c>
      <c r="C2498" s="3">
        <f t="shared" si="76"/>
        <v>46058</v>
      </c>
      <c r="D2498" s="4">
        <f t="shared" si="77"/>
        <v>0.78068287036876427</v>
      </c>
      <c r="E2498" s="1" t="s">
        <v>2</v>
      </c>
    </row>
    <row r="2499" spans="1:5" x14ac:dyDescent="0.3">
      <c r="A2499" s="5">
        <v>8565</v>
      </c>
      <c r="B2499" s="2">
        <v>46058.780775462961</v>
      </c>
      <c r="C2499" s="3">
        <f t="shared" ref="C2499:C2562" si="78">INT(B2499)</f>
        <v>46058</v>
      </c>
      <c r="D2499" s="4">
        <f t="shared" ref="D2499:D2562" si="79">B2499-INT(B2499)</f>
        <v>0.78077546296117362</v>
      </c>
      <c r="E2499" s="1" t="s">
        <v>2</v>
      </c>
    </row>
    <row r="2500" spans="1:5" x14ac:dyDescent="0.3">
      <c r="A2500" s="5">
        <v>8565</v>
      </c>
      <c r="B2500" s="2">
        <v>46058.780798611115</v>
      </c>
      <c r="C2500" s="3">
        <f t="shared" si="78"/>
        <v>46058</v>
      </c>
      <c r="D2500" s="4">
        <f t="shared" si="79"/>
        <v>0.78079861111473292</v>
      </c>
      <c r="E2500" s="1" t="s">
        <v>2</v>
      </c>
    </row>
    <row r="2501" spans="1:5" x14ac:dyDescent="0.3">
      <c r="A2501" s="5">
        <v>8565</v>
      </c>
      <c r="B2501" s="2">
        <v>46058.780821759261</v>
      </c>
      <c r="C2501" s="3">
        <f t="shared" si="78"/>
        <v>46058</v>
      </c>
      <c r="D2501" s="4">
        <f t="shared" si="79"/>
        <v>0.78082175926101627</v>
      </c>
      <c r="E2501" s="1" t="s">
        <v>2</v>
      </c>
    </row>
    <row r="2502" spans="1:5" x14ac:dyDescent="0.3">
      <c r="A2502" s="5">
        <v>1611</v>
      </c>
      <c r="B2502" s="2">
        <v>46058.780868055554</v>
      </c>
      <c r="C2502" s="3">
        <f t="shared" si="78"/>
        <v>46058</v>
      </c>
      <c r="D2502" s="4">
        <f t="shared" si="79"/>
        <v>0.78086805555358296</v>
      </c>
      <c r="E2502" s="1" t="s">
        <v>2</v>
      </c>
    </row>
    <row r="2503" spans="1:5" x14ac:dyDescent="0.3">
      <c r="A2503" s="5">
        <v>1611</v>
      </c>
      <c r="B2503" s="2">
        <v>46058.780902777777</v>
      </c>
      <c r="C2503" s="3">
        <f t="shared" si="78"/>
        <v>46058</v>
      </c>
      <c r="D2503" s="4">
        <f t="shared" si="79"/>
        <v>0.78090277777664596</v>
      </c>
      <c r="E2503" s="1" t="s">
        <v>2</v>
      </c>
    </row>
    <row r="2504" spans="1:5" x14ac:dyDescent="0.3">
      <c r="A2504" s="5">
        <v>2198</v>
      </c>
      <c r="B2504" s="2">
        <v>46058.780960648146</v>
      </c>
      <c r="C2504" s="3">
        <f t="shared" si="78"/>
        <v>46058</v>
      </c>
      <c r="D2504" s="4">
        <f t="shared" si="79"/>
        <v>0.78096064814599231</v>
      </c>
      <c r="E2504" s="1" t="s">
        <v>2</v>
      </c>
    </row>
    <row r="2505" spans="1:5" x14ac:dyDescent="0.3">
      <c r="A2505" s="5">
        <v>9882</v>
      </c>
      <c r="B2505" s="2">
        <v>46058.78197916667</v>
      </c>
      <c r="C2505" s="3">
        <f t="shared" si="78"/>
        <v>46058</v>
      </c>
      <c r="D2505" s="4">
        <f t="shared" si="79"/>
        <v>0.78197916666977108</v>
      </c>
      <c r="E2505" s="1" t="s">
        <v>2</v>
      </c>
    </row>
    <row r="2506" spans="1:5" x14ac:dyDescent="0.3">
      <c r="A2506" s="5">
        <v>9882</v>
      </c>
      <c r="B2506" s="2">
        <v>46058.782060185185</v>
      </c>
      <c r="C2506" s="3">
        <f t="shared" si="78"/>
        <v>46058</v>
      </c>
      <c r="D2506" s="4">
        <f t="shared" si="79"/>
        <v>0.78206018518540077</v>
      </c>
      <c r="E2506" s="1" t="s">
        <v>2</v>
      </c>
    </row>
    <row r="2507" spans="1:5" x14ac:dyDescent="0.3">
      <c r="A2507" s="5">
        <v>11322</v>
      </c>
      <c r="B2507" s="2">
        <v>46058.782141203701</v>
      </c>
      <c r="C2507" s="3">
        <f t="shared" si="78"/>
        <v>46058</v>
      </c>
      <c r="D2507" s="4">
        <f t="shared" si="79"/>
        <v>0.78214120370103046</v>
      </c>
      <c r="E2507" s="1" t="s">
        <v>2</v>
      </c>
    </row>
    <row r="2508" spans="1:5" x14ac:dyDescent="0.3">
      <c r="A2508" s="5">
        <v>11322</v>
      </c>
      <c r="B2508" s="2">
        <v>46058.782152777778</v>
      </c>
      <c r="C2508" s="3">
        <f t="shared" si="78"/>
        <v>46058</v>
      </c>
      <c r="D2508" s="4">
        <f t="shared" si="79"/>
        <v>0.78215277777781012</v>
      </c>
      <c r="E2508" s="1" t="s">
        <v>2</v>
      </c>
    </row>
    <row r="2509" spans="1:5" x14ac:dyDescent="0.3">
      <c r="A2509" s="5">
        <v>11870</v>
      </c>
      <c r="B2509" s="2">
        <v>46058.782372685186</v>
      </c>
      <c r="C2509" s="3">
        <f t="shared" si="78"/>
        <v>46058</v>
      </c>
      <c r="D2509" s="4">
        <f t="shared" si="79"/>
        <v>0.78237268518569181</v>
      </c>
      <c r="E2509" s="1" t="s">
        <v>2</v>
      </c>
    </row>
    <row r="2510" spans="1:5" x14ac:dyDescent="0.3">
      <c r="A2510" s="5">
        <v>11870</v>
      </c>
      <c r="B2510" s="2">
        <v>46058.782407407409</v>
      </c>
      <c r="C2510" s="3">
        <f t="shared" si="78"/>
        <v>46058</v>
      </c>
      <c r="D2510" s="4">
        <f t="shared" si="79"/>
        <v>0.78240740740875481</v>
      </c>
      <c r="E2510" s="1" t="s">
        <v>2</v>
      </c>
    </row>
    <row r="2511" spans="1:5" x14ac:dyDescent="0.3">
      <c r="A2511" s="5">
        <v>11870</v>
      </c>
      <c r="B2511" s="2">
        <v>46058.782430555555</v>
      </c>
      <c r="C2511" s="3">
        <f t="shared" si="78"/>
        <v>46058</v>
      </c>
      <c r="D2511" s="4">
        <f t="shared" si="79"/>
        <v>0.78243055555503815</v>
      </c>
      <c r="E2511" s="1" t="s">
        <v>2</v>
      </c>
    </row>
    <row r="2512" spans="1:5" x14ac:dyDescent="0.3">
      <c r="A2512" s="5">
        <v>12240</v>
      </c>
      <c r="B2512" s="2">
        <v>46058.782453703701</v>
      </c>
      <c r="C2512" s="3">
        <f t="shared" si="78"/>
        <v>46058</v>
      </c>
      <c r="D2512" s="4">
        <f t="shared" si="79"/>
        <v>0.7824537037013215</v>
      </c>
      <c r="E2512" s="1" t="s">
        <v>2</v>
      </c>
    </row>
    <row r="2513" spans="1:5" x14ac:dyDescent="0.3">
      <c r="A2513" s="5">
        <v>12240</v>
      </c>
      <c r="B2513" s="2">
        <v>46058.782465277778</v>
      </c>
      <c r="C2513" s="3">
        <f t="shared" si="78"/>
        <v>46058</v>
      </c>
      <c r="D2513" s="4">
        <f t="shared" si="79"/>
        <v>0.78246527777810115</v>
      </c>
      <c r="E2513" s="1" t="s">
        <v>2</v>
      </c>
    </row>
    <row r="2514" spans="1:5" x14ac:dyDescent="0.3">
      <c r="A2514" s="5">
        <v>11912</v>
      </c>
      <c r="B2514" s="2">
        <v>46058.782557870371</v>
      </c>
      <c r="C2514" s="3">
        <f t="shared" si="78"/>
        <v>46058</v>
      </c>
      <c r="D2514" s="4">
        <f t="shared" si="79"/>
        <v>0.7825578703705105</v>
      </c>
      <c r="E2514" s="1" t="s">
        <v>2</v>
      </c>
    </row>
    <row r="2515" spans="1:5" x14ac:dyDescent="0.3">
      <c r="A2515" s="5">
        <v>11912</v>
      </c>
      <c r="B2515" s="2">
        <v>46058.782581018517</v>
      </c>
      <c r="C2515" s="3">
        <f t="shared" si="78"/>
        <v>46058</v>
      </c>
      <c r="D2515" s="4">
        <f t="shared" si="79"/>
        <v>0.78258101851679385</v>
      </c>
      <c r="E2515" s="1" t="s">
        <v>2</v>
      </c>
    </row>
    <row r="2516" spans="1:5" x14ac:dyDescent="0.3">
      <c r="A2516" s="5">
        <v>8493</v>
      </c>
      <c r="B2516" s="2">
        <v>46058.783043981479</v>
      </c>
      <c r="C2516" s="3">
        <f t="shared" si="78"/>
        <v>46058</v>
      </c>
      <c r="D2516" s="4">
        <f t="shared" si="79"/>
        <v>0.78304398147884058</v>
      </c>
      <c r="E2516" s="1" t="s">
        <v>2</v>
      </c>
    </row>
    <row r="2517" spans="1:5" x14ac:dyDescent="0.3">
      <c r="A2517" s="5">
        <v>8493</v>
      </c>
      <c r="B2517" s="2">
        <v>46058.783090277779</v>
      </c>
      <c r="C2517" s="3">
        <f t="shared" si="78"/>
        <v>46058</v>
      </c>
      <c r="D2517" s="4">
        <f t="shared" si="79"/>
        <v>0.78309027777868323</v>
      </c>
      <c r="E2517" s="1" t="s">
        <v>2</v>
      </c>
    </row>
    <row r="2518" spans="1:5" x14ac:dyDescent="0.3">
      <c r="A2518" s="5">
        <v>4173</v>
      </c>
      <c r="B2518" s="2">
        <v>46058.783425925925</v>
      </c>
      <c r="C2518" s="3">
        <f t="shared" si="78"/>
        <v>46058</v>
      </c>
      <c r="D2518" s="4">
        <f t="shared" si="79"/>
        <v>0.78342592592525762</v>
      </c>
      <c r="E2518" s="1" t="s">
        <v>2</v>
      </c>
    </row>
    <row r="2519" spans="1:5" x14ac:dyDescent="0.3">
      <c r="A2519" s="5">
        <v>4173</v>
      </c>
      <c r="B2519" s="2">
        <v>46058.783483796295</v>
      </c>
      <c r="C2519" s="3">
        <f t="shared" si="78"/>
        <v>46058</v>
      </c>
      <c r="D2519" s="4">
        <f t="shared" si="79"/>
        <v>0.78348379629460396</v>
      </c>
      <c r="E2519" s="1" t="s">
        <v>2</v>
      </c>
    </row>
    <row r="2520" spans="1:5" x14ac:dyDescent="0.3">
      <c r="A2520" s="5">
        <v>10735</v>
      </c>
      <c r="B2520" s="2">
        <v>46058.783877314818</v>
      </c>
      <c r="C2520" s="3">
        <f t="shared" si="78"/>
        <v>46058</v>
      </c>
      <c r="D2520" s="4">
        <f t="shared" si="79"/>
        <v>0.78387731481780065</v>
      </c>
      <c r="E2520" s="1" t="s">
        <v>2</v>
      </c>
    </row>
    <row r="2521" spans="1:5" x14ac:dyDescent="0.3">
      <c r="A2521" s="5">
        <v>7394</v>
      </c>
      <c r="B2521" s="2">
        <v>46058.783946759257</v>
      </c>
      <c r="C2521" s="3">
        <f t="shared" si="78"/>
        <v>46058</v>
      </c>
      <c r="D2521" s="4">
        <f t="shared" si="79"/>
        <v>0.78394675925665069</v>
      </c>
      <c r="E2521" s="1" t="s">
        <v>2</v>
      </c>
    </row>
    <row r="2522" spans="1:5" x14ac:dyDescent="0.3">
      <c r="A2522" s="5">
        <v>7394</v>
      </c>
      <c r="B2522" s="2">
        <v>46058.78396990741</v>
      </c>
      <c r="C2522" s="3">
        <f t="shared" si="78"/>
        <v>46058</v>
      </c>
      <c r="D2522" s="4">
        <f t="shared" si="79"/>
        <v>0.78396990741021</v>
      </c>
      <c r="E2522" s="1" t="s">
        <v>2</v>
      </c>
    </row>
    <row r="2523" spans="1:5" x14ac:dyDescent="0.3">
      <c r="A2523" s="5">
        <v>11277</v>
      </c>
      <c r="B2523" s="2">
        <v>46058.784004629626</v>
      </c>
      <c r="C2523" s="3">
        <f t="shared" si="78"/>
        <v>46058</v>
      </c>
      <c r="D2523" s="4">
        <f t="shared" si="79"/>
        <v>0.78400462962599704</v>
      </c>
      <c r="E2523" s="1" t="s">
        <v>2</v>
      </c>
    </row>
    <row r="2524" spans="1:5" x14ac:dyDescent="0.3">
      <c r="A2524" s="5">
        <v>11277</v>
      </c>
      <c r="B2524" s="2">
        <v>46058.78402777778</v>
      </c>
      <c r="C2524" s="3">
        <f t="shared" si="78"/>
        <v>46058</v>
      </c>
      <c r="D2524" s="4">
        <f t="shared" si="79"/>
        <v>0.78402777777955635</v>
      </c>
      <c r="E2524" s="1" t="s">
        <v>2</v>
      </c>
    </row>
    <row r="2525" spans="1:5" x14ac:dyDescent="0.3">
      <c r="A2525" s="5">
        <v>10652</v>
      </c>
      <c r="B2525" s="2">
        <v>46058.784085648149</v>
      </c>
      <c r="C2525" s="3">
        <f t="shared" si="78"/>
        <v>46058</v>
      </c>
      <c r="D2525" s="4">
        <f t="shared" si="79"/>
        <v>0.78408564814890269</v>
      </c>
      <c r="E2525" s="1" t="s">
        <v>2</v>
      </c>
    </row>
    <row r="2526" spans="1:5" x14ac:dyDescent="0.3">
      <c r="A2526" s="5">
        <v>10652</v>
      </c>
      <c r="B2526" s="2">
        <v>46058.784108796295</v>
      </c>
      <c r="C2526" s="3">
        <f t="shared" si="78"/>
        <v>46058</v>
      </c>
      <c r="D2526" s="4">
        <f t="shared" si="79"/>
        <v>0.78410879629518604</v>
      </c>
      <c r="E2526" s="1" t="s">
        <v>2</v>
      </c>
    </row>
    <row r="2527" spans="1:5" x14ac:dyDescent="0.3">
      <c r="A2527" s="5">
        <v>6539</v>
      </c>
      <c r="B2527" s="2">
        <v>46058.784212962964</v>
      </c>
      <c r="C2527" s="3">
        <f t="shared" si="78"/>
        <v>46058</v>
      </c>
      <c r="D2527" s="4">
        <f t="shared" si="79"/>
        <v>0.78421296296437504</v>
      </c>
      <c r="E2527" s="1" t="s">
        <v>2</v>
      </c>
    </row>
    <row r="2528" spans="1:5" x14ac:dyDescent="0.3">
      <c r="A2528" s="5">
        <v>6539</v>
      </c>
      <c r="B2528" s="2">
        <v>46058.784259259257</v>
      </c>
      <c r="C2528" s="3">
        <f t="shared" si="78"/>
        <v>46058</v>
      </c>
      <c r="D2528" s="4">
        <f t="shared" si="79"/>
        <v>0.78425925925694173</v>
      </c>
      <c r="E2528" s="1" t="s">
        <v>2</v>
      </c>
    </row>
    <row r="2529" spans="1:5" x14ac:dyDescent="0.3">
      <c r="A2529" s="5">
        <v>12002</v>
      </c>
      <c r="B2529" s="2">
        <v>46058.78434027778</v>
      </c>
      <c r="C2529" s="3">
        <f t="shared" si="78"/>
        <v>46058</v>
      </c>
      <c r="D2529" s="4">
        <f t="shared" si="79"/>
        <v>0.78434027777984738</v>
      </c>
      <c r="E2529" s="1" t="s">
        <v>2</v>
      </c>
    </row>
    <row r="2530" spans="1:5" x14ac:dyDescent="0.3">
      <c r="A2530" s="5">
        <v>12002</v>
      </c>
      <c r="B2530" s="2">
        <v>46058.784386574072</v>
      </c>
      <c r="C2530" s="3">
        <f t="shared" si="78"/>
        <v>46058</v>
      </c>
      <c r="D2530" s="4">
        <f t="shared" si="79"/>
        <v>0.78438657407241408</v>
      </c>
      <c r="E2530" s="1" t="s">
        <v>2</v>
      </c>
    </row>
    <row r="2531" spans="1:5" x14ac:dyDescent="0.3">
      <c r="A2531" s="5">
        <v>11635</v>
      </c>
      <c r="B2531" s="2">
        <v>46058.784803240742</v>
      </c>
      <c r="C2531" s="3">
        <f t="shared" si="78"/>
        <v>46058</v>
      </c>
      <c r="D2531" s="4">
        <f t="shared" si="79"/>
        <v>0.78480324074189411</v>
      </c>
      <c r="E2531" s="1" t="s">
        <v>2</v>
      </c>
    </row>
    <row r="2532" spans="1:5" x14ac:dyDescent="0.3">
      <c r="A2532" s="5">
        <v>9694</v>
      </c>
      <c r="B2532" s="2">
        <v>46058.784872685188</v>
      </c>
      <c r="C2532" s="3">
        <f t="shared" si="78"/>
        <v>46058</v>
      </c>
      <c r="D2532" s="4">
        <f t="shared" si="79"/>
        <v>0.78487268518802011</v>
      </c>
      <c r="E2532" s="1" t="s">
        <v>2</v>
      </c>
    </row>
    <row r="2533" spans="1:5" x14ac:dyDescent="0.3">
      <c r="A2533" s="5">
        <v>10450</v>
      </c>
      <c r="B2533" s="2">
        <v>46058.785277777781</v>
      </c>
      <c r="C2533" s="3">
        <f t="shared" si="78"/>
        <v>46058</v>
      </c>
      <c r="D2533" s="4">
        <f t="shared" si="79"/>
        <v>0.7852777777807205</v>
      </c>
      <c r="E2533" s="1" t="s">
        <v>2</v>
      </c>
    </row>
    <row r="2534" spans="1:5" x14ac:dyDescent="0.3">
      <c r="A2534" s="5">
        <v>10450</v>
      </c>
      <c r="B2534" s="2">
        <v>46058.785300925927</v>
      </c>
      <c r="C2534" s="3">
        <f t="shared" si="78"/>
        <v>46058</v>
      </c>
      <c r="D2534" s="4">
        <f t="shared" si="79"/>
        <v>0.78530092592700385</v>
      </c>
      <c r="E2534" s="1" t="s">
        <v>2</v>
      </c>
    </row>
    <row r="2535" spans="1:5" x14ac:dyDescent="0.3">
      <c r="A2535" s="5">
        <v>10698</v>
      </c>
      <c r="B2535" s="2">
        <v>46058.78564814815</v>
      </c>
      <c r="C2535" s="3">
        <f t="shared" si="78"/>
        <v>46058</v>
      </c>
      <c r="D2535" s="4">
        <f t="shared" si="79"/>
        <v>0.78564814815035788</v>
      </c>
      <c r="E2535" s="1" t="s">
        <v>2</v>
      </c>
    </row>
    <row r="2536" spans="1:5" x14ac:dyDescent="0.3">
      <c r="A2536" s="5">
        <v>10698</v>
      </c>
      <c r="B2536" s="2">
        <v>46058.785671296297</v>
      </c>
      <c r="C2536" s="3">
        <f t="shared" si="78"/>
        <v>46058</v>
      </c>
      <c r="D2536" s="4">
        <f t="shared" si="79"/>
        <v>0.78567129629664123</v>
      </c>
      <c r="E2536" s="1" t="s">
        <v>2</v>
      </c>
    </row>
    <row r="2537" spans="1:5" x14ac:dyDescent="0.3">
      <c r="A2537" s="5">
        <v>10698</v>
      </c>
      <c r="B2537" s="2">
        <v>46058.785682870373</v>
      </c>
      <c r="C2537" s="3">
        <f t="shared" si="78"/>
        <v>46058</v>
      </c>
      <c r="D2537" s="4">
        <f t="shared" si="79"/>
        <v>0.78568287037342088</v>
      </c>
      <c r="E2537" s="1" t="s">
        <v>2</v>
      </c>
    </row>
    <row r="2538" spans="1:5" x14ac:dyDescent="0.3">
      <c r="A2538" s="5">
        <v>3907</v>
      </c>
      <c r="B2538" s="2">
        <v>46058.785925925928</v>
      </c>
      <c r="C2538" s="3">
        <f t="shared" si="78"/>
        <v>46058</v>
      </c>
      <c r="D2538" s="4">
        <f t="shared" si="79"/>
        <v>0.78592592592758592</v>
      </c>
      <c r="E2538" s="1" t="s">
        <v>2</v>
      </c>
    </row>
    <row r="2539" spans="1:5" x14ac:dyDescent="0.3">
      <c r="A2539" s="5">
        <v>3907</v>
      </c>
      <c r="B2539" s="2">
        <v>46058.785949074074</v>
      </c>
      <c r="C2539" s="3">
        <f t="shared" si="78"/>
        <v>46058</v>
      </c>
      <c r="D2539" s="4">
        <f t="shared" si="79"/>
        <v>0.78594907407386927</v>
      </c>
      <c r="E2539" s="1" t="s">
        <v>2</v>
      </c>
    </row>
    <row r="2540" spans="1:5" x14ac:dyDescent="0.3">
      <c r="A2540" s="5">
        <v>4704</v>
      </c>
      <c r="B2540" s="2">
        <v>46058.78738425926</v>
      </c>
      <c r="C2540" s="3">
        <f t="shared" si="78"/>
        <v>46058</v>
      </c>
      <c r="D2540" s="4">
        <f t="shared" si="79"/>
        <v>0.78738425925985212</v>
      </c>
      <c r="E2540" s="1" t="s">
        <v>2</v>
      </c>
    </row>
    <row r="2541" spans="1:5" x14ac:dyDescent="0.3">
      <c r="A2541" s="5">
        <v>4704</v>
      </c>
      <c r="B2541" s="2">
        <v>46058.787523148145</v>
      </c>
      <c r="C2541" s="3">
        <f t="shared" si="78"/>
        <v>46058</v>
      </c>
      <c r="D2541" s="4">
        <f t="shared" si="79"/>
        <v>0.78752314814482816</v>
      </c>
      <c r="E2541" s="1" t="s">
        <v>2</v>
      </c>
    </row>
    <row r="2542" spans="1:5" x14ac:dyDescent="0.3">
      <c r="A2542" s="5">
        <v>9749</v>
      </c>
      <c r="B2542" s="2">
        <v>46058.787685185183</v>
      </c>
      <c r="C2542" s="3">
        <f t="shared" si="78"/>
        <v>46058</v>
      </c>
      <c r="D2542" s="4">
        <f t="shared" si="79"/>
        <v>0.7876851851833635</v>
      </c>
      <c r="E2542" s="1" t="s">
        <v>2</v>
      </c>
    </row>
    <row r="2543" spans="1:5" x14ac:dyDescent="0.3">
      <c r="A2543" s="5">
        <v>9749</v>
      </c>
      <c r="B2543" s="2">
        <v>46058.787708333337</v>
      </c>
      <c r="C2543" s="3">
        <f t="shared" si="78"/>
        <v>46058</v>
      </c>
      <c r="D2543" s="4">
        <f t="shared" si="79"/>
        <v>0.78770833333692281</v>
      </c>
      <c r="E2543" s="1" t="s">
        <v>2</v>
      </c>
    </row>
    <row r="2544" spans="1:5" x14ac:dyDescent="0.3">
      <c r="A2544" s="5">
        <v>4924</v>
      </c>
      <c r="B2544" s="2">
        <v>46058.787835648145</v>
      </c>
      <c r="C2544" s="3">
        <f t="shared" si="78"/>
        <v>46058</v>
      </c>
      <c r="D2544" s="4">
        <f t="shared" si="79"/>
        <v>0.78783564814511919</v>
      </c>
      <c r="E2544" s="1" t="s">
        <v>2</v>
      </c>
    </row>
    <row r="2545" spans="1:5" x14ac:dyDescent="0.3">
      <c r="A2545" s="5">
        <v>4924</v>
      </c>
      <c r="B2545" s="2">
        <v>46058.78806712963</v>
      </c>
      <c r="C2545" s="3">
        <f t="shared" si="78"/>
        <v>46058</v>
      </c>
      <c r="D2545" s="4">
        <f t="shared" si="79"/>
        <v>0.78806712962978054</v>
      </c>
      <c r="E2545" s="1" t="s">
        <v>2</v>
      </c>
    </row>
    <row r="2546" spans="1:5" x14ac:dyDescent="0.3">
      <c r="A2546" s="5">
        <v>9923</v>
      </c>
      <c r="B2546" s="2">
        <v>46058.788472222222</v>
      </c>
      <c r="C2546" s="3">
        <f t="shared" si="78"/>
        <v>46058</v>
      </c>
      <c r="D2546" s="4">
        <f t="shared" si="79"/>
        <v>0.78847222222248092</v>
      </c>
      <c r="E2546" s="1" t="s">
        <v>2</v>
      </c>
    </row>
    <row r="2547" spans="1:5" x14ac:dyDescent="0.3">
      <c r="A2547" s="5">
        <v>9923</v>
      </c>
      <c r="B2547" s="2">
        <v>46058.788495370369</v>
      </c>
      <c r="C2547" s="3">
        <f t="shared" si="78"/>
        <v>46058</v>
      </c>
      <c r="D2547" s="4">
        <f t="shared" si="79"/>
        <v>0.78849537036876427</v>
      </c>
      <c r="E2547" s="1" t="s">
        <v>2</v>
      </c>
    </row>
    <row r="2548" spans="1:5" x14ac:dyDescent="0.3">
      <c r="A2548" s="5">
        <v>4306</v>
      </c>
      <c r="B2548" s="2">
        <v>46058.788946759261</v>
      </c>
      <c r="C2548" s="3">
        <f t="shared" si="78"/>
        <v>46058</v>
      </c>
      <c r="D2548" s="4">
        <f t="shared" si="79"/>
        <v>0.78894675926130731</v>
      </c>
      <c r="E2548" s="1" t="s">
        <v>2</v>
      </c>
    </row>
    <row r="2549" spans="1:5" x14ac:dyDescent="0.3">
      <c r="A2549" s="5">
        <v>4306</v>
      </c>
      <c r="B2549" s="2">
        <v>46058.788969907408</v>
      </c>
      <c r="C2549" s="3">
        <f t="shared" si="78"/>
        <v>46058</v>
      </c>
      <c r="D2549" s="4">
        <f t="shared" si="79"/>
        <v>0.78896990740759065</v>
      </c>
      <c r="E2549" s="1" t="s">
        <v>2</v>
      </c>
    </row>
    <row r="2550" spans="1:5" x14ac:dyDescent="0.3">
      <c r="A2550" s="5">
        <v>11641</v>
      </c>
      <c r="B2550" s="2">
        <v>46058.789895833332</v>
      </c>
      <c r="C2550" s="3">
        <f t="shared" si="78"/>
        <v>46058</v>
      </c>
      <c r="D2550" s="4">
        <f t="shared" si="79"/>
        <v>0.78989583333168412</v>
      </c>
      <c r="E2550" s="1" t="s">
        <v>2</v>
      </c>
    </row>
    <row r="2551" spans="1:5" x14ac:dyDescent="0.3">
      <c r="A2551" s="5">
        <v>11641</v>
      </c>
      <c r="B2551" s="2">
        <v>46058.789930555555</v>
      </c>
      <c r="C2551" s="3">
        <f t="shared" si="78"/>
        <v>46058</v>
      </c>
      <c r="D2551" s="4">
        <f t="shared" si="79"/>
        <v>0.78993055555474712</v>
      </c>
      <c r="E2551" s="1" t="s">
        <v>2</v>
      </c>
    </row>
    <row r="2552" spans="1:5" x14ac:dyDescent="0.3">
      <c r="A2552" s="5">
        <v>4772</v>
      </c>
      <c r="B2552" s="2">
        <v>46058.79010416667</v>
      </c>
      <c r="C2552" s="3">
        <f t="shared" si="78"/>
        <v>46058</v>
      </c>
      <c r="D2552" s="4">
        <f t="shared" si="79"/>
        <v>0.79010416667006211</v>
      </c>
      <c r="E2552" s="1" t="s">
        <v>2</v>
      </c>
    </row>
    <row r="2553" spans="1:5" x14ac:dyDescent="0.3">
      <c r="A2553" s="5">
        <v>4772</v>
      </c>
      <c r="B2553" s="2">
        <v>46058.790127314816</v>
      </c>
      <c r="C2553" s="3">
        <f t="shared" si="78"/>
        <v>46058</v>
      </c>
      <c r="D2553" s="4">
        <f t="shared" si="79"/>
        <v>0.79012731481634546</v>
      </c>
      <c r="E2553" s="1" t="s">
        <v>2</v>
      </c>
    </row>
    <row r="2554" spans="1:5" x14ac:dyDescent="0.3">
      <c r="A2554" s="5">
        <v>3224</v>
      </c>
      <c r="B2554" s="2">
        <v>46058.790231481478</v>
      </c>
      <c r="C2554" s="3">
        <f t="shared" si="78"/>
        <v>46058</v>
      </c>
      <c r="D2554" s="4">
        <f t="shared" si="79"/>
        <v>0.7902314814782585</v>
      </c>
      <c r="E2554" s="1" t="s">
        <v>2</v>
      </c>
    </row>
    <row r="2555" spans="1:5" x14ac:dyDescent="0.3">
      <c r="A2555" s="5">
        <v>3224</v>
      </c>
      <c r="B2555" s="2">
        <v>46058.790277777778</v>
      </c>
      <c r="C2555" s="3">
        <f t="shared" si="78"/>
        <v>46058</v>
      </c>
      <c r="D2555" s="4">
        <f t="shared" si="79"/>
        <v>0.79027777777810115</v>
      </c>
      <c r="E2555" s="1" t="s">
        <v>2</v>
      </c>
    </row>
    <row r="2556" spans="1:5" x14ac:dyDescent="0.3">
      <c r="A2556" s="5">
        <v>3224</v>
      </c>
      <c r="B2556" s="2">
        <v>46058.790324074071</v>
      </c>
      <c r="C2556" s="3">
        <f t="shared" si="78"/>
        <v>46058</v>
      </c>
      <c r="D2556" s="4">
        <f t="shared" si="79"/>
        <v>0.79032407407066785</v>
      </c>
      <c r="E2556" s="1" t="s">
        <v>2</v>
      </c>
    </row>
    <row r="2557" spans="1:5" x14ac:dyDescent="0.3">
      <c r="A2557" s="5">
        <v>12224</v>
      </c>
      <c r="B2557" s="2">
        <v>46058.79146990741</v>
      </c>
      <c r="C2557" s="3">
        <f t="shared" si="78"/>
        <v>46058</v>
      </c>
      <c r="D2557" s="4">
        <f t="shared" si="79"/>
        <v>0.79146990740991896</v>
      </c>
      <c r="E2557" s="1" t="s">
        <v>2</v>
      </c>
    </row>
    <row r="2558" spans="1:5" x14ac:dyDescent="0.3">
      <c r="A2558" s="5">
        <v>12224</v>
      </c>
      <c r="B2558" s="2">
        <v>46058.791516203702</v>
      </c>
      <c r="C2558" s="3">
        <f t="shared" si="78"/>
        <v>46058</v>
      </c>
      <c r="D2558" s="4">
        <f t="shared" si="79"/>
        <v>0.79151620370248565</v>
      </c>
      <c r="E2558" s="1" t="s">
        <v>2</v>
      </c>
    </row>
    <row r="2559" spans="1:5" x14ac:dyDescent="0.3">
      <c r="A2559" s="5">
        <v>11865</v>
      </c>
      <c r="B2559" s="2">
        <v>46058.79179398148</v>
      </c>
      <c r="C2559" s="3">
        <f t="shared" si="78"/>
        <v>46058</v>
      </c>
      <c r="D2559" s="4">
        <f t="shared" si="79"/>
        <v>0.79179398147971369</v>
      </c>
      <c r="E2559" s="1" t="s">
        <v>2</v>
      </c>
    </row>
    <row r="2560" spans="1:5" x14ac:dyDescent="0.3">
      <c r="A2560" s="5">
        <v>11865</v>
      </c>
      <c r="B2560" s="2">
        <v>46058.791828703703</v>
      </c>
      <c r="C2560" s="3">
        <f t="shared" si="78"/>
        <v>46058</v>
      </c>
      <c r="D2560" s="4">
        <f t="shared" si="79"/>
        <v>0.79182870370277669</v>
      </c>
      <c r="E2560" s="1" t="s">
        <v>2</v>
      </c>
    </row>
    <row r="2561" spans="1:5" x14ac:dyDescent="0.3">
      <c r="A2561" s="5">
        <v>8888</v>
      </c>
      <c r="B2561" s="2">
        <v>46058.791932870372</v>
      </c>
      <c r="C2561" s="3">
        <f t="shared" si="78"/>
        <v>46058</v>
      </c>
      <c r="D2561" s="4">
        <f t="shared" si="79"/>
        <v>0.79193287037196569</v>
      </c>
      <c r="E2561" s="1" t="s">
        <v>2</v>
      </c>
    </row>
    <row r="2562" spans="1:5" x14ac:dyDescent="0.3">
      <c r="A2562" s="5">
        <v>8888</v>
      </c>
      <c r="B2562" s="2">
        <v>46058.791967592595</v>
      </c>
      <c r="C2562" s="3">
        <f t="shared" si="78"/>
        <v>46058</v>
      </c>
      <c r="D2562" s="4">
        <f t="shared" si="79"/>
        <v>0.79196759259502869</v>
      </c>
      <c r="E2562" s="1" t="s">
        <v>2</v>
      </c>
    </row>
    <row r="2563" spans="1:5" x14ac:dyDescent="0.3">
      <c r="A2563" s="5">
        <v>9515</v>
      </c>
      <c r="B2563" s="2">
        <v>46058.79283564815</v>
      </c>
      <c r="C2563" s="3">
        <f t="shared" ref="C2563:C2626" si="80">INT(B2563)</f>
        <v>46058</v>
      </c>
      <c r="D2563" s="4">
        <f t="shared" ref="D2563:D2626" si="81">B2563-INT(B2563)</f>
        <v>0.79283564814977581</v>
      </c>
      <c r="E2563" s="1" t="s">
        <v>2</v>
      </c>
    </row>
    <row r="2564" spans="1:5" x14ac:dyDescent="0.3">
      <c r="A2564" s="5">
        <v>9515</v>
      </c>
      <c r="B2564" s="2">
        <v>46058.792858796296</v>
      </c>
      <c r="C2564" s="3">
        <f t="shared" si="80"/>
        <v>46058</v>
      </c>
      <c r="D2564" s="4">
        <f t="shared" si="81"/>
        <v>0.79285879629605915</v>
      </c>
      <c r="E2564" s="1" t="s">
        <v>2</v>
      </c>
    </row>
    <row r="2565" spans="1:5" x14ac:dyDescent="0.3">
      <c r="A2565" s="5">
        <v>11931</v>
      </c>
      <c r="B2565" s="2">
        <v>46058.794351851851</v>
      </c>
      <c r="C2565" s="3">
        <f t="shared" si="80"/>
        <v>46058</v>
      </c>
      <c r="D2565" s="4">
        <f t="shared" si="81"/>
        <v>0.79435185185138835</v>
      </c>
      <c r="E2565" s="1" t="s">
        <v>2</v>
      </c>
    </row>
    <row r="2566" spans="1:5" x14ac:dyDescent="0.3">
      <c r="A2566" s="5">
        <v>11931</v>
      </c>
      <c r="B2566" s="2">
        <v>46058.794386574074</v>
      </c>
      <c r="C2566" s="3">
        <f t="shared" si="80"/>
        <v>46058</v>
      </c>
      <c r="D2566" s="4">
        <f t="shared" si="81"/>
        <v>0.79438657407445135</v>
      </c>
      <c r="E2566" s="1" t="s">
        <v>2</v>
      </c>
    </row>
    <row r="2567" spans="1:5" x14ac:dyDescent="0.3">
      <c r="A2567" s="5">
        <v>6104</v>
      </c>
      <c r="B2567" s="2">
        <v>46058.794421296298</v>
      </c>
      <c r="C2567" s="3">
        <f t="shared" si="80"/>
        <v>46058</v>
      </c>
      <c r="D2567" s="4">
        <f t="shared" si="81"/>
        <v>0.79442129629751435</v>
      </c>
      <c r="E2567" s="1" t="s">
        <v>2</v>
      </c>
    </row>
    <row r="2568" spans="1:5" x14ac:dyDescent="0.3">
      <c r="A2568" s="5">
        <v>6104</v>
      </c>
      <c r="B2568" s="2">
        <v>46058.794444444444</v>
      </c>
      <c r="C2568" s="3">
        <f t="shared" si="80"/>
        <v>46058</v>
      </c>
      <c r="D2568" s="4">
        <f t="shared" si="81"/>
        <v>0.79444444444379769</v>
      </c>
      <c r="E2568" s="1" t="s">
        <v>2</v>
      </c>
    </row>
    <row r="2569" spans="1:5" x14ac:dyDescent="0.3">
      <c r="A2569" s="5">
        <v>11256</v>
      </c>
      <c r="B2569" s="2">
        <v>46058.801180555558</v>
      </c>
      <c r="C2569" s="3">
        <f t="shared" si="80"/>
        <v>46058</v>
      </c>
      <c r="D2569" s="4">
        <f t="shared" si="81"/>
        <v>0.80118055555794854</v>
      </c>
      <c r="E2569" s="1" t="s">
        <v>2</v>
      </c>
    </row>
    <row r="2570" spans="1:5" x14ac:dyDescent="0.3">
      <c r="A2570" s="5">
        <v>11256</v>
      </c>
      <c r="B2570" s="2">
        <v>46058.801203703704</v>
      </c>
      <c r="C2570" s="3">
        <f t="shared" si="80"/>
        <v>46058</v>
      </c>
      <c r="D2570" s="4">
        <f t="shared" si="81"/>
        <v>0.80120370370423188</v>
      </c>
      <c r="E2570" s="1" t="s">
        <v>2</v>
      </c>
    </row>
    <row r="2571" spans="1:5" x14ac:dyDescent="0.3">
      <c r="A2571" s="5">
        <v>3324</v>
      </c>
      <c r="B2571" s="2">
        <v>46058.802118055559</v>
      </c>
      <c r="C2571" s="3">
        <f t="shared" si="80"/>
        <v>46058</v>
      </c>
      <c r="D2571" s="4">
        <f t="shared" si="81"/>
        <v>0.80211805555882165</v>
      </c>
      <c r="E2571" s="1" t="s">
        <v>2</v>
      </c>
    </row>
    <row r="2572" spans="1:5" x14ac:dyDescent="0.3">
      <c r="A2572" s="5">
        <v>3324</v>
      </c>
      <c r="B2572" s="2">
        <v>46058.802141203705</v>
      </c>
      <c r="C2572" s="3">
        <f t="shared" si="80"/>
        <v>46058</v>
      </c>
      <c r="D2572" s="4">
        <f t="shared" si="81"/>
        <v>0.802141203705105</v>
      </c>
      <c r="E2572" s="1" t="s">
        <v>2</v>
      </c>
    </row>
    <row r="2573" spans="1:5" x14ac:dyDescent="0.3">
      <c r="A2573" s="5">
        <v>10695</v>
      </c>
      <c r="B2573" s="2">
        <v>46058.802187499998</v>
      </c>
      <c r="C2573" s="3">
        <f t="shared" si="80"/>
        <v>46058</v>
      </c>
      <c r="D2573" s="4">
        <f t="shared" si="81"/>
        <v>0.80218749999767169</v>
      </c>
      <c r="E2573" s="1" t="s">
        <v>2</v>
      </c>
    </row>
    <row r="2574" spans="1:5" x14ac:dyDescent="0.3">
      <c r="A2574" s="5">
        <v>10695</v>
      </c>
      <c r="B2574" s="2">
        <v>46058.802222222221</v>
      </c>
      <c r="C2574" s="3">
        <f t="shared" si="80"/>
        <v>46058</v>
      </c>
      <c r="D2574" s="4">
        <f t="shared" si="81"/>
        <v>0.80222222222073469</v>
      </c>
      <c r="E2574" s="1" t="s">
        <v>2</v>
      </c>
    </row>
    <row r="2575" spans="1:5" x14ac:dyDescent="0.3">
      <c r="A2575" s="5">
        <v>9994</v>
      </c>
      <c r="B2575" s="2">
        <v>46058.804479166669</v>
      </c>
      <c r="C2575" s="3">
        <f t="shared" si="80"/>
        <v>46058</v>
      </c>
      <c r="D2575" s="4">
        <f t="shared" si="81"/>
        <v>0.80447916666889796</v>
      </c>
      <c r="E2575" s="1" t="s">
        <v>2</v>
      </c>
    </row>
    <row r="2576" spans="1:5" x14ac:dyDescent="0.3">
      <c r="A2576" s="5">
        <v>9994</v>
      </c>
      <c r="B2576" s="2">
        <v>46058.804548611108</v>
      </c>
      <c r="C2576" s="3">
        <f t="shared" si="80"/>
        <v>46058</v>
      </c>
      <c r="D2576" s="4">
        <f t="shared" si="81"/>
        <v>0.804548611107748</v>
      </c>
      <c r="E2576" s="1" t="s">
        <v>2</v>
      </c>
    </row>
    <row r="2577" spans="1:5" x14ac:dyDescent="0.3">
      <c r="A2577" s="5">
        <v>2783</v>
      </c>
      <c r="B2577" s="2">
        <v>46058.80636574074</v>
      </c>
      <c r="C2577" s="3">
        <f t="shared" si="80"/>
        <v>46058</v>
      </c>
      <c r="D2577" s="4">
        <f t="shared" si="81"/>
        <v>0.80636574074014788</v>
      </c>
      <c r="E2577" s="1" t="s">
        <v>2</v>
      </c>
    </row>
    <row r="2578" spans="1:5" x14ac:dyDescent="0.3">
      <c r="A2578" s="5">
        <v>2783</v>
      </c>
      <c r="B2578" s="2">
        <v>46058.806400462963</v>
      </c>
      <c r="C2578" s="3">
        <f t="shared" si="80"/>
        <v>46058</v>
      </c>
      <c r="D2578" s="4">
        <f t="shared" si="81"/>
        <v>0.80640046296321088</v>
      </c>
      <c r="E2578" s="1" t="s">
        <v>2</v>
      </c>
    </row>
    <row r="2579" spans="1:5" x14ac:dyDescent="0.3">
      <c r="A2579" s="5">
        <v>9599</v>
      </c>
      <c r="B2579" s="2">
        <v>46059.171365740738</v>
      </c>
      <c r="C2579" s="3">
        <f t="shared" si="80"/>
        <v>46059</v>
      </c>
      <c r="D2579" s="4">
        <f t="shared" si="81"/>
        <v>0.17136574073811062</v>
      </c>
      <c r="E2579" s="1" t="s">
        <v>2</v>
      </c>
    </row>
    <row r="2580" spans="1:5" x14ac:dyDescent="0.3">
      <c r="A2580" s="5">
        <v>9599</v>
      </c>
      <c r="B2580" s="2">
        <v>46059.171400462961</v>
      </c>
      <c r="C2580" s="3">
        <f t="shared" si="80"/>
        <v>46059</v>
      </c>
      <c r="D2580" s="4">
        <f t="shared" si="81"/>
        <v>0.17140046296117362</v>
      </c>
      <c r="E2580" s="1" t="s">
        <v>2</v>
      </c>
    </row>
    <row r="2581" spans="1:5" x14ac:dyDescent="0.3">
      <c r="A2581" s="5">
        <v>9599</v>
      </c>
      <c r="B2581" s="2">
        <v>46059.171435185184</v>
      </c>
      <c r="C2581" s="3">
        <f t="shared" si="80"/>
        <v>46059</v>
      </c>
      <c r="D2581" s="4">
        <f t="shared" si="81"/>
        <v>0.17143518518423662</v>
      </c>
      <c r="E2581" s="1" t="s">
        <v>2</v>
      </c>
    </row>
    <row r="2582" spans="1:5" x14ac:dyDescent="0.3">
      <c r="A2582" s="5">
        <v>12078</v>
      </c>
      <c r="B2582" s="2">
        <v>46059.17359953704</v>
      </c>
      <c r="C2582" s="3">
        <f t="shared" si="80"/>
        <v>46059</v>
      </c>
      <c r="D2582" s="4">
        <f t="shared" si="81"/>
        <v>0.17359953703999054</v>
      </c>
      <c r="E2582" s="1" t="s">
        <v>2</v>
      </c>
    </row>
    <row r="2583" spans="1:5" x14ac:dyDescent="0.3">
      <c r="A2583" s="5">
        <v>12078</v>
      </c>
      <c r="B2583" s="2">
        <v>46059.173622685186</v>
      </c>
      <c r="C2583" s="3">
        <f t="shared" si="80"/>
        <v>46059</v>
      </c>
      <c r="D2583" s="4">
        <f t="shared" si="81"/>
        <v>0.17362268518627388</v>
      </c>
      <c r="E2583" s="1" t="s">
        <v>2</v>
      </c>
    </row>
    <row r="2584" spans="1:5" x14ac:dyDescent="0.3">
      <c r="A2584" s="5">
        <v>6042</v>
      </c>
      <c r="B2584" s="2">
        <v>46059.187789351854</v>
      </c>
      <c r="C2584" s="3">
        <f t="shared" si="80"/>
        <v>46059</v>
      </c>
      <c r="D2584" s="4">
        <f t="shared" si="81"/>
        <v>0.18778935185400769</v>
      </c>
      <c r="E2584" s="1" t="s">
        <v>2</v>
      </c>
    </row>
    <row r="2585" spans="1:5" x14ac:dyDescent="0.3">
      <c r="A2585" s="5">
        <v>6042</v>
      </c>
      <c r="B2585" s="2">
        <v>46059.187858796293</v>
      </c>
      <c r="C2585" s="3">
        <f t="shared" si="80"/>
        <v>46059</v>
      </c>
      <c r="D2585" s="4">
        <f t="shared" si="81"/>
        <v>0.18785879629285773</v>
      </c>
      <c r="E2585" s="1" t="s">
        <v>2</v>
      </c>
    </row>
    <row r="2586" spans="1:5" x14ac:dyDescent="0.3">
      <c r="A2586" s="5">
        <v>11624</v>
      </c>
      <c r="B2586" s="2">
        <v>46059.197939814818</v>
      </c>
      <c r="C2586" s="3">
        <f t="shared" si="80"/>
        <v>46059</v>
      </c>
      <c r="D2586" s="4">
        <f t="shared" si="81"/>
        <v>0.19793981481780065</v>
      </c>
      <c r="E2586" s="1" t="s">
        <v>2</v>
      </c>
    </row>
    <row r="2587" spans="1:5" x14ac:dyDescent="0.3">
      <c r="A2587" s="5">
        <v>11624</v>
      </c>
      <c r="B2587" s="2">
        <v>46059.198009259257</v>
      </c>
      <c r="C2587" s="3">
        <f t="shared" si="80"/>
        <v>46059</v>
      </c>
      <c r="D2587" s="4">
        <f t="shared" si="81"/>
        <v>0.19800925925665069</v>
      </c>
      <c r="E2587" s="1" t="s">
        <v>2</v>
      </c>
    </row>
    <row r="2588" spans="1:5" x14ac:dyDescent="0.3">
      <c r="A2588" s="5">
        <v>8826</v>
      </c>
      <c r="B2588" s="2">
        <v>46059.198194444441</v>
      </c>
      <c r="C2588" s="3">
        <f t="shared" si="80"/>
        <v>46059</v>
      </c>
      <c r="D2588" s="4">
        <f t="shared" si="81"/>
        <v>0.19819444444146939</v>
      </c>
      <c r="E2588" s="1" t="s">
        <v>2</v>
      </c>
    </row>
    <row r="2589" spans="1:5" x14ac:dyDescent="0.3">
      <c r="A2589" s="5">
        <v>11617</v>
      </c>
      <c r="B2589" s="2">
        <v>46059.198414351849</v>
      </c>
      <c r="C2589" s="3">
        <f t="shared" si="80"/>
        <v>46059</v>
      </c>
      <c r="D2589" s="4">
        <f t="shared" si="81"/>
        <v>0.19841435184935108</v>
      </c>
      <c r="E2589" s="1" t="s">
        <v>2</v>
      </c>
    </row>
    <row r="2590" spans="1:5" x14ac:dyDescent="0.3">
      <c r="A2590" s="5">
        <v>11617</v>
      </c>
      <c r="B2590" s="2">
        <v>46059.198460648149</v>
      </c>
      <c r="C2590" s="3">
        <f t="shared" si="80"/>
        <v>46059</v>
      </c>
      <c r="D2590" s="4">
        <f t="shared" si="81"/>
        <v>0.19846064814919373</v>
      </c>
      <c r="E2590" s="1" t="s">
        <v>2</v>
      </c>
    </row>
    <row r="2591" spans="1:5" x14ac:dyDescent="0.3">
      <c r="A2591" s="5">
        <v>9471</v>
      </c>
      <c r="B2591" s="2">
        <v>46059.220775462964</v>
      </c>
      <c r="C2591" s="3">
        <f t="shared" si="80"/>
        <v>46059</v>
      </c>
      <c r="D2591" s="4">
        <f t="shared" si="81"/>
        <v>0.22077546296350192</v>
      </c>
      <c r="E2591" s="1" t="s">
        <v>2</v>
      </c>
    </row>
    <row r="2592" spans="1:5" x14ac:dyDescent="0.3">
      <c r="A2592" s="5">
        <v>5787</v>
      </c>
      <c r="B2592" s="2">
        <v>46059.263831018521</v>
      </c>
      <c r="C2592" s="3">
        <f t="shared" si="80"/>
        <v>46059</v>
      </c>
      <c r="D2592" s="4">
        <f t="shared" si="81"/>
        <v>0.26383101852115942</v>
      </c>
      <c r="E2592" s="1" t="s">
        <v>2</v>
      </c>
    </row>
    <row r="2593" spans="1:5" x14ac:dyDescent="0.3">
      <c r="A2593" s="5">
        <v>5787</v>
      </c>
      <c r="B2593" s="2">
        <v>46059.263854166667</v>
      </c>
      <c r="C2593" s="3">
        <f t="shared" si="80"/>
        <v>46059</v>
      </c>
      <c r="D2593" s="4">
        <f t="shared" si="81"/>
        <v>0.26385416666744277</v>
      </c>
      <c r="E2593" s="1" t="s">
        <v>2</v>
      </c>
    </row>
    <row r="2594" spans="1:5" x14ac:dyDescent="0.3">
      <c r="A2594" s="5">
        <v>11496</v>
      </c>
      <c r="B2594" s="2">
        <v>46059.26390046296</v>
      </c>
      <c r="C2594" s="3">
        <f t="shared" si="80"/>
        <v>46059</v>
      </c>
      <c r="D2594" s="4">
        <f t="shared" si="81"/>
        <v>0.26390046296000946</v>
      </c>
      <c r="E2594" s="1" t="s">
        <v>2</v>
      </c>
    </row>
    <row r="2595" spans="1:5" x14ac:dyDescent="0.3">
      <c r="A2595" s="5">
        <v>11496</v>
      </c>
      <c r="B2595" s="2">
        <v>46059.263935185183</v>
      </c>
      <c r="C2595" s="3">
        <f t="shared" si="80"/>
        <v>46059</v>
      </c>
      <c r="D2595" s="4">
        <f t="shared" si="81"/>
        <v>0.26393518518307246</v>
      </c>
      <c r="E2595" s="1" t="s">
        <v>2</v>
      </c>
    </row>
    <row r="2596" spans="1:5" x14ac:dyDescent="0.3">
      <c r="A2596" s="5">
        <v>11997</v>
      </c>
      <c r="B2596" s="2">
        <v>46059.265405092592</v>
      </c>
      <c r="C2596" s="3">
        <f t="shared" si="80"/>
        <v>46059</v>
      </c>
      <c r="D2596" s="4">
        <f t="shared" si="81"/>
        <v>0.26540509259211831</v>
      </c>
      <c r="E2596" s="1" t="s">
        <v>2</v>
      </c>
    </row>
    <row r="2597" spans="1:5" x14ac:dyDescent="0.3">
      <c r="A2597" s="5">
        <v>11997</v>
      </c>
      <c r="B2597" s="2">
        <v>46059.265439814815</v>
      </c>
      <c r="C2597" s="3">
        <f t="shared" si="80"/>
        <v>46059</v>
      </c>
      <c r="D2597" s="4">
        <f t="shared" si="81"/>
        <v>0.26543981481518131</v>
      </c>
      <c r="E2597" s="1" t="s">
        <v>2</v>
      </c>
    </row>
    <row r="2598" spans="1:5" x14ac:dyDescent="0.3">
      <c r="A2598" s="5">
        <v>11997</v>
      </c>
      <c r="B2598" s="2">
        <v>46059.265462962961</v>
      </c>
      <c r="C2598" s="3">
        <f t="shared" si="80"/>
        <v>46059</v>
      </c>
      <c r="D2598" s="4">
        <f t="shared" si="81"/>
        <v>0.26546296296146465</v>
      </c>
      <c r="E2598" s="1" t="s">
        <v>2</v>
      </c>
    </row>
    <row r="2599" spans="1:5" x14ac:dyDescent="0.3">
      <c r="A2599" s="5">
        <v>12148</v>
      </c>
      <c r="B2599" s="2">
        <v>46059.265567129631</v>
      </c>
      <c r="C2599" s="3">
        <f t="shared" si="80"/>
        <v>46059</v>
      </c>
      <c r="D2599" s="4">
        <f t="shared" si="81"/>
        <v>0.26556712963065365</v>
      </c>
      <c r="E2599" s="1" t="s">
        <v>2</v>
      </c>
    </row>
    <row r="2600" spans="1:5" x14ac:dyDescent="0.3">
      <c r="A2600" s="5">
        <v>12148</v>
      </c>
      <c r="B2600" s="2">
        <v>46059.265590277777</v>
      </c>
      <c r="C2600" s="3">
        <f t="shared" si="80"/>
        <v>46059</v>
      </c>
      <c r="D2600" s="4">
        <f t="shared" si="81"/>
        <v>0.265590277776937</v>
      </c>
      <c r="E2600" s="1" t="s">
        <v>2</v>
      </c>
    </row>
    <row r="2601" spans="1:5" x14ac:dyDescent="0.3">
      <c r="A2601" s="5">
        <v>12188</v>
      </c>
      <c r="B2601" s="2">
        <v>46059.266284722224</v>
      </c>
      <c r="C2601" s="3">
        <f t="shared" si="80"/>
        <v>46059</v>
      </c>
      <c r="D2601" s="4">
        <f t="shared" si="81"/>
        <v>0.26628472222364508</v>
      </c>
      <c r="E2601" s="1" t="s">
        <v>2</v>
      </c>
    </row>
    <row r="2602" spans="1:5" x14ac:dyDescent="0.3">
      <c r="A2602" s="5">
        <v>12188</v>
      </c>
      <c r="B2602" s="2">
        <v>46059.266319444447</v>
      </c>
      <c r="C2602" s="3">
        <f t="shared" si="80"/>
        <v>46059</v>
      </c>
      <c r="D2602" s="4">
        <f t="shared" si="81"/>
        <v>0.26631944444670808</v>
      </c>
      <c r="E2602" s="1" t="s">
        <v>2</v>
      </c>
    </row>
    <row r="2603" spans="1:5" x14ac:dyDescent="0.3">
      <c r="A2603" s="5">
        <v>902000</v>
      </c>
      <c r="B2603" s="2">
        <v>46059.266712962963</v>
      </c>
      <c r="C2603" s="3">
        <f t="shared" si="80"/>
        <v>46059</v>
      </c>
      <c r="D2603" s="4">
        <f t="shared" si="81"/>
        <v>0.26671296296262881</v>
      </c>
      <c r="E2603" s="1" t="s">
        <v>2</v>
      </c>
    </row>
    <row r="2604" spans="1:5" x14ac:dyDescent="0.3">
      <c r="A2604" s="5">
        <v>902000</v>
      </c>
      <c r="B2604" s="2">
        <v>46059.266736111109</v>
      </c>
      <c r="C2604" s="3">
        <f t="shared" si="80"/>
        <v>46059</v>
      </c>
      <c r="D2604" s="4">
        <f t="shared" si="81"/>
        <v>0.26673611110891216</v>
      </c>
      <c r="E2604" s="1" t="s">
        <v>2</v>
      </c>
    </row>
    <row r="2605" spans="1:5" x14ac:dyDescent="0.3">
      <c r="A2605" s="5">
        <v>4610</v>
      </c>
      <c r="B2605" s="2">
        <v>46059.266828703701</v>
      </c>
      <c r="C2605" s="3">
        <f t="shared" si="80"/>
        <v>46059</v>
      </c>
      <c r="D2605" s="4">
        <f t="shared" si="81"/>
        <v>0.2668287037013215</v>
      </c>
      <c r="E2605" s="1" t="s">
        <v>2</v>
      </c>
    </row>
    <row r="2606" spans="1:5" x14ac:dyDescent="0.3">
      <c r="A2606" s="5">
        <v>4610</v>
      </c>
      <c r="B2606" s="2">
        <v>46059.267060185186</v>
      </c>
      <c r="C2606" s="3">
        <f t="shared" si="80"/>
        <v>46059</v>
      </c>
      <c r="D2606" s="4">
        <f t="shared" si="81"/>
        <v>0.26706018518598285</v>
      </c>
      <c r="E2606" s="1" t="s">
        <v>2</v>
      </c>
    </row>
    <row r="2607" spans="1:5" x14ac:dyDescent="0.3">
      <c r="A2607" s="5">
        <v>12143</v>
      </c>
      <c r="B2607" s="2">
        <v>46059.268495370372</v>
      </c>
      <c r="C2607" s="3">
        <f t="shared" si="80"/>
        <v>46059</v>
      </c>
      <c r="D2607" s="4">
        <f t="shared" si="81"/>
        <v>0.26849537037196569</v>
      </c>
      <c r="E2607" s="1" t="s">
        <v>2</v>
      </c>
    </row>
    <row r="2608" spans="1:5" x14ac:dyDescent="0.3">
      <c r="A2608" s="5">
        <v>12143</v>
      </c>
      <c r="B2608" s="2">
        <v>46059.268518518518</v>
      </c>
      <c r="C2608" s="3">
        <f t="shared" si="80"/>
        <v>46059</v>
      </c>
      <c r="D2608" s="4">
        <f t="shared" si="81"/>
        <v>0.26851851851824904</v>
      </c>
      <c r="E2608" s="1" t="s">
        <v>2</v>
      </c>
    </row>
    <row r="2609" spans="1:5" x14ac:dyDescent="0.3">
      <c r="A2609" s="5">
        <v>3667</v>
      </c>
      <c r="B2609" s="2">
        <v>46059.269745370373</v>
      </c>
      <c r="C2609" s="3">
        <f t="shared" si="80"/>
        <v>46059</v>
      </c>
      <c r="D2609" s="4">
        <f t="shared" si="81"/>
        <v>0.26974537037312984</v>
      </c>
      <c r="E2609" s="1" t="s">
        <v>2</v>
      </c>
    </row>
    <row r="2610" spans="1:5" x14ac:dyDescent="0.3">
      <c r="A2610" s="5">
        <v>11934</v>
      </c>
      <c r="B2610" s="2">
        <v>46059.27071759259</v>
      </c>
      <c r="C2610" s="3">
        <f t="shared" si="80"/>
        <v>46059</v>
      </c>
      <c r="D2610" s="4">
        <f t="shared" si="81"/>
        <v>0.27071759258979</v>
      </c>
      <c r="E2610" s="1" t="s">
        <v>2</v>
      </c>
    </row>
    <row r="2611" spans="1:5" x14ac:dyDescent="0.3">
      <c r="A2611" s="5">
        <v>11934</v>
      </c>
      <c r="B2611" s="2">
        <v>46059.270729166667</v>
      </c>
      <c r="C2611" s="3">
        <f t="shared" si="80"/>
        <v>46059</v>
      </c>
      <c r="D2611" s="4">
        <f t="shared" si="81"/>
        <v>0.27072916666656965</v>
      </c>
      <c r="E2611" s="1" t="s">
        <v>2</v>
      </c>
    </row>
    <row r="2612" spans="1:5" x14ac:dyDescent="0.3">
      <c r="A2612" s="5">
        <v>9403</v>
      </c>
      <c r="B2612" s="2">
        <v>46059.270972222221</v>
      </c>
      <c r="C2612" s="3">
        <f t="shared" si="80"/>
        <v>46059</v>
      </c>
      <c r="D2612" s="4">
        <f t="shared" si="81"/>
        <v>0.27097222222073469</v>
      </c>
      <c r="E2612" s="1" t="s">
        <v>2</v>
      </c>
    </row>
    <row r="2613" spans="1:5" x14ac:dyDescent="0.3">
      <c r="A2613" s="5">
        <v>9403</v>
      </c>
      <c r="B2613" s="2">
        <v>46059.270995370367</v>
      </c>
      <c r="C2613" s="3">
        <f t="shared" si="80"/>
        <v>46059</v>
      </c>
      <c r="D2613" s="4">
        <f t="shared" si="81"/>
        <v>0.27099537036701804</v>
      </c>
      <c r="E2613" s="1" t="s">
        <v>2</v>
      </c>
    </row>
    <row r="2614" spans="1:5" x14ac:dyDescent="0.3">
      <c r="A2614" s="5">
        <v>3663</v>
      </c>
      <c r="B2614" s="2">
        <v>46059.271203703705</v>
      </c>
      <c r="C2614" s="3">
        <f t="shared" si="80"/>
        <v>46059</v>
      </c>
      <c r="D2614" s="4">
        <f t="shared" si="81"/>
        <v>0.27120370370539604</v>
      </c>
      <c r="E2614" s="1" t="s">
        <v>2</v>
      </c>
    </row>
    <row r="2615" spans="1:5" x14ac:dyDescent="0.3">
      <c r="A2615" s="5">
        <v>3663</v>
      </c>
      <c r="B2615" s="2">
        <v>46059.271226851852</v>
      </c>
      <c r="C2615" s="3">
        <f t="shared" si="80"/>
        <v>46059</v>
      </c>
      <c r="D2615" s="4">
        <f t="shared" si="81"/>
        <v>0.27122685185167938</v>
      </c>
      <c r="E2615" s="1" t="s">
        <v>2</v>
      </c>
    </row>
    <row r="2616" spans="1:5" x14ac:dyDescent="0.3">
      <c r="A2616" s="5">
        <v>3663</v>
      </c>
      <c r="B2616" s="2">
        <v>46059.271249999998</v>
      </c>
      <c r="C2616" s="3">
        <f t="shared" si="80"/>
        <v>46059</v>
      </c>
      <c r="D2616" s="4">
        <f t="shared" si="81"/>
        <v>0.27124999999796273</v>
      </c>
      <c r="E2616" s="1" t="s">
        <v>2</v>
      </c>
    </row>
    <row r="2617" spans="1:5" x14ac:dyDescent="0.3">
      <c r="A2617" s="5">
        <v>11643</v>
      </c>
      <c r="B2617" s="2">
        <v>46059.271284722221</v>
      </c>
      <c r="C2617" s="3">
        <f t="shared" si="80"/>
        <v>46059</v>
      </c>
      <c r="D2617" s="4">
        <f t="shared" si="81"/>
        <v>0.27128472222102573</v>
      </c>
      <c r="E2617" s="1" t="s">
        <v>2</v>
      </c>
    </row>
    <row r="2618" spans="1:5" x14ac:dyDescent="0.3">
      <c r="A2618" s="5">
        <v>11643</v>
      </c>
      <c r="B2618" s="2">
        <v>46059.271307870367</v>
      </c>
      <c r="C2618" s="3">
        <f t="shared" si="80"/>
        <v>46059</v>
      </c>
      <c r="D2618" s="4">
        <f t="shared" si="81"/>
        <v>0.27130787036730908</v>
      </c>
      <c r="E2618" s="1" t="s">
        <v>2</v>
      </c>
    </row>
    <row r="2619" spans="1:5" x14ac:dyDescent="0.3">
      <c r="A2619" s="5">
        <v>11643</v>
      </c>
      <c r="B2619" s="2">
        <v>46059.27134259259</v>
      </c>
      <c r="C2619" s="3">
        <f t="shared" si="80"/>
        <v>46059</v>
      </c>
      <c r="D2619" s="4">
        <f t="shared" si="81"/>
        <v>0.27134259259037208</v>
      </c>
      <c r="E2619" s="1" t="s">
        <v>2</v>
      </c>
    </row>
    <row r="2620" spans="1:5" x14ac:dyDescent="0.3">
      <c r="A2620" s="5">
        <v>11623</v>
      </c>
      <c r="B2620" s="2">
        <v>46059.272268518522</v>
      </c>
      <c r="C2620" s="3">
        <f t="shared" si="80"/>
        <v>46059</v>
      </c>
      <c r="D2620" s="4">
        <f t="shared" si="81"/>
        <v>0.2722685185217415</v>
      </c>
      <c r="E2620" s="1" t="s">
        <v>2</v>
      </c>
    </row>
    <row r="2621" spans="1:5" x14ac:dyDescent="0.3">
      <c r="A2621" s="5">
        <v>11623</v>
      </c>
      <c r="B2621" s="2">
        <v>46059.272291666668</v>
      </c>
      <c r="C2621" s="3">
        <f t="shared" si="80"/>
        <v>46059</v>
      </c>
      <c r="D2621" s="4">
        <f t="shared" si="81"/>
        <v>0.27229166666802485</v>
      </c>
      <c r="E2621" s="1" t="s">
        <v>2</v>
      </c>
    </row>
    <row r="2622" spans="1:5" x14ac:dyDescent="0.3">
      <c r="A2622" s="5">
        <v>9525</v>
      </c>
      <c r="B2622" s="2">
        <v>46059.272627314815</v>
      </c>
      <c r="C2622" s="3">
        <f t="shared" si="80"/>
        <v>46059</v>
      </c>
      <c r="D2622" s="4">
        <f t="shared" si="81"/>
        <v>0.27262731481459923</v>
      </c>
      <c r="E2622" s="1" t="s">
        <v>2</v>
      </c>
    </row>
    <row r="2623" spans="1:5" x14ac:dyDescent="0.3">
      <c r="A2623" s="5">
        <v>9525</v>
      </c>
      <c r="B2623" s="2">
        <v>46059.272650462961</v>
      </c>
      <c r="C2623" s="3">
        <f t="shared" si="80"/>
        <v>46059</v>
      </c>
      <c r="D2623" s="4">
        <f t="shared" si="81"/>
        <v>0.27265046296088258</v>
      </c>
      <c r="E2623" s="1" t="s">
        <v>2</v>
      </c>
    </row>
    <row r="2624" spans="1:5" x14ac:dyDescent="0.3">
      <c r="A2624" s="5">
        <v>868</v>
      </c>
      <c r="B2624" s="2">
        <v>46059.273356481484</v>
      </c>
      <c r="C2624" s="3">
        <f t="shared" si="80"/>
        <v>46059</v>
      </c>
      <c r="D2624" s="4">
        <f t="shared" si="81"/>
        <v>0.27335648148437031</v>
      </c>
      <c r="E2624" s="1" t="s">
        <v>2</v>
      </c>
    </row>
    <row r="2625" spans="1:5" x14ac:dyDescent="0.3">
      <c r="A2625" s="5">
        <v>868</v>
      </c>
      <c r="B2625" s="2">
        <v>46059.2733912037</v>
      </c>
      <c r="C2625" s="3">
        <f t="shared" si="80"/>
        <v>46059</v>
      </c>
      <c r="D2625" s="4">
        <f t="shared" si="81"/>
        <v>0.27339120370015735</v>
      </c>
      <c r="E2625" s="1" t="s">
        <v>2</v>
      </c>
    </row>
    <row r="2626" spans="1:5" x14ac:dyDescent="0.3">
      <c r="A2626" s="5">
        <v>11898</v>
      </c>
      <c r="B2626" s="2">
        <v>46059.273449074077</v>
      </c>
      <c r="C2626" s="3">
        <f t="shared" si="80"/>
        <v>46059</v>
      </c>
      <c r="D2626" s="4">
        <f t="shared" si="81"/>
        <v>0.27344907407677965</v>
      </c>
      <c r="E2626" s="1" t="s">
        <v>2</v>
      </c>
    </row>
    <row r="2627" spans="1:5" x14ac:dyDescent="0.3">
      <c r="A2627" s="5">
        <v>11898</v>
      </c>
      <c r="B2627" s="2">
        <v>46059.273472222223</v>
      </c>
      <c r="C2627" s="3">
        <f t="shared" ref="C2627:C2690" si="82">INT(B2627)</f>
        <v>46059</v>
      </c>
      <c r="D2627" s="4">
        <f t="shared" ref="D2627:D2690" si="83">B2627-INT(B2627)</f>
        <v>0.273472222223063</v>
      </c>
      <c r="E2627" s="1" t="s">
        <v>2</v>
      </c>
    </row>
    <row r="2628" spans="1:5" x14ac:dyDescent="0.3">
      <c r="A2628" s="5">
        <v>2854</v>
      </c>
      <c r="B2628" s="2">
        <v>46059.273946759262</v>
      </c>
      <c r="C2628" s="3">
        <f t="shared" si="82"/>
        <v>46059</v>
      </c>
      <c r="D2628" s="4">
        <f t="shared" si="83"/>
        <v>0.27394675926188938</v>
      </c>
      <c r="E2628" s="1" t="s">
        <v>2</v>
      </c>
    </row>
    <row r="2629" spans="1:5" x14ac:dyDescent="0.3">
      <c r="A2629" s="5">
        <v>12282</v>
      </c>
      <c r="B2629" s="2">
        <v>46059.274513888886</v>
      </c>
      <c r="C2629" s="3">
        <f t="shared" si="82"/>
        <v>46059</v>
      </c>
      <c r="D2629" s="4">
        <f t="shared" si="83"/>
        <v>0.27451388888584916</v>
      </c>
      <c r="E2629" s="1" t="s">
        <v>2</v>
      </c>
    </row>
    <row r="2630" spans="1:5" x14ac:dyDescent="0.3">
      <c r="A2630" s="5">
        <v>12282</v>
      </c>
      <c r="B2630" s="2">
        <v>46059.274537037039</v>
      </c>
      <c r="C2630" s="3">
        <f t="shared" si="82"/>
        <v>46059</v>
      </c>
      <c r="D2630" s="4">
        <f t="shared" si="83"/>
        <v>0.27453703703940846</v>
      </c>
      <c r="E2630" s="1" t="s">
        <v>2</v>
      </c>
    </row>
    <row r="2631" spans="1:5" x14ac:dyDescent="0.3">
      <c r="A2631" s="5">
        <v>12346</v>
      </c>
      <c r="B2631" s="2">
        <v>46059.275011574071</v>
      </c>
      <c r="C2631" s="3">
        <f t="shared" si="82"/>
        <v>46059</v>
      </c>
      <c r="D2631" s="4">
        <f t="shared" si="83"/>
        <v>0.27501157407095889</v>
      </c>
      <c r="E2631" s="1" t="s">
        <v>2</v>
      </c>
    </row>
    <row r="2632" spans="1:5" x14ac:dyDescent="0.3">
      <c r="A2632" s="5">
        <v>6825</v>
      </c>
      <c r="B2632" s="2">
        <v>46059.276689814818</v>
      </c>
      <c r="C2632" s="3">
        <f t="shared" si="82"/>
        <v>46059</v>
      </c>
      <c r="D2632" s="4">
        <f t="shared" si="83"/>
        <v>0.27668981481838273</v>
      </c>
      <c r="E2632" s="1" t="s">
        <v>2</v>
      </c>
    </row>
    <row r="2633" spans="1:5" x14ac:dyDescent="0.3">
      <c r="A2633" s="5">
        <v>6825</v>
      </c>
      <c r="B2633" s="2">
        <v>46059.276712962965</v>
      </c>
      <c r="C2633" s="3">
        <f t="shared" si="82"/>
        <v>46059</v>
      </c>
      <c r="D2633" s="4">
        <f t="shared" si="83"/>
        <v>0.27671296296466608</v>
      </c>
      <c r="E2633" s="1" t="s">
        <v>2</v>
      </c>
    </row>
    <row r="2634" spans="1:5" x14ac:dyDescent="0.3">
      <c r="A2634" s="5">
        <v>11478</v>
      </c>
      <c r="B2634" s="2">
        <v>46059.276770833334</v>
      </c>
      <c r="C2634" s="3">
        <f t="shared" si="82"/>
        <v>46059</v>
      </c>
      <c r="D2634" s="4">
        <f t="shared" si="83"/>
        <v>0.27677083333401242</v>
      </c>
      <c r="E2634" s="1" t="s">
        <v>2</v>
      </c>
    </row>
    <row r="2635" spans="1:5" x14ac:dyDescent="0.3">
      <c r="A2635" s="5">
        <v>11478</v>
      </c>
      <c r="B2635" s="2">
        <v>46059.27679398148</v>
      </c>
      <c r="C2635" s="3">
        <f t="shared" si="82"/>
        <v>46059</v>
      </c>
      <c r="D2635" s="4">
        <f t="shared" si="83"/>
        <v>0.27679398148029577</v>
      </c>
      <c r="E2635" s="1" t="s">
        <v>2</v>
      </c>
    </row>
    <row r="2636" spans="1:5" x14ac:dyDescent="0.3">
      <c r="A2636" s="5">
        <v>8637</v>
      </c>
      <c r="B2636" s="2">
        <v>46059.276898148149</v>
      </c>
      <c r="C2636" s="3">
        <f t="shared" si="82"/>
        <v>46059</v>
      </c>
      <c r="D2636" s="4">
        <f t="shared" si="83"/>
        <v>0.27689814814948477</v>
      </c>
      <c r="E2636" s="1" t="s">
        <v>2</v>
      </c>
    </row>
    <row r="2637" spans="1:5" x14ac:dyDescent="0.3">
      <c r="A2637" s="5">
        <v>8637</v>
      </c>
      <c r="B2637" s="2">
        <v>46059.276932870373</v>
      </c>
      <c r="C2637" s="3">
        <f t="shared" si="82"/>
        <v>46059</v>
      </c>
      <c r="D2637" s="4">
        <f t="shared" si="83"/>
        <v>0.27693287037254777</v>
      </c>
      <c r="E2637" s="1" t="s">
        <v>2</v>
      </c>
    </row>
    <row r="2638" spans="1:5" x14ac:dyDescent="0.3">
      <c r="A2638" s="5">
        <v>12350</v>
      </c>
      <c r="B2638" s="2">
        <v>46059.277141203704</v>
      </c>
      <c r="C2638" s="3">
        <f t="shared" si="82"/>
        <v>46059</v>
      </c>
      <c r="D2638" s="4">
        <f t="shared" si="83"/>
        <v>0.27714120370364981</v>
      </c>
      <c r="E2638" s="1" t="s">
        <v>2</v>
      </c>
    </row>
    <row r="2639" spans="1:5" x14ac:dyDescent="0.3">
      <c r="A2639" s="5">
        <v>12350</v>
      </c>
      <c r="B2639" s="2">
        <v>46059.277256944442</v>
      </c>
      <c r="C2639" s="3">
        <f t="shared" si="82"/>
        <v>46059</v>
      </c>
      <c r="D2639" s="4">
        <f t="shared" si="83"/>
        <v>0.2772569444423425</v>
      </c>
      <c r="E2639" s="1" t="s">
        <v>2</v>
      </c>
    </row>
    <row r="2640" spans="1:5" x14ac:dyDescent="0.3">
      <c r="A2640" s="5">
        <v>11621</v>
      </c>
      <c r="B2640" s="2">
        <v>46059.277349537035</v>
      </c>
      <c r="C2640" s="3">
        <f t="shared" si="82"/>
        <v>46059</v>
      </c>
      <c r="D2640" s="4">
        <f t="shared" si="83"/>
        <v>0.27734953703475185</v>
      </c>
      <c r="E2640" s="1" t="s">
        <v>2</v>
      </c>
    </row>
    <row r="2641" spans="1:5" x14ac:dyDescent="0.3">
      <c r="A2641" s="5">
        <v>11621</v>
      </c>
      <c r="B2641" s="2">
        <v>46059.277372685188</v>
      </c>
      <c r="C2641" s="3">
        <f t="shared" si="82"/>
        <v>46059</v>
      </c>
      <c r="D2641" s="4">
        <f t="shared" si="83"/>
        <v>0.27737268518831115</v>
      </c>
      <c r="E2641" s="1" t="s">
        <v>2</v>
      </c>
    </row>
    <row r="2642" spans="1:5" x14ac:dyDescent="0.3">
      <c r="A2642" s="5">
        <v>12217</v>
      </c>
      <c r="B2642" s="2">
        <v>46059.277418981481</v>
      </c>
      <c r="C2642" s="3">
        <f t="shared" si="82"/>
        <v>46059</v>
      </c>
      <c r="D2642" s="4">
        <f t="shared" si="83"/>
        <v>0.27741898148087785</v>
      </c>
      <c r="E2642" s="1" t="s">
        <v>2</v>
      </c>
    </row>
    <row r="2643" spans="1:5" x14ac:dyDescent="0.3">
      <c r="A2643" s="5">
        <v>12217</v>
      </c>
      <c r="B2643" s="2">
        <v>46059.277442129627</v>
      </c>
      <c r="C2643" s="3">
        <f t="shared" si="82"/>
        <v>46059</v>
      </c>
      <c r="D2643" s="4">
        <f t="shared" si="83"/>
        <v>0.27744212962716119</v>
      </c>
      <c r="E2643" s="1" t="s">
        <v>2</v>
      </c>
    </row>
    <row r="2644" spans="1:5" x14ac:dyDescent="0.3">
      <c r="A2644" s="5">
        <v>7903</v>
      </c>
      <c r="B2644" s="2">
        <v>46059.277627314812</v>
      </c>
      <c r="C2644" s="3">
        <f t="shared" si="82"/>
        <v>46059</v>
      </c>
      <c r="D2644" s="4">
        <f t="shared" si="83"/>
        <v>0.27762731481197989</v>
      </c>
      <c r="E2644" s="1" t="s">
        <v>2</v>
      </c>
    </row>
    <row r="2645" spans="1:5" x14ac:dyDescent="0.3">
      <c r="A2645" s="5">
        <v>7903</v>
      </c>
      <c r="B2645" s="2">
        <v>46059.277650462966</v>
      </c>
      <c r="C2645" s="3">
        <f t="shared" si="82"/>
        <v>46059</v>
      </c>
      <c r="D2645" s="4">
        <f t="shared" si="83"/>
        <v>0.27765046296553919</v>
      </c>
      <c r="E2645" s="1" t="s">
        <v>2</v>
      </c>
    </row>
    <row r="2646" spans="1:5" x14ac:dyDescent="0.3">
      <c r="A2646" s="5">
        <v>7903</v>
      </c>
      <c r="B2646" s="2">
        <v>46059.277673611112</v>
      </c>
      <c r="C2646" s="3">
        <f t="shared" si="82"/>
        <v>46059</v>
      </c>
      <c r="D2646" s="4">
        <f t="shared" si="83"/>
        <v>0.27767361111182254</v>
      </c>
      <c r="E2646" s="1" t="s">
        <v>2</v>
      </c>
    </row>
    <row r="2647" spans="1:5" x14ac:dyDescent="0.3">
      <c r="A2647" s="5">
        <v>6040</v>
      </c>
      <c r="B2647" s="2">
        <v>46059.278379629628</v>
      </c>
      <c r="C2647" s="3">
        <f t="shared" si="82"/>
        <v>46059</v>
      </c>
      <c r="D2647" s="4">
        <f t="shared" si="83"/>
        <v>0.27837962962803431</v>
      </c>
      <c r="E2647" s="1" t="s">
        <v>2</v>
      </c>
    </row>
    <row r="2648" spans="1:5" x14ac:dyDescent="0.3">
      <c r="A2648" s="5">
        <v>6040</v>
      </c>
      <c r="B2648" s="2">
        <v>46059.278414351851</v>
      </c>
      <c r="C2648" s="3">
        <f t="shared" si="82"/>
        <v>46059</v>
      </c>
      <c r="D2648" s="4">
        <f t="shared" si="83"/>
        <v>0.27841435185109731</v>
      </c>
      <c r="E2648" s="1" t="s">
        <v>2</v>
      </c>
    </row>
    <row r="2649" spans="1:5" x14ac:dyDescent="0.3">
      <c r="A2649" s="5">
        <v>3470</v>
      </c>
      <c r="B2649" s="2">
        <v>46059.278506944444</v>
      </c>
      <c r="C2649" s="3">
        <f t="shared" si="82"/>
        <v>46059</v>
      </c>
      <c r="D2649" s="4">
        <f t="shared" si="83"/>
        <v>0.27850694444350665</v>
      </c>
      <c r="E2649" s="1" t="s">
        <v>2</v>
      </c>
    </row>
    <row r="2650" spans="1:5" x14ac:dyDescent="0.3">
      <c r="A2650" s="5">
        <v>12346</v>
      </c>
      <c r="B2650" s="2">
        <v>46059.278587962966</v>
      </c>
      <c r="C2650" s="3">
        <f t="shared" si="82"/>
        <v>46059</v>
      </c>
      <c r="D2650" s="4">
        <f t="shared" si="83"/>
        <v>0.27858796296641231</v>
      </c>
      <c r="E2650" s="1" t="s">
        <v>2</v>
      </c>
    </row>
    <row r="2651" spans="1:5" x14ac:dyDescent="0.3">
      <c r="A2651" s="5">
        <v>11639</v>
      </c>
      <c r="B2651" s="2">
        <v>46059.279398148145</v>
      </c>
      <c r="C2651" s="3">
        <f t="shared" si="82"/>
        <v>46059</v>
      </c>
      <c r="D2651" s="4">
        <f t="shared" si="83"/>
        <v>0.27939814814453712</v>
      </c>
      <c r="E2651" s="1" t="s">
        <v>2</v>
      </c>
    </row>
    <row r="2652" spans="1:5" x14ac:dyDescent="0.3">
      <c r="A2652" s="5">
        <v>11639</v>
      </c>
      <c r="B2652" s="2">
        <v>46059.279432870368</v>
      </c>
      <c r="C2652" s="3">
        <f t="shared" si="82"/>
        <v>46059</v>
      </c>
      <c r="D2652" s="4">
        <f t="shared" si="83"/>
        <v>0.27943287036760012</v>
      </c>
      <c r="E2652" s="1" t="s">
        <v>2</v>
      </c>
    </row>
    <row r="2653" spans="1:5" x14ac:dyDescent="0.3">
      <c r="A2653" s="5">
        <v>12004</v>
      </c>
      <c r="B2653" s="2">
        <v>46059.279502314814</v>
      </c>
      <c r="C2653" s="3">
        <f t="shared" si="82"/>
        <v>46059</v>
      </c>
      <c r="D2653" s="4">
        <f t="shared" si="83"/>
        <v>0.27950231481372612</v>
      </c>
      <c r="E2653" s="1" t="s">
        <v>2</v>
      </c>
    </row>
    <row r="2654" spans="1:5" x14ac:dyDescent="0.3">
      <c r="A2654" s="5">
        <v>12004</v>
      </c>
      <c r="B2654" s="2">
        <v>46059.27952546296</v>
      </c>
      <c r="C2654" s="3">
        <f t="shared" si="82"/>
        <v>46059</v>
      </c>
      <c r="D2654" s="4">
        <f t="shared" si="83"/>
        <v>0.27952546296000946</v>
      </c>
      <c r="E2654" s="1" t="s">
        <v>2</v>
      </c>
    </row>
    <row r="2655" spans="1:5" x14ac:dyDescent="0.3">
      <c r="A2655" s="5">
        <v>4490</v>
      </c>
      <c r="B2655" s="2">
        <v>46059.279849537037</v>
      </c>
      <c r="C2655" s="3">
        <f t="shared" si="82"/>
        <v>46059</v>
      </c>
      <c r="D2655" s="4">
        <f t="shared" si="83"/>
        <v>0.27984953703708015</v>
      </c>
      <c r="E2655" s="1" t="s">
        <v>2</v>
      </c>
    </row>
    <row r="2656" spans="1:5" x14ac:dyDescent="0.3">
      <c r="A2656" s="5">
        <v>4490</v>
      </c>
      <c r="B2656" s="2">
        <v>46059.27988425926</v>
      </c>
      <c r="C2656" s="3">
        <f t="shared" si="82"/>
        <v>46059</v>
      </c>
      <c r="D2656" s="4">
        <f t="shared" si="83"/>
        <v>0.27988425926014315</v>
      </c>
      <c r="E2656" s="1" t="s">
        <v>2</v>
      </c>
    </row>
    <row r="2657" spans="1:5" x14ac:dyDescent="0.3">
      <c r="A2657" s="5">
        <v>12055</v>
      </c>
      <c r="B2657" s="2">
        <v>46059.279988425929</v>
      </c>
      <c r="C2657" s="3">
        <f t="shared" si="82"/>
        <v>46059</v>
      </c>
      <c r="D2657" s="4">
        <f t="shared" si="83"/>
        <v>0.27998842592933215</v>
      </c>
      <c r="E2657" s="1" t="s">
        <v>2</v>
      </c>
    </row>
    <row r="2658" spans="1:5" x14ac:dyDescent="0.3">
      <c r="A2658" s="5">
        <v>12055</v>
      </c>
      <c r="B2658" s="2">
        <v>46059.280023148145</v>
      </c>
      <c r="C2658" s="3">
        <f t="shared" si="82"/>
        <v>46059</v>
      </c>
      <c r="D2658" s="4">
        <f t="shared" si="83"/>
        <v>0.28002314814511919</v>
      </c>
      <c r="E2658" s="1" t="s">
        <v>2</v>
      </c>
    </row>
    <row r="2659" spans="1:5" x14ac:dyDescent="0.3">
      <c r="A2659" s="5">
        <v>11310</v>
      </c>
      <c r="B2659" s="2">
        <v>46059.280347222222</v>
      </c>
      <c r="C2659" s="3">
        <f t="shared" si="82"/>
        <v>46059</v>
      </c>
      <c r="D2659" s="4">
        <f t="shared" si="83"/>
        <v>0.28034722222218988</v>
      </c>
      <c r="E2659" s="1" t="s">
        <v>2</v>
      </c>
    </row>
    <row r="2660" spans="1:5" x14ac:dyDescent="0.3">
      <c r="A2660" s="5">
        <v>11310</v>
      </c>
      <c r="B2660" s="2">
        <v>46059.280370370368</v>
      </c>
      <c r="C2660" s="3">
        <f t="shared" si="82"/>
        <v>46059</v>
      </c>
      <c r="D2660" s="4">
        <f t="shared" si="83"/>
        <v>0.28037037036847323</v>
      </c>
      <c r="E2660" s="1" t="s">
        <v>2</v>
      </c>
    </row>
    <row r="2661" spans="1:5" x14ac:dyDescent="0.3">
      <c r="A2661" s="5">
        <v>11640</v>
      </c>
      <c r="B2661" s="2">
        <v>46059.280624999999</v>
      </c>
      <c r="C2661" s="3">
        <f t="shared" si="82"/>
        <v>46059</v>
      </c>
      <c r="D2661" s="4">
        <f t="shared" si="83"/>
        <v>0.28062499999941792</v>
      </c>
      <c r="E2661" s="1" t="s">
        <v>2</v>
      </c>
    </row>
    <row r="2662" spans="1:5" x14ac:dyDescent="0.3">
      <c r="A2662" s="5">
        <v>11640</v>
      </c>
      <c r="B2662" s="2">
        <v>46059.280648148146</v>
      </c>
      <c r="C2662" s="3">
        <f t="shared" si="82"/>
        <v>46059</v>
      </c>
      <c r="D2662" s="4">
        <f t="shared" si="83"/>
        <v>0.28064814814570127</v>
      </c>
      <c r="E2662" s="1" t="s">
        <v>2</v>
      </c>
    </row>
    <row r="2663" spans="1:5" x14ac:dyDescent="0.3">
      <c r="A2663" s="5">
        <v>11778</v>
      </c>
      <c r="B2663" s="2">
        <v>46059.280694444446</v>
      </c>
      <c r="C2663" s="3">
        <f t="shared" si="82"/>
        <v>46059</v>
      </c>
      <c r="D2663" s="4">
        <f t="shared" si="83"/>
        <v>0.28069444444554392</v>
      </c>
      <c r="E2663" s="1" t="s">
        <v>2</v>
      </c>
    </row>
    <row r="2664" spans="1:5" x14ac:dyDescent="0.3">
      <c r="A2664" s="5">
        <v>11778</v>
      </c>
      <c r="B2664" s="2">
        <v>46059.280717592592</v>
      </c>
      <c r="C2664" s="3">
        <f t="shared" si="82"/>
        <v>46059</v>
      </c>
      <c r="D2664" s="4">
        <f t="shared" si="83"/>
        <v>0.28071759259182727</v>
      </c>
      <c r="E2664" s="1" t="s">
        <v>2</v>
      </c>
    </row>
    <row r="2665" spans="1:5" x14ac:dyDescent="0.3">
      <c r="A2665" s="5">
        <v>11996</v>
      </c>
      <c r="B2665" s="2">
        <v>46059.280833333331</v>
      </c>
      <c r="C2665" s="3">
        <f t="shared" si="82"/>
        <v>46059</v>
      </c>
      <c r="D2665" s="4">
        <f t="shared" si="83"/>
        <v>0.28083333333051996</v>
      </c>
      <c r="E2665" s="1" t="s">
        <v>2</v>
      </c>
    </row>
    <row r="2666" spans="1:5" x14ac:dyDescent="0.3">
      <c r="A2666" s="5">
        <v>11996</v>
      </c>
      <c r="B2666" s="2">
        <v>46059.28087962963</v>
      </c>
      <c r="C2666" s="3">
        <f t="shared" si="82"/>
        <v>46059</v>
      </c>
      <c r="D2666" s="4">
        <f t="shared" si="83"/>
        <v>0.28087962963036261</v>
      </c>
      <c r="E2666" s="1" t="s">
        <v>2</v>
      </c>
    </row>
    <row r="2667" spans="1:5" x14ac:dyDescent="0.3">
      <c r="A2667" s="5">
        <v>12216</v>
      </c>
      <c r="B2667" s="2">
        <v>46059.281006944446</v>
      </c>
      <c r="C2667" s="3">
        <f t="shared" si="82"/>
        <v>46059</v>
      </c>
      <c r="D2667" s="4">
        <f t="shared" si="83"/>
        <v>0.28100694444583496</v>
      </c>
      <c r="E2667" s="1" t="s">
        <v>2</v>
      </c>
    </row>
    <row r="2668" spans="1:5" x14ac:dyDescent="0.3">
      <c r="A2668" s="5">
        <v>12216</v>
      </c>
      <c r="B2668" s="2">
        <v>46059.281030092592</v>
      </c>
      <c r="C2668" s="3">
        <f t="shared" si="82"/>
        <v>46059</v>
      </c>
      <c r="D2668" s="4">
        <f t="shared" si="83"/>
        <v>0.28103009259211831</v>
      </c>
      <c r="E2668" s="1" t="s">
        <v>2</v>
      </c>
    </row>
    <row r="2669" spans="1:5" x14ac:dyDescent="0.3">
      <c r="A2669" s="5">
        <v>10998</v>
      </c>
      <c r="B2669" s="2">
        <v>46059.281805555554</v>
      </c>
      <c r="C2669" s="3">
        <f t="shared" si="82"/>
        <v>46059</v>
      </c>
      <c r="D2669" s="4">
        <f t="shared" si="83"/>
        <v>0.28180555555445608</v>
      </c>
      <c r="E2669" s="1" t="s">
        <v>2</v>
      </c>
    </row>
    <row r="2670" spans="1:5" x14ac:dyDescent="0.3">
      <c r="A2670" s="5">
        <v>10998</v>
      </c>
      <c r="B2670" s="2">
        <v>46059.281840277778</v>
      </c>
      <c r="C2670" s="3">
        <f t="shared" si="82"/>
        <v>46059</v>
      </c>
      <c r="D2670" s="4">
        <f t="shared" si="83"/>
        <v>0.28184027777751908</v>
      </c>
      <c r="E2670" s="1" t="s">
        <v>2</v>
      </c>
    </row>
    <row r="2671" spans="1:5" x14ac:dyDescent="0.3">
      <c r="A2671" s="5">
        <v>12328</v>
      </c>
      <c r="B2671" s="2">
        <v>46059.28266203704</v>
      </c>
      <c r="C2671" s="3">
        <f t="shared" si="82"/>
        <v>46059</v>
      </c>
      <c r="D2671" s="4">
        <f t="shared" si="83"/>
        <v>0.2826620370396995</v>
      </c>
      <c r="E2671" s="1" t="s">
        <v>2</v>
      </c>
    </row>
    <row r="2672" spans="1:5" x14ac:dyDescent="0.3">
      <c r="A2672" s="5">
        <v>12328</v>
      </c>
      <c r="B2672" s="2">
        <v>46059.282719907409</v>
      </c>
      <c r="C2672" s="3">
        <f t="shared" si="82"/>
        <v>46059</v>
      </c>
      <c r="D2672" s="4">
        <f t="shared" si="83"/>
        <v>0.28271990740904585</v>
      </c>
      <c r="E2672" s="1" t="s">
        <v>2</v>
      </c>
    </row>
    <row r="2673" spans="1:5" x14ac:dyDescent="0.3">
      <c r="A2673" s="5">
        <v>12260</v>
      </c>
      <c r="B2673" s="2">
        <v>46059.282789351855</v>
      </c>
      <c r="C2673" s="3">
        <f t="shared" si="82"/>
        <v>46059</v>
      </c>
      <c r="D2673" s="4">
        <f t="shared" si="83"/>
        <v>0.28278935185517184</v>
      </c>
      <c r="E2673" s="1" t="s">
        <v>2</v>
      </c>
    </row>
    <row r="2674" spans="1:5" x14ac:dyDescent="0.3">
      <c r="A2674" s="5">
        <v>12260</v>
      </c>
      <c r="B2674" s="2">
        <v>46059.282824074071</v>
      </c>
      <c r="C2674" s="3">
        <f t="shared" si="82"/>
        <v>46059</v>
      </c>
      <c r="D2674" s="4">
        <f t="shared" si="83"/>
        <v>0.28282407407095889</v>
      </c>
      <c r="E2674" s="1" t="s">
        <v>2</v>
      </c>
    </row>
    <row r="2675" spans="1:5" x14ac:dyDescent="0.3">
      <c r="A2675" s="5">
        <v>12202</v>
      </c>
      <c r="B2675" s="2">
        <v>46059.283217592594</v>
      </c>
      <c r="C2675" s="3">
        <f t="shared" si="82"/>
        <v>46059</v>
      </c>
      <c r="D2675" s="4">
        <f t="shared" si="83"/>
        <v>0.28321759259415558</v>
      </c>
      <c r="E2675" s="1" t="s">
        <v>2</v>
      </c>
    </row>
    <row r="2676" spans="1:5" x14ac:dyDescent="0.3">
      <c r="A2676" s="5">
        <v>12202</v>
      </c>
      <c r="B2676" s="2">
        <v>46059.283275462964</v>
      </c>
      <c r="C2676" s="3">
        <f t="shared" si="82"/>
        <v>46059</v>
      </c>
      <c r="D2676" s="4">
        <f t="shared" si="83"/>
        <v>0.28327546296350192</v>
      </c>
      <c r="E2676" s="1" t="s">
        <v>2</v>
      </c>
    </row>
    <row r="2677" spans="1:5" x14ac:dyDescent="0.3">
      <c r="A2677" s="5">
        <v>12032</v>
      </c>
      <c r="B2677" s="2">
        <v>46059.283321759256</v>
      </c>
      <c r="C2677" s="3">
        <f t="shared" si="82"/>
        <v>46059</v>
      </c>
      <c r="D2677" s="4">
        <f t="shared" si="83"/>
        <v>0.28332175925606862</v>
      </c>
      <c r="E2677" s="1" t="s">
        <v>2</v>
      </c>
    </row>
    <row r="2678" spans="1:5" x14ac:dyDescent="0.3">
      <c r="A2678" s="5">
        <v>12032</v>
      </c>
      <c r="B2678" s="2">
        <v>46059.28334490741</v>
      </c>
      <c r="C2678" s="3">
        <f t="shared" si="82"/>
        <v>46059</v>
      </c>
      <c r="D2678" s="4">
        <f t="shared" si="83"/>
        <v>0.28334490740962792</v>
      </c>
      <c r="E2678" s="1" t="s">
        <v>2</v>
      </c>
    </row>
    <row r="2679" spans="1:5" x14ac:dyDescent="0.3">
      <c r="A2679" s="5">
        <v>11959</v>
      </c>
      <c r="B2679" s="2">
        <v>46059.283391203702</v>
      </c>
      <c r="C2679" s="3">
        <f t="shared" si="82"/>
        <v>46059</v>
      </c>
      <c r="D2679" s="4">
        <f t="shared" si="83"/>
        <v>0.28339120370219462</v>
      </c>
      <c r="E2679" s="1" t="s">
        <v>2</v>
      </c>
    </row>
    <row r="2680" spans="1:5" x14ac:dyDescent="0.3">
      <c r="A2680" s="5">
        <v>11959</v>
      </c>
      <c r="B2680" s="2">
        <v>46059.283414351848</v>
      </c>
      <c r="C2680" s="3">
        <f t="shared" si="82"/>
        <v>46059</v>
      </c>
      <c r="D2680" s="4">
        <f t="shared" si="83"/>
        <v>0.28341435184847796</v>
      </c>
      <c r="E2680" s="1" t="s">
        <v>2</v>
      </c>
    </row>
    <row r="2681" spans="1:5" x14ac:dyDescent="0.3">
      <c r="A2681" s="5">
        <v>4869</v>
      </c>
      <c r="B2681" s="2">
        <v>46059.283460648148</v>
      </c>
      <c r="C2681" s="3">
        <f t="shared" si="82"/>
        <v>46059</v>
      </c>
      <c r="D2681" s="4">
        <f t="shared" si="83"/>
        <v>0.28346064814832062</v>
      </c>
      <c r="E2681" s="1" t="s">
        <v>2</v>
      </c>
    </row>
    <row r="2682" spans="1:5" x14ac:dyDescent="0.3">
      <c r="A2682" s="5">
        <v>4869</v>
      </c>
      <c r="B2682" s="2">
        <v>46059.283483796295</v>
      </c>
      <c r="C2682" s="3">
        <f t="shared" si="82"/>
        <v>46059</v>
      </c>
      <c r="D2682" s="4">
        <f t="shared" si="83"/>
        <v>0.28348379629460396</v>
      </c>
      <c r="E2682" s="1" t="s">
        <v>2</v>
      </c>
    </row>
    <row r="2683" spans="1:5" x14ac:dyDescent="0.3">
      <c r="A2683" s="5">
        <v>8841</v>
      </c>
      <c r="B2683" s="2">
        <v>46059.283530092594</v>
      </c>
      <c r="C2683" s="3">
        <f t="shared" si="82"/>
        <v>46059</v>
      </c>
      <c r="D2683" s="4">
        <f t="shared" si="83"/>
        <v>0.28353009259444661</v>
      </c>
      <c r="E2683" s="1" t="s">
        <v>2</v>
      </c>
    </row>
    <row r="2684" spans="1:5" x14ac:dyDescent="0.3">
      <c r="A2684" s="5">
        <v>8841</v>
      </c>
      <c r="B2684" s="2">
        <v>46059.283553240741</v>
      </c>
      <c r="C2684" s="3">
        <f t="shared" si="82"/>
        <v>46059</v>
      </c>
      <c r="D2684" s="4">
        <f t="shared" si="83"/>
        <v>0.28355324074072996</v>
      </c>
      <c r="E2684" s="1" t="s">
        <v>2</v>
      </c>
    </row>
    <row r="2685" spans="1:5" x14ac:dyDescent="0.3">
      <c r="A2685" s="5">
        <v>6861</v>
      </c>
      <c r="B2685" s="2">
        <v>46059.283587962964</v>
      </c>
      <c r="C2685" s="3">
        <f t="shared" si="82"/>
        <v>46059</v>
      </c>
      <c r="D2685" s="4">
        <f t="shared" si="83"/>
        <v>0.28358796296379296</v>
      </c>
      <c r="E2685" s="1" t="s">
        <v>2</v>
      </c>
    </row>
    <row r="2686" spans="1:5" x14ac:dyDescent="0.3">
      <c r="A2686" s="5">
        <v>6861</v>
      </c>
      <c r="B2686" s="2">
        <v>46059.283622685187</v>
      </c>
      <c r="C2686" s="3">
        <f t="shared" si="82"/>
        <v>46059</v>
      </c>
      <c r="D2686" s="4">
        <f t="shared" si="83"/>
        <v>0.28362268518685596</v>
      </c>
      <c r="E2686" s="1" t="s">
        <v>2</v>
      </c>
    </row>
    <row r="2687" spans="1:5" x14ac:dyDescent="0.3">
      <c r="A2687" s="5">
        <v>6861</v>
      </c>
      <c r="B2687" s="2">
        <v>46059.28365740741</v>
      </c>
      <c r="C2687" s="3">
        <f t="shared" si="82"/>
        <v>46059</v>
      </c>
      <c r="D2687" s="4">
        <f t="shared" si="83"/>
        <v>0.28365740740991896</v>
      </c>
      <c r="E2687" s="1" t="s">
        <v>2</v>
      </c>
    </row>
    <row r="2688" spans="1:5" x14ac:dyDescent="0.3">
      <c r="A2688" s="5">
        <v>6558</v>
      </c>
      <c r="B2688" s="2">
        <v>46059.283726851849</v>
      </c>
      <c r="C2688" s="3">
        <f t="shared" si="82"/>
        <v>46059</v>
      </c>
      <c r="D2688" s="4">
        <f t="shared" si="83"/>
        <v>0.283726851848769</v>
      </c>
      <c r="E2688" s="1" t="s">
        <v>2</v>
      </c>
    </row>
    <row r="2689" spans="1:5" x14ac:dyDescent="0.3">
      <c r="A2689" s="5">
        <v>6558</v>
      </c>
      <c r="B2689" s="2">
        <v>46059.283750000002</v>
      </c>
      <c r="C2689" s="3">
        <f t="shared" si="82"/>
        <v>46059</v>
      </c>
      <c r="D2689" s="4">
        <f t="shared" si="83"/>
        <v>0.28375000000232831</v>
      </c>
      <c r="E2689" s="1" t="s">
        <v>2</v>
      </c>
    </row>
    <row r="2690" spans="1:5" x14ac:dyDescent="0.3">
      <c r="A2690" s="5">
        <v>12222</v>
      </c>
      <c r="B2690" s="2">
        <v>46059.283807870372</v>
      </c>
      <c r="C2690" s="3">
        <f t="shared" si="82"/>
        <v>46059</v>
      </c>
      <c r="D2690" s="4">
        <f t="shared" si="83"/>
        <v>0.28380787037167465</v>
      </c>
      <c r="E2690" s="1" t="s">
        <v>2</v>
      </c>
    </row>
    <row r="2691" spans="1:5" x14ac:dyDescent="0.3">
      <c r="A2691" s="5">
        <v>12222</v>
      </c>
      <c r="B2691" s="2">
        <v>46059.283842592595</v>
      </c>
      <c r="C2691" s="3">
        <f t="shared" ref="C2691:C2754" si="84">INT(B2691)</f>
        <v>46059</v>
      </c>
      <c r="D2691" s="4">
        <f t="shared" ref="D2691:D2754" si="85">B2691-INT(B2691)</f>
        <v>0.28384259259473765</v>
      </c>
      <c r="E2691" s="1" t="s">
        <v>2</v>
      </c>
    </row>
    <row r="2692" spans="1:5" x14ac:dyDescent="0.3">
      <c r="A2692" s="5">
        <v>11929</v>
      </c>
      <c r="B2692" s="2">
        <v>46059.283958333333</v>
      </c>
      <c r="C2692" s="3">
        <f t="shared" si="84"/>
        <v>46059</v>
      </c>
      <c r="D2692" s="4">
        <f t="shared" si="85"/>
        <v>0.28395833333343035</v>
      </c>
      <c r="E2692" s="1" t="s">
        <v>2</v>
      </c>
    </row>
    <row r="2693" spans="1:5" x14ac:dyDescent="0.3">
      <c r="A2693" s="5">
        <v>11929</v>
      </c>
      <c r="B2693" s="2">
        <v>46059.28398148148</v>
      </c>
      <c r="C2693" s="3">
        <f t="shared" si="84"/>
        <v>46059</v>
      </c>
      <c r="D2693" s="4">
        <f t="shared" si="85"/>
        <v>0.28398148147971369</v>
      </c>
      <c r="E2693" s="1" t="s">
        <v>2</v>
      </c>
    </row>
    <row r="2694" spans="1:5" x14ac:dyDescent="0.3">
      <c r="A2694" s="5">
        <v>3664</v>
      </c>
      <c r="B2694" s="2">
        <v>46059.28402777778</v>
      </c>
      <c r="C2694" s="3">
        <f t="shared" si="84"/>
        <v>46059</v>
      </c>
      <c r="D2694" s="4">
        <f t="shared" si="85"/>
        <v>0.28402777777955635</v>
      </c>
      <c r="E2694" s="1" t="s">
        <v>2</v>
      </c>
    </row>
    <row r="2695" spans="1:5" x14ac:dyDescent="0.3">
      <c r="A2695" s="5">
        <v>3664</v>
      </c>
      <c r="B2695" s="2">
        <v>46059.284062500003</v>
      </c>
      <c r="C2695" s="3">
        <f t="shared" si="84"/>
        <v>46059</v>
      </c>
      <c r="D2695" s="4">
        <f t="shared" si="85"/>
        <v>0.28406250000261934</v>
      </c>
      <c r="E2695" s="1" t="s">
        <v>2</v>
      </c>
    </row>
    <row r="2696" spans="1:5" x14ac:dyDescent="0.3">
      <c r="A2696" s="5">
        <v>11101</v>
      </c>
      <c r="B2696" s="2">
        <v>46059.284097222226</v>
      </c>
      <c r="C2696" s="3">
        <f t="shared" si="84"/>
        <v>46059</v>
      </c>
      <c r="D2696" s="4">
        <f t="shared" si="85"/>
        <v>0.28409722222568234</v>
      </c>
      <c r="E2696" s="1" t="s">
        <v>2</v>
      </c>
    </row>
    <row r="2697" spans="1:5" x14ac:dyDescent="0.3">
      <c r="A2697" s="5">
        <v>11101</v>
      </c>
      <c r="B2697" s="2">
        <v>46059.284108796295</v>
      </c>
      <c r="C2697" s="3">
        <f t="shared" si="84"/>
        <v>46059</v>
      </c>
      <c r="D2697" s="4">
        <f t="shared" si="85"/>
        <v>0.28410879629518604</v>
      </c>
      <c r="E2697" s="1" t="s">
        <v>2</v>
      </c>
    </row>
    <row r="2698" spans="1:5" x14ac:dyDescent="0.3">
      <c r="A2698" s="5">
        <v>4317</v>
      </c>
      <c r="B2698" s="2">
        <v>46059.284131944441</v>
      </c>
      <c r="C2698" s="3">
        <f t="shared" si="84"/>
        <v>46059</v>
      </c>
      <c r="D2698" s="4">
        <f t="shared" si="85"/>
        <v>0.28413194444146939</v>
      </c>
      <c r="E2698" s="1" t="s">
        <v>2</v>
      </c>
    </row>
    <row r="2699" spans="1:5" x14ac:dyDescent="0.3">
      <c r="A2699" s="5">
        <v>4317</v>
      </c>
      <c r="B2699" s="2">
        <v>46059.284155092595</v>
      </c>
      <c r="C2699" s="3">
        <f t="shared" si="84"/>
        <v>46059</v>
      </c>
      <c r="D2699" s="4">
        <f t="shared" si="85"/>
        <v>0.28415509259502869</v>
      </c>
      <c r="E2699" s="1" t="s">
        <v>2</v>
      </c>
    </row>
    <row r="2700" spans="1:5" x14ac:dyDescent="0.3">
      <c r="A2700" s="5">
        <v>4549</v>
      </c>
      <c r="B2700" s="2">
        <v>46059.284282407411</v>
      </c>
      <c r="C2700" s="3">
        <f t="shared" si="84"/>
        <v>46059</v>
      </c>
      <c r="D2700" s="4">
        <f t="shared" si="85"/>
        <v>0.28428240741050104</v>
      </c>
      <c r="E2700" s="1" t="s">
        <v>2</v>
      </c>
    </row>
    <row r="2701" spans="1:5" x14ac:dyDescent="0.3">
      <c r="A2701" s="5">
        <v>8903</v>
      </c>
      <c r="B2701" s="2">
        <v>46059.28434027778</v>
      </c>
      <c r="C2701" s="3">
        <f t="shared" si="84"/>
        <v>46059</v>
      </c>
      <c r="D2701" s="4">
        <f t="shared" si="85"/>
        <v>0.28434027777984738</v>
      </c>
      <c r="E2701" s="1" t="s">
        <v>2</v>
      </c>
    </row>
    <row r="2702" spans="1:5" x14ac:dyDescent="0.3">
      <c r="A2702" s="5">
        <v>8903</v>
      </c>
      <c r="B2702" s="2">
        <v>46059.284363425926</v>
      </c>
      <c r="C2702" s="3">
        <f t="shared" si="84"/>
        <v>46059</v>
      </c>
      <c r="D2702" s="4">
        <f t="shared" si="85"/>
        <v>0.28436342592613073</v>
      </c>
      <c r="E2702" s="1" t="s">
        <v>2</v>
      </c>
    </row>
    <row r="2703" spans="1:5" x14ac:dyDescent="0.3">
      <c r="A2703" s="5">
        <v>8903</v>
      </c>
      <c r="B2703" s="2">
        <v>46059.284386574072</v>
      </c>
      <c r="C2703" s="3">
        <f t="shared" si="84"/>
        <v>46059</v>
      </c>
      <c r="D2703" s="4">
        <f t="shared" si="85"/>
        <v>0.28438657407241408</v>
      </c>
      <c r="E2703" s="1" t="s">
        <v>2</v>
      </c>
    </row>
    <row r="2704" spans="1:5" x14ac:dyDescent="0.3">
      <c r="A2704" s="5">
        <v>9064</v>
      </c>
      <c r="B2704" s="2">
        <v>46059.284479166665</v>
      </c>
      <c r="C2704" s="3">
        <f t="shared" si="84"/>
        <v>46059</v>
      </c>
      <c r="D2704" s="4">
        <f t="shared" si="85"/>
        <v>0.28447916666482342</v>
      </c>
      <c r="E2704" s="1" t="s">
        <v>2</v>
      </c>
    </row>
    <row r="2705" spans="1:5" x14ac:dyDescent="0.3">
      <c r="A2705" s="5">
        <v>9064</v>
      </c>
      <c r="B2705" s="2">
        <v>46059.284513888888</v>
      </c>
      <c r="C2705" s="3">
        <f t="shared" si="84"/>
        <v>46059</v>
      </c>
      <c r="D2705" s="4">
        <f t="shared" si="85"/>
        <v>0.28451388888788642</v>
      </c>
      <c r="E2705" s="1" t="s">
        <v>2</v>
      </c>
    </row>
    <row r="2706" spans="1:5" x14ac:dyDescent="0.3">
      <c r="A2706" s="5">
        <v>5442</v>
      </c>
      <c r="B2706" s="2">
        <v>46059.28460648148</v>
      </c>
      <c r="C2706" s="3">
        <f t="shared" si="84"/>
        <v>46059</v>
      </c>
      <c r="D2706" s="4">
        <f t="shared" si="85"/>
        <v>0.28460648148029577</v>
      </c>
      <c r="E2706" s="1" t="s">
        <v>2</v>
      </c>
    </row>
    <row r="2707" spans="1:5" x14ac:dyDescent="0.3">
      <c r="A2707" s="5">
        <v>5442</v>
      </c>
      <c r="B2707" s="2">
        <v>46059.284629629627</v>
      </c>
      <c r="C2707" s="3">
        <f t="shared" si="84"/>
        <v>46059</v>
      </c>
      <c r="D2707" s="4">
        <f t="shared" si="85"/>
        <v>0.28462962962657912</v>
      </c>
      <c r="E2707" s="1" t="s">
        <v>2</v>
      </c>
    </row>
    <row r="2708" spans="1:5" x14ac:dyDescent="0.3">
      <c r="A2708" s="5">
        <v>4425</v>
      </c>
      <c r="B2708" s="2">
        <v>46059.284699074073</v>
      </c>
      <c r="C2708" s="3">
        <f t="shared" si="84"/>
        <v>46059</v>
      </c>
      <c r="D2708" s="4">
        <f t="shared" si="85"/>
        <v>0.28469907407270512</v>
      </c>
      <c r="E2708" s="1" t="s">
        <v>2</v>
      </c>
    </row>
    <row r="2709" spans="1:5" x14ac:dyDescent="0.3">
      <c r="A2709" s="5">
        <v>4425</v>
      </c>
      <c r="B2709" s="2">
        <v>46059.284722222219</v>
      </c>
      <c r="C2709" s="3">
        <f t="shared" si="84"/>
        <v>46059</v>
      </c>
      <c r="D2709" s="4">
        <f t="shared" si="85"/>
        <v>0.28472222221898846</v>
      </c>
      <c r="E2709" s="1" t="s">
        <v>2</v>
      </c>
    </row>
    <row r="2710" spans="1:5" x14ac:dyDescent="0.3">
      <c r="A2710" s="5">
        <v>8037</v>
      </c>
      <c r="B2710" s="2">
        <v>46059.284791666665</v>
      </c>
      <c r="C2710" s="3">
        <f t="shared" si="84"/>
        <v>46059</v>
      </c>
      <c r="D2710" s="4">
        <f t="shared" si="85"/>
        <v>0.28479166666511446</v>
      </c>
      <c r="E2710" s="1" t="s">
        <v>2</v>
      </c>
    </row>
    <row r="2711" spans="1:5" x14ac:dyDescent="0.3">
      <c r="A2711" s="5">
        <v>8037</v>
      </c>
      <c r="B2711" s="2">
        <v>46059.284803240742</v>
      </c>
      <c r="C2711" s="3">
        <f t="shared" si="84"/>
        <v>46059</v>
      </c>
      <c r="D2711" s="4">
        <f t="shared" si="85"/>
        <v>0.28480324074189411</v>
      </c>
      <c r="E2711" s="1" t="s">
        <v>2</v>
      </c>
    </row>
    <row r="2712" spans="1:5" x14ac:dyDescent="0.3">
      <c r="A2712" s="5">
        <v>12171</v>
      </c>
      <c r="B2712" s="2">
        <v>46059.284849537034</v>
      </c>
      <c r="C2712" s="3">
        <f t="shared" si="84"/>
        <v>46059</v>
      </c>
      <c r="D2712" s="4">
        <f t="shared" si="85"/>
        <v>0.28484953703446081</v>
      </c>
      <c r="E2712" s="1" t="s">
        <v>2</v>
      </c>
    </row>
    <row r="2713" spans="1:5" x14ac:dyDescent="0.3">
      <c r="A2713" s="5">
        <v>12171</v>
      </c>
      <c r="B2713" s="2">
        <v>46059.284872685188</v>
      </c>
      <c r="C2713" s="3">
        <f t="shared" si="84"/>
        <v>46059</v>
      </c>
      <c r="D2713" s="4">
        <f t="shared" si="85"/>
        <v>0.28487268518802011</v>
      </c>
      <c r="E2713" s="1" t="s">
        <v>2</v>
      </c>
    </row>
    <row r="2714" spans="1:5" x14ac:dyDescent="0.3">
      <c r="A2714" s="5">
        <v>2975</v>
      </c>
      <c r="B2714" s="2">
        <v>46059.285416666666</v>
      </c>
      <c r="C2714" s="3">
        <f t="shared" si="84"/>
        <v>46059</v>
      </c>
      <c r="D2714" s="4">
        <f t="shared" si="85"/>
        <v>0.28541666666569654</v>
      </c>
      <c r="E2714" s="1" t="s">
        <v>2</v>
      </c>
    </row>
    <row r="2715" spans="1:5" x14ac:dyDescent="0.3">
      <c r="A2715" s="5">
        <v>7618</v>
      </c>
      <c r="B2715" s="2">
        <v>46059.285543981481</v>
      </c>
      <c r="C2715" s="3">
        <f t="shared" si="84"/>
        <v>46059</v>
      </c>
      <c r="D2715" s="4">
        <f t="shared" si="85"/>
        <v>0.28554398148116888</v>
      </c>
      <c r="E2715" s="1" t="s">
        <v>2</v>
      </c>
    </row>
    <row r="2716" spans="1:5" x14ac:dyDescent="0.3">
      <c r="A2716" s="5">
        <v>7618</v>
      </c>
      <c r="B2716" s="2">
        <v>46059.285636574074</v>
      </c>
      <c r="C2716" s="3">
        <f t="shared" si="84"/>
        <v>46059</v>
      </c>
      <c r="D2716" s="4">
        <f t="shared" si="85"/>
        <v>0.28563657407357823</v>
      </c>
      <c r="E2716" s="1" t="s">
        <v>2</v>
      </c>
    </row>
    <row r="2717" spans="1:5" x14ac:dyDescent="0.3">
      <c r="A2717" s="5">
        <v>907000</v>
      </c>
      <c r="B2717" s="2">
        <v>46059.285763888889</v>
      </c>
      <c r="C2717" s="3">
        <f t="shared" si="84"/>
        <v>46059</v>
      </c>
      <c r="D2717" s="4">
        <f t="shared" si="85"/>
        <v>0.28576388888905058</v>
      </c>
      <c r="E2717" s="1" t="s">
        <v>2</v>
      </c>
    </row>
    <row r="2718" spans="1:5" x14ac:dyDescent="0.3">
      <c r="A2718" s="5">
        <v>907000</v>
      </c>
      <c r="B2718" s="2">
        <v>46059.285787037035</v>
      </c>
      <c r="C2718" s="3">
        <f t="shared" si="84"/>
        <v>46059</v>
      </c>
      <c r="D2718" s="4">
        <f t="shared" si="85"/>
        <v>0.28578703703533392</v>
      </c>
      <c r="E2718" s="1" t="s">
        <v>2</v>
      </c>
    </row>
    <row r="2719" spans="1:5" x14ac:dyDescent="0.3">
      <c r="A2719" s="5">
        <v>907000</v>
      </c>
      <c r="B2719" s="2">
        <v>46059.285810185182</v>
      </c>
      <c r="C2719" s="3">
        <f t="shared" si="84"/>
        <v>46059</v>
      </c>
      <c r="D2719" s="4">
        <f t="shared" si="85"/>
        <v>0.28581018518161727</v>
      </c>
      <c r="E2719" s="1" t="s">
        <v>2</v>
      </c>
    </row>
    <row r="2720" spans="1:5" x14ac:dyDescent="0.3">
      <c r="A2720" s="5">
        <v>2471</v>
      </c>
      <c r="B2720" s="2">
        <v>46059.285879629628</v>
      </c>
      <c r="C2720" s="3">
        <f t="shared" si="84"/>
        <v>46059</v>
      </c>
      <c r="D2720" s="4">
        <f t="shared" si="85"/>
        <v>0.28587962962774327</v>
      </c>
      <c r="E2720" s="1" t="s">
        <v>2</v>
      </c>
    </row>
    <row r="2721" spans="1:5" x14ac:dyDescent="0.3">
      <c r="A2721" s="5">
        <v>2755</v>
      </c>
      <c r="B2721" s="2">
        <v>46059.285925925928</v>
      </c>
      <c r="C2721" s="3">
        <f t="shared" si="84"/>
        <v>46059</v>
      </c>
      <c r="D2721" s="4">
        <f t="shared" si="85"/>
        <v>0.28592592592758592</v>
      </c>
      <c r="E2721" s="1" t="s">
        <v>2</v>
      </c>
    </row>
    <row r="2722" spans="1:5" x14ac:dyDescent="0.3">
      <c r="A2722" s="5">
        <v>2784</v>
      </c>
      <c r="B2722" s="2">
        <v>46059.285995370374</v>
      </c>
      <c r="C2722" s="3">
        <f t="shared" si="84"/>
        <v>46059</v>
      </c>
      <c r="D2722" s="4">
        <f t="shared" si="85"/>
        <v>0.28599537037371192</v>
      </c>
      <c r="E2722" s="1" t="s">
        <v>2</v>
      </c>
    </row>
    <row r="2723" spans="1:5" x14ac:dyDescent="0.3">
      <c r="A2723" s="5">
        <v>2784</v>
      </c>
      <c r="B2723" s="2">
        <v>46059.286030092589</v>
      </c>
      <c r="C2723" s="3">
        <f t="shared" si="84"/>
        <v>46059</v>
      </c>
      <c r="D2723" s="4">
        <f t="shared" si="85"/>
        <v>0.28603009258949896</v>
      </c>
      <c r="E2723" s="1" t="s">
        <v>2</v>
      </c>
    </row>
    <row r="2724" spans="1:5" x14ac:dyDescent="0.3">
      <c r="A2724" s="5">
        <v>2938</v>
      </c>
      <c r="B2724" s="2">
        <v>46059.286076388889</v>
      </c>
      <c r="C2724" s="3">
        <f t="shared" si="84"/>
        <v>46059</v>
      </c>
      <c r="D2724" s="4">
        <f t="shared" si="85"/>
        <v>0.28607638888934162</v>
      </c>
      <c r="E2724" s="1" t="s">
        <v>2</v>
      </c>
    </row>
    <row r="2725" spans="1:5" x14ac:dyDescent="0.3">
      <c r="A2725" s="5">
        <v>2938</v>
      </c>
      <c r="B2725" s="2">
        <v>46059.286099537036</v>
      </c>
      <c r="C2725" s="3">
        <f t="shared" si="84"/>
        <v>46059</v>
      </c>
      <c r="D2725" s="4">
        <f t="shared" si="85"/>
        <v>0.28609953703562496</v>
      </c>
      <c r="E2725" s="1" t="s">
        <v>2</v>
      </c>
    </row>
    <row r="2726" spans="1:5" x14ac:dyDescent="0.3">
      <c r="A2726" s="5">
        <v>11784</v>
      </c>
      <c r="B2726" s="2">
        <v>46059.286261574074</v>
      </c>
      <c r="C2726" s="3">
        <f t="shared" si="84"/>
        <v>46059</v>
      </c>
      <c r="D2726" s="4">
        <f t="shared" si="85"/>
        <v>0.28626157407416031</v>
      </c>
      <c r="E2726" s="1" t="s">
        <v>2</v>
      </c>
    </row>
    <row r="2727" spans="1:5" x14ac:dyDescent="0.3">
      <c r="A2727" s="5">
        <v>11784</v>
      </c>
      <c r="B2727" s="2">
        <v>46059.286296296297</v>
      </c>
      <c r="C2727" s="3">
        <f t="shared" si="84"/>
        <v>46059</v>
      </c>
      <c r="D2727" s="4">
        <f t="shared" si="85"/>
        <v>0.28629629629722331</v>
      </c>
      <c r="E2727" s="1" t="s">
        <v>2</v>
      </c>
    </row>
    <row r="2728" spans="1:5" x14ac:dyDescent="0.3">
      <c r="A2728" s="5">
        <v>12161</v>
      </c>
      <c r="B2728" s="2">
        <v>46059.286446759259</v>
      </c>
      <c r="C2728" s="3">
        <f t="shared" si="84"/>
        <v>46059</v>
      </c>
      <c r="D2728" s="4">
        <f t="shared" si="85"/>
        <v>0.286446759258979</v>
      </c>
      <c r="E2728" s="1" t="s">
        <v>2</v>
      </c>
    </row>
    <row r="2729" spans="1:5" x14ac:dyDescent="0.3">
      <c r="A2729" s="5">
        <v>12161</v>
      </c>
      <c r="B2729" s="2">
        <v>46059.286481481482</v>
      </c>
      <c r="C2729" s="3">
        <f t="shared" si="84"/>
        <v>46059</v>
      </c>
      <c r="D2729" s="4">
        <f t="shared" si="85"/>
        <v>0.286481481482042</v>
      </c>
      <c r="E2729" s="1" t="s">
        <v>2</v>
      </c>
    </row>
    <row r="2730" spans="1:5" x14ac:dyDescent="0.3">
      <c r="A2730" s="5">
        <v>11311</v>
      </c>
      <c r="B2730" s="2">
        <v>46059.286539351851</v>
      </c>
      <c r="C2730" s="3">
        <f t="shared" si="84"/>
        <v>46059</v>
      </c>
      <c r="D2730" s="4">
        <f t="shared" si="85"/>
        <v>0.28653935185138835</v>
      </c>
      <c r="E2730" s="1" t="s">
        <v>2</v>
      </c>
    </row>
    <row r="2731" spans="1:5" x14ac:dyDescent="0.3">
      <c r="A2731" s="5">
        <v>2261</v>
      </c>
      <c r="B2731" s="2">
        <v>46059.28670138889</v>
      </c>
      <c r="C2731" s="3">
        <f t="shared" si="84"/>
        <v>46059</v>
      </c>
      <c r="D2731" s="4">
        <f t="shared" si="85"/>
        <v>0.28670138888992369</v>
      </c>
      <c r="E2731" s="1" t="s">
        <v>2</v>
      </c>
    </row>
    <row r="2732" spans="1:5" x14ac:dyDescent="0.3">
      <c r="A2732" s="5">
        <v>2261</v>
      </c>
      <c r="B2732" s="2">
        <v>46059.286724537036</v>
      </c>
      <c r="C2732" s="3">
        <f t="shared" si="84"/>
        <v>46059</v>
      </c>
      <c r="D2732" s="4">
        <f t="shared" si="85"/>
        <v>0.28672453703620704</v>
      </c>
      <c r="E2732" s="1" t="s">
        <v>2</v>
      </c>
    </row>
    <row r="2733" spans="1:5" x14ac:dyDescent="0.3">
      <c r="A2733" s="5">
        <v>306000</v>
      </c>
      <c r="B2733" s="2">
        <v>46059.286759259259</v>
      </c>
      <c r="C2733" s="3">
        <f t="shared" si="84"/>
        <v>46059</v>
      </c>
      <c r="D2733" s="4">
        <f t="shared" si="85"/>
        <v>0.28675925925927004</v>
      </c>
      <c r="E2733" s="1" t="s">
        <v>2</v>
      </c>
    </row>
    <row r="2734" spans="1:5" x14ac:dyDescent="0.3">
      <c r="A2734" s="5">
        <v>306000</v>
      </c>
      <c r="B2734" s="2">
        <v>46059.286782407406</v>
      </c>
      <c r="C2734" s="3">
        <f t="shared" si="84"/>
        <v>46059</v>
      </c>
      <c r="D2734" s="4">
        <f t="shared" si="85"/>
        <v>0.28678240740555339</v>
      </c>
      <c r="E2734" s="1" t="s">
        <v>2</v>
      </c>
    </row>
    <row r="2735" spans="1:5" x14ac:dyDescent="0.3">
      <c r="A2735" s="5">
        <v>6540</v>
      </c>
      <c r="B2735" s="2">
        <v>46059.286805555559</v>
      </c>
      <c r="C2735" s="3">
        <f t="shared" si="84"/>
        <v>46059</v>
      </c>
      <c r="D2735" s="4">
        <f t="shared" si="85"/>
        <v>0.28680555555911269</v>
      </c>
      <c r="E2735" s="1" t="s">
        <v>2</v>
      </c>
    </row>
    <row r="2736" spans="1:5" x14ac:dyDescent="0.3">
      <c r="A2736" s="5">
        <v>6540</v>
      </c>
      <c r="B2736" s="2">
        <v>46059.286828703705</v>
      </c>
      <c r="C2736" s="3">
        <f t="shared" si="84"/>
        <v>46059</v>
      </c>
      <c r="D2736" s="4">
        <f t="shared" si="85"/>
        <v>0.28682870370539604</v>
      </c>
      <c r="E2736" s="1" t="s">
        <v>2</v>
      </c>
    </row>
    <row r="2737" spans="1:5" x14ac:dyDescent="0.3">
      <c r="A2737" s="5">
        <v>6560</v>
      </c>
      <c r="B2737" s="2">
        <v>46059.286898148152</v>
      </c>
      <c r="C2737" s="3">
        <f t="shared" si="84"/>
        <v>46059</v>
      </c>
      <c r="D2737" s="4">
        <f t="shared" si="85"/>
        <v>0.28689814815152204</v>
      </c>
      <c r="E2737" s="1" t="s">
        <v>2</v>
      </c>
    </row>
    <row r="2738" spans="1:5" x14ac:dyDescent="0.3">
      <c r="A2738" s="5">
        <v>11614</v>
      </c>
      <c r="B2738" s="2">
        <v>46059.287581018521</v>
      </c>
      <c r="C2738" s="3">
        <f t="shared" si="84"/>
        <v>46059</v>
      </c>
      <c r="D2738" s="4">
        <f t="shared" si="85"/>
        <v>0.28758101852145046</v>
      </c>
      <c r="E2738" s="1" t="s">
        <v>2</v>
      </c>
    </row>
    <row r="2739" spans="1:5" x14ac:dyDescent="0.3">
      <c r="A2739" s="5">
        <v>11626</v>
      </c>
      <c r="B2739" s="2">
        <v>46059.287615740737</v>
      </c>
      <c r="C2739" s="3">
        <f t="shared" si="84"/>
        <v>46059</v>
      </c>
      <c r="D2739" s="4">
        <f t="shared" si="85"/>
        <v>0.2876157407372375</v>
      </c>
      <c r="E2739" s="1" t="s">
        <v>2</v>
      </c>
    </row>
    <row r="2740" spans="1:5" x14ac:dyDescent="0.3">
      <c r="A2740" s="5">
        <v>11626</v>
      </c>
      <c r="B2740" s="2">
        <v>46059.287662037037</v>
      </c>
      <c r="C2740" s="3">
        <f t="shared" si="84"/>
        <v>46059</v>
      </c>
      <c r="D2740" s="4">
        <f t="shared" si="85"/>
        <v>0.28766203703708015</v>
      </c>
      <c r="E2740" s="1" t="s">
        <v>2</v>
      </c>
    </row>
    <row r="2741" spans="1:5" x14ac:dyDescent="0.3">
      <c r="A2741" s="5">
        <v>4562</v>
      </c>
      <c r="B2741" s="2">
        <v>46059.287986111114</v>
      </c>
      <c r="C2741" s="3">
        <f t="shared" si="84"/>
        <v>46059</v>
      </c>
      <c r="D2741" s="4">
        <f t="shared" si="85"/>
        <v>0.28798611111415084</v>
      </c>
      <c r="E2741" s="1" t="s">
        <v>2</v>
      </c>
    </row>
    <row r="2742" spans="1:5" x14ac:dyDescent="0.3">
      <c r="A2742" s="5">
        <v>6154</v>
      </c>
      <c r="B2742" s="2">
        <v>46059.288194444445</v>
      </c>
      <c r="C2742" s="3">
        <f t="shared" si="84"/>
        <v>46059</v>
      </c>
      <c r="D2742" s="4">
        <f t="shared" si="85"/>
        <v>0.28819444444525288</v>
      </c>
      <c r="E2742" s="1" t="s">
        <v>2</v>
      </c>
    </row>
    <row r="2743" spans="1:5" x14ac:dyDescent="0.3">
      <c r="A2743" s="5">
        <v>9926</v>
      </c>
      <c r="B2743" s="2">
        <v>46059.288240740738</v>
      </c>
      <c r="C2743" s="3">
        <f t="shared" si="84"/>
        <v>46059</v>
      </c>
      <c r="D2743" s="4">
        <f t="shared" si="85"/>
        <v>0.28824074073781958</v>
      </c>
      <c r="E2743" s="1" t="s">
        <v>2</v>
      </c>
    </row>
    <row r="2744" spans="1:5" x14ac:dyDescent="0.3">
      <c r="A2744" s="5">
        <v>9926</v>
      </c>
      <c r="B2744" s="2">
        <v>46059.288263888891</v>
      </c>
      <c r="C2744" s="3">
        <f t="shared" si="84"/>
        <v>46059</v>
      </c>
      <c r="D2744" s="4">
        <f t="shared" si="85"/>
        <v>0.28826388889137888</v>
      </c>
      <c r="E2744" s="1" t="s">
        <v>2</v>
      </c>
    </row>
    <row r="2745" spans="1:5" x14ac:dyDescent="0.3">
      <c r="A2745" s="5">
        <v>7936</v>
      </c>
      <c r="B2745" s="2">
        <v>46059.288298611114</v>
      </c>
      <c r="C2745" s="3">
        <f t="shared" si="84"/>
        <v>46059</v>
      </c>
      <c r="D2745" s="4">
        <f t="shared" si="85"/>
        <v>0.28829861111444188</v>
      </c>
      <c r="E2745" s="1" t="s">
        <v>2</v>
      </c>
    </row>
    <row r="2746" spans="1:5" x14ac:dyDescent="0.3">
      <c r="A2746" s="5">
        <v>7936</v>
      </c>
      <c r="B2746" s="2">
        <v>46059.28833333333</v>
      </c>
      <c r="C2746" s="3">
        <f t="shared" si="84"/>
        <v>46059</v>
      </c>
      <c r="D2746" s="4">
        <f t="shared" si="85"/>
        <v>0.28833333333022892</v>
      </c>
      <c r="E2746" s="1" t="s">
        <v>2</v>
      </c>
    </row>
    <row r="2747" spans="1:5" x14ac:dyDescent="0.3">
      <c r="A2747" s="5">
        <v>7936</v>
      </c>
      <c r="B2747" s="2">
        <v>46059.288356481484</v>
      </c>
      <c r="C2747" s="3">
        <f t="shared" si="84"/>
        <v>46059</v>
      </c>
      <c r="D2747" s="4">
        <f t="shared" si="85"/>
        <v>0.28835648148378823</v>
      </c>
      <c r="E2747" s="1" t="s">
        <v>2</v>
      </c>
    </row>
    <row r="2748" spans="1:5" x14ac:dyDescent="0.3">
      <c r="A2748" s="5">
        <v>3795</v>
      </c>
      <c r="B2748" s="2">
        <v>46059.28837962963</v>
      </c>
      <c r="C2748" s="3">
        <f t="shared" si="84"/>
        <v>46059</v>
      </c>
      <c r="D2748" s="4">
        <f t="shared" si="85"/>
        <v>0.28837962963007158</v>
      </c>
      <c r="E2748" s="1" t="s">
        <v>2</v>
      </c>
    </row>
    <row r="2749" spans="1:5" x14ac:dyDescent="0.3">
      <c r="A2749" s="5">
        <v>3795</v>
      </c>
      <c r="B2749" s="2">
        <v>46059.288414351853</v>
      </c>
      <c r="C2749" s="3">
        <f t="shared" si="84"/>
        <v>46059</v>
      </c>
      <c r="D2749" s="4">
        <f t="shared" si="85"/>
        <v>0.28841435185313458</v>
      </c>
      <c r="E2749" s="1" t="s">
        <v>2</v>
      </c>
    </row>
    <row r="2750" spans="1:5" x14ac:dyDescent="0.3">
      <c r="A2750" s="5">
        <v>6503</v>
      </c>
      <c r="B2750" s="2">
        <v>46059.288483796299</v>
      </c>
      <c r="C2750" s="3">
        <f t="shared" si="84"/>
        <v>46059</v>
      </c>
      <c r="D2750" s="4">
        <f t="shared" si="85"/>
        <v>0.28848379629926058</v>
      </c>
      <c r="E2750" s="1" t="s">
        <v>2</v>
      </c>
    </row>
    <row r="2751" spans="1:5" x14ac:dyDescent="0.3">
      <c r="A2751" s="5">
        <v>6503</v>
      </c>
      <c r="B2751" s="2">
        <v>46059.288506944446</v>
      </c>
      <c r="C2751" s="3">
        <f t="shared" si="84"/>
        <v>46059</v>
      </c>
      <c r="D2751" s="4">
        <f t="shared" si="85"/>
        <v>0.28850694444554392</v>
      </c>
      <c r="E2751" s="1" t="s">
        <v>2</v>
      </c>
    </row>
    <row r="2752" spans="1:5" x14ac:dyDescent="0.3">
      <c r="A2752" s="5">
        <v>6451</v>
      </c>
      <c r="B2752" s="2">
        <v>46059.288564814815</v>
      </c>
      <c r="C2752" s="3">
        <f t="shared" si="84"/>
        <v>46059</v>
      </c>
      <c r="D2752" s="4">
        <f t="shared" si="85"/>
        <v>0.28856481481489027</v>
      </c>
      <c r="E2752" s="1" t="s">
        <v>2</v>
      </c>
    </row>
    <row r="2753" spans="1:5" x14ac:dyDescent="0.3">
      <c r="A2753" s="5">
        <v>6451</v>
      </c>
      <c r="B2753" s="2">
        <v>46059.288599537038</v>
      </c>
      <c r="C2753" s="3">
        <f t="shared" si="84"/>
        <v>46059</v>
      </c>
      <c r="D2753" s="4">
        <f t="shared" si="85"/>
        <v>0.28859953703795327</v>
      </c>
      <c r="E2753" s="1" t="s">
        <v>2</v>
      </c>
    </row>
    <row r="2754" spans="1:5" x14ac:dyDescent="0.3">
      <c r="A2754" s="5">
        <v>12213</v>
      </c>
      <c r="B2754" s="2">
        <v>46059.288645833331</v>
      </c>
      <c r="C2754" s="3">
        <f t="shared" si="84"/>
        <v>46059</v>
      </c>
      <c r="D2754" s="4">
        <f t="shared" si="85"/>
        <v>0.28864583333051996</v>
      </c>
      <c r="E2754" s="1" t="s">
        <v>2</v>
      </c>
    </row>
    <row r="2755" spans="1:5" x14ac:dyDescent="0.3">
      <c r="A2755" s="5">
        <v>11893</v>
      </c>
      <c r="B2755" s="2">
        <v>46059.288958333331</v>
      </c>
      <c r="C2755" s="3">
        <f t="shared" ref="C2755:C2818" si="86">INT(B2755)</f>
        <v>46059</v>
      </c>
      <c r="D2755" s="4">
        <f t="shared" ref="D2755:D2818" si="87">B2755-INT(B2755)</f>
        <v>0.288958333330811</v>
      </c>
      <c r="E2755" s="1" t="s">
        <v>2</v>
      </c>
    </row>
    <row r="2756" spans="1:5" x14ac:dyDescent="0.3">
      <c r="A2756" s="5">
        <v>9838</v>
      </c>
      <c r="B2756" s="2">
        <v>46059.2890625</v>
      </c>
      <c r="C2756" s="3">
        <f t="shared" si="86"/>
        <v>46059</v>
      </c>
      <c r="D2756" s="4">
        <f t="shared" si="87"/>
        <v>0.2890625</v>
      </c>
      <c r="E2756" s="1" t="s">
        <v>2</v>
      </c>
    </row>
    <row r="2757" spans="1:5" x14ac:dyDescent="0.3">
      <c r="A2757" s="5">
        <v>9838</v>
      </c>
      <c r="B2757" s="2">
        <v>46059.289097222223</v>
      </c>
      <c r="C2757" s="3">
        <f t="shared" si="86"/>
        <v>46059</v>
      </c>
      <c r="D2757" s="4">
        <f t="shared" si="87"/>
        <v>0.289097222223063</v>
      </c>
      <c r="E2757" s="1" t="s">
        <v>2</v>
      </c>
    </row>
    <row r="2758" spans="1:5" x14ac:dyDescent="0.3">
      <c r="A2758" s="5">
        <v>6564</v>
      </c>
      <c r="B2758" s="2">
        <v>46059.289143518516</v>
      </c>
      <c r="C2758" s="3">
        <f t="shared" si="86"/>
        <v>46059</v>
      </c>
      <c r="D2758" s="4">
        <f t="shared" si="87"/>
        <v>0.28914351851562969</v>
      </c>
      <c r="E2758" s="1" t="s">
        <v>2</v>
      </c>
    </row>
    <row r="2759" spans="1:5" x14ac:dyDescent="0.3">
      <c r="A2759" s="5">
        <v>6564</v>
      </c>
      <c r="B2759" s="2">
        <v>46059.289178240739</v>
      </c>
      <c r="C2759" s="3">
        <f t="shared" si="86"/>
        <v>46059</v>
      </c>
      <c r="D2759" s="4">
        <f t="shared" si="87"/>
        <v>0.28917824073869269</v>
      </c>
      <c r="E2759" s="1" t="s">
        <v>2</v>
      </c>
    </row>
    <row r="2760" spans="1:5" x14ac:dyDescent="0.3">
      <c r="A2760" s="5">
        <v>10539</v>
      </c>
      <c r="B2760" s="2">
        <v>46059.289259259262</v>
      </c>
      <c r="C2760" s="3">
        <f t="shared" si="86"/>
        <v>46059</v>
      </c>
      <c r="D2760" s="4">
        <f t="shared" si="87"/>
        <v>0.28925925926159834</v>
      </c>
      <c r="E2760" s="1" t="s">
        <v>2</v>
      </c>
    </row>
    <row r="2761" spans="1:5" x14ac:dyDescent="0.3">
      <c r="A2761" s="5">
        <v>10539</v>
      </c>
      <c r="B2761" s="2">
        <v>46059.289282407408</v>
      </c>
      <c r="C2761" s="3">
        <f t="shared" si="86"/>
        <v>46059</v>
      </c>
      <c r="D2761" s="4">
        <f t="shared" si="87"/>
        <v>0.28928240740788169</v>
      </c>
      <c r="E2761" s="1" t="s">
        <v>2</v>
      </c>
    </row>
    <row r="2762" spans="1:5" x14ac:dyDescent="0.3">
      <c r="A2762" s="5">
        <v>12071</v>
      </c>
      <c r="B2762" s="2">
        <v>46059.289756944447</v>
      </c>
      <c r="C2762" s="3">
        <f t="shared" si="86"/>
        <v>46059</v>
      </c>
      <c r="D2762" s="4">
        <f t="shared" si="87"/>
        <v>0.28975694444670808</v>
      </c>
      <c r="E2762" s="1" t="s">
        <v>2</v>
      </c>
    </row>
    <row r="2763" spans="1:5" x14ac:dyDescent="0.3">
      <c r="A2763" s="5">
        <v>12071</v>
      </c>
      <c r="B2763" s="2">
        <v>46059.289780092593</v>
      </c>
      <c r="C2763" s="3">
        <f t="shared" si="86"/>
        <v>46059</v>
      </c>
      <c r="D2763" s="4">
        <f t="shared" si="87"/>
        <v>0.28978009259299142</v>
      </c>
      <c r="E2763" s="1" t="s">
        <v>2</v>
      </c>
    </row>
    <row r="2764" spans="1:5" x14ac:dyDescent="0.3">
      <c r="A2764" s="5">
        <v>12125</v>
      </c>
      <c r="B2764" s="2">
        <v>46059.289837962962</v>
      </c>
      <c r="C2764" s="3">
        <f t="shared" si="86"/>
        <v>46059</v>
      </c>
      <c r="D2764" s="4">
        <f t="shared" si="87"/>
        <v>0.28983796296233777</v>
      </c>
      <c r="E2764" s="1" t="s">
        <v>2</v>
      </c>
    </row>
    <row r="2765" spans="1:5" x14ac:dyDescent="0.3">
      <c r="A2765" s="5">
        <v>12125</v>
      </c>
      <c r="B2765" s="2">
        <v>46059.289872685185</v>
      </c>
      <c r="C2765" s="3">
        <f t="shared" si="86"/>
        <v>46059</v>
      </c>
      <c r="D2765" s="4">
        <f t="shared" si="87"/>
        <v>0.28987268518540077</v>
      </c>
      <c r="E2765" s="1" t="s">
        <v>2</v>
      </c>
    </row>
    <row r="2766" spans="1:5" x14ac:dyDescent="0.3">
      <c r="A2766" s="5">
        <v>4424</v>
      </c>
      <c r="B2766" s="2">
        <v>46059.289895833332</v>
      </c>
      <c r="C2766" s="3">
        <f t="shared" si="86"/>
        <v>46059</v>
      </c>
      <c r="D2766" s="4">
        <f t="shared" si="87"/>
        <v>0.28989583333168412</v>
      </c>
      <c r="E2766" s="1" t="s">
        <v>2</v>
      </c>
    </row>
    <row r="2767" spans="1:5" x14ac:dyDescent="0.3">
      <c r="A2767" s="5">
        <v>4166</v>
      </c>
      <c r="B2767" s="2">
        <v>46059.289930555555</v>
      </c>
      <c r="C2767" s="3">
        <f t="shared" si="86"/>
        <v>46059</v>
      </c>
      <c r="D2767" s="4">
        <f t="shared" si="87"/>
        <v>0.28993055555474712</v>
      </c>
      <c r="E2767" s="1" t="s">
        <v>2</v>
      </c>
    </row>
    <row r="2768" spans="1:5" x14ac:dyDescent="0.3">
      <c r="A2768" s="5">
        <v>4316</v>
      </c>
      <c r="B2768" s="2">
        <v>46059.289988425924</v>
      </c>
      <c r="C2768" s="3">
        <f t="shared" si="86"/>
        <v>46059</v>
      </c>
      <c r="D2768" s="4">
        <f t="shared" si="87"/>
        <v>0.28998842592409346</v>
      </c>
      <c r="E2768" s="1" t="s">
        <v>2</v>
      </c>
    </row>
    <row r="2769" spans="1:5" x14ac:dyDescent="0.3">
      <c r="A2769" s="5">
        <v>8828</v>
      </c>
      <c r="B2769" s="2">
        <v>46059.290046296293</v>
      </c>
      <c r="C2769" s="3">
        <f t="shared" si="86"/>
        <v>46059</v>
      </c>
      <c r="D2769" s="4">
        <f t="shared" si="87"/>
        <v>0.29004629629343981</v>
      </c>
      <c r="E2769" s="1" t="s">
        <v>2</v>
      </c>
    </row>
    <row r="2770" spans="1:5" x14ac:dyDescent="0.3">
      <c r="A2770" s="5">
        <v>8828</v>
      </c>
      <c r="B2770" s="2">
        <v>46059.290069444447</v>
      </c>
      <c r="C2770" s="3">
        <f t="shared" si="86"/>
        <v>46059</v>
      </c>
      <c r="D2770" s="4">
        <f t="shared" si="87"/>
        <v>0.29006944444699911</v>
      </c>
      <c r="E2770" s="1" t="s">
        <v>2</v>
      </c>
    </row>
    <row r="2771" spans="1:5" x14ac:dyDescent="0.3">
      <c r="A2771" s="5">
        <v>4630</v>
      </c>
      <c r="B2771" s="2">
        <v>46059.290335648147</v>
      </c>
      <c r="C2771" s="3">
        <f t="shared" si="86"/>
        <v>46059</v>
      </c>
      <c r="D2771" s="4">
        <f t="shared" si="87"/>
        <v>0.2903356481474475</v>
      </c>
      <c r="E2771" s="1" t="s">
        <v>2</v>
      </c>
    </row>
    <row r="2772" spans="1:5" x14ac:dyDescent="0.3">
      <c r="A2772" s="5">
        <v>1396</v>
      </c>
      <c r="B2772" s="2">
        <v>46059.290682870371</v>
      </c>
      <c r="C2772" s="3">
        <f t="shared" si="86"/>
        <v>46059</v>
      </c>
      <c r="D2772" s="4">
        <f t="shared" si="87"/>
        <v>0.29068287037080154</v>
      </c>
      <c r="E2772" s="1" t="s">
        <v>2</v>
      </c>
    </row>
    <row r="2773" spans="1:5" x14ac:dyDescent="0.3">
      <c r="A2773" s="5">
        <v>11630</v>
      </c>
      <c r="B2773" s="2">
        <v>46059.291331018518</v>
      </c>
      <c r="C2773" s="3">
        <f t="shared" si="86"/>
        <v>46059</v>
      </c>
      <c r="D2773" s="4">
        <f t="shared" si="87"/>
        <v>0.29133101851766696</v>
      </c>
      <c r="E2773" s="1" t="s">
        <v>2</v>
      </c>
    </row>
    <row r="2774" spans="1:5" x14ac:dyDescent="0.3">
      <c r="A2774" s="5">
        <v>11630</v>
      </c>
      <c r="B2774" s="2">
        <v>46059.291412037041</v>
      </c>
      <c r="C2774" s="3">
        <f t="shared" si="86"/>
        <v>46059</v>
      </c>
      <c r="D2774" s="4">
        <f t="shared" si="87"/>
        <v>0.29141203704057261</v>
      </c>
      <c r="E2774" s="1" t="s">
        <v>2</v>
      </c>
    </row>
    <row r="2775" spans="1:5" x14ac:dyDescent="0.3">
      <c r="A2775" s="5">
        <v>6419</v>
      </c>
      <c r="B2775" s="2">
        <v>46059.291527777779</v>
      </c>
      <c r="C2775" s="3">
        <f t="shared" si="86"/>
        <v>46059</v>
      </c>
      <c r="D2775" s="4">
        <f t="shared" si="87"/>
        <v>0.29152777777926531</v>
      </c>
      <c r="E2775" s="1" t="s">
        <v>2</v>
      </c>
    </row>
    <row r="2776" spans="1:5" x14ac:dyDescent="0.3">
      <c r="A2776" s="5">
        <v>11234</v>
      </c>
      <c r="B2776" s="2">
        <v>46059.291886574072</v>
      </c>
      <c r="C2776" s="3">
        <f t="shared" si="86"/>
        <v>46059</v>
      </c>
      <c r="D2776" s="4">
        <f t="shared" si="87"/>
        <v>0.29188657407212304</v>
      </c>
      <c r="E2776" s="1" t="s">
        <v>2</v>
      </c>
    </row>
    <row r="2777" spans="1:5" x14ac:dyDescent="0.3">
      <c r="A2777" s="5">
        <v>11234</v>
      </c>
      <c r="B2777" s="2">
        <v>46059.291909722226</v>
      </c>
      <c r="C2777" s="3">
        <f t="shared" si="86"/>
        <v>46059</v>
      </c>
      <c r="D2777" s="4">
        <f t="shared" si="87"/>
        <v>0.29190972222568234</v>
      </c>
      <c r="E2777" s="1" t="s">
        <v>2</v>
      </c>
    </row>
    <row r="2778" spans="1:5" x14ac:dyDescent="0.3">
      <c r="A2778" s="5">
        <v>1469</v>
      </c>
      <c r="B2778" s="2">
        <v>46059.291990740741</v>
      </c>
      <c r="C2778" s="3">
        <f t="shared" si="86"/>
        <v>46059</v>
      </c>
      <c r="D2778" s="4">
        <f t="shared" si="87"/>
        <v>0.29199074074131204</v>
      </c>
      <c r="E2778" s="1" t="s">
        <v>2</v>
      </c>
    </row>
    <row r="2779" spans="1:5" x14ac:dyDescent="0.3">
      <c r="A2779" s="5">
        <v>8391</v>
      </c>
      <c r="B2779" s="2">
        <v>46059.292164351849</v>
      </c>
      <c r="C2779" s="3">
        <f t="shared" si="86"/>
        <v>46059</v>
      </c>
      <c r="D2779" s="4">
        <f t="shared" si="87"/>
        <v>0.29216435184935108</v>
      </c>
      <c r="E2779" s="1" t="s">
        <v>2</v>
      </c>
    </row>
    <row r="2780" spans="1:5" x14ac:dyDescent="0.3">
      <c r="A2780" s="5">
        <v>12193</v>
      </c>
      <c r="B2780" s="2">
        <v>46059.293182870373</v>
      </c>
      <c r="C2780" s="3">
        <f t="shared" si="86"/>
        <v>46059</v>
      </c>
      <c r="D2780" s="4">
        <f t="shared" si="87"/>
        <v>0.29318287037312984</v>
      </c>
      <c r="E2780" s="1" t="s">
        <v>2</v>
      </c>
    </row>
    <row r="2781" spans="1:5" x14ac:dyDescent="0.3">
      <c r="A2781" s="5">
        <v>12193</v>
      </c>
      <c r="B2781" s="2">
        <v>46059.293217592596</v>
      </c>
      <c r="C2781" s="3">
        <f t="shared" si="86"/>
        <v>46059</v>
      </c>
      <c r="D2781" s="4">
        <f t="shared" si="87"/>
        <v>0.29321759259619284</v>
      </c>
      <c r="E2781" s="1" t="s">
        <v>2</v>
      </c>
    </row>
    <row r="2782" spans="1:5" x14ac:dyDescent="0.3">
      <c r="A2782" s="5">
        <v>11618</v>
      </c>
      <c r="B2782" s="2">
        <v>46059.293252314812</v>
      </c>
      <c r="C2782" s="3">
        <f t="shared" si="86"/>
        <v>46059</v>
      </c>
      <c r="D2782" s="4">
        <f t="shared" si="87"/>
        <v>0.29325231481197989</v>
      </c>
      <c r="E2782" s="1" t="s">
        <v>2</v>
      </c>
    </row>
    <row r="2783" spans="1:5" x14ac:dyDescent="0.3">
      <c r="A2783" s="5">
        <v>11618</v>
      </c>
      <c r="B2783" s="2">
        <v>46059.293287037035</v>
      </c>
      <c r="C2783" s="3">
        <f t="shared" si="86"/>
        <v>46059</v>
      </c>
      <c r="D2783" s="4">
        <f t="shared" si="87"/>
        <v>0.29328703703504289</v>
      </c>
      <c r="E2783" s="1" t="s">
        <v>2</v>
      </c>
    </row>
    <row r="2784" spans="1:5" x14ac:dyDescent="0.3">
      <c r="A2784" s="5">
        <v>8521</v>
      </c>
      <c r="B2784" s="2">
        <v>46059.293333333335</v>
      </c>
      <c r="C2784" s="3">
        <f t="shared" si="86"/>
        <v>46059</v>
      </c>
      <c r="D2784" s="4">
        <f t="shared" si="87"/>
        <v>0.29333333333488554</v>
      </c>
      <c r="E2784" s="1" t="s">
        <v>2</v>
      </c>
    </row>
    <row r="2785" spans="1:5" x14ac:dyDescent="0.3">
      <c r="A2785" s="5">
        <v>8521</v>
      </c>
      <c r="B2785" s="2">
        <v>46059.293344907404</v>
      </c>
      <c r="C2785" s="3">
        <f t="shared" si="86"/>
        <v>46059</v>
      </c>
      <c r="D2785" s="4">
        <f t="shared" si="87"/>
        <v>0.29334490740438923</v>
      </c>
      <c r="E2785" s="1" t="s">
        <v>2</v>
      </c>
    </row>
    <row r="2786" spans="1:5" x14ac:dyDescent="0.3">
      <c r="A2786" s="5">
        <v>12086</v>
      </c>
      <c r="B2786" s="2">
        <v>46059.293506944443</v>
      </c>
      <c r="C2786" s="3">
        <f t="shared" si="86"/>
        <v>46059</v>
      </c>
      <c r="D2786" s="4">
        <f t="shared" si="87"/>
        <v>0.29350694444292458</v>
      </c>
      <c r="E2786" s="1" t="s">
        <v>2</v>
      </c>
    </row>
    <row r="2787" spans="1:5" x14ac:dyDescent="0.3">
      <c r="A2787" s="5">
        <v>12086</v>
      </c>
      <c r="B2787" s="2">
        <v>46059.293576388889</v>
      </c>
      <c r="C2787" s="3">
        <f t="shared" si="86"/>
        <v>46059</v>
      </c>
      <c r="D2787" s="4">
        <f t="shared" si="87"/>
        <v>0.29357638888905058</v>
      </c>
      <c r="E2787" s="1" t="s">
        <v>2</v>
      </c>
    </row>
    <row r="2788" spans="1:5" x14ac:dyDescent="0.3">
      <c r="A2788" s="5">
        <v>12336</v>
      </c>
      <c r="B2788" s="2">
        <v>46059.293680555558</v>
      </c>
      <c r="C2788" s="3">
        <f t="shared" si="86"/>
        <v>46059</v>
      </c>
      <c r="D2788" s="4">
        <f t="shared" si="87"/>
        <v>0.29368055555823958</v>
      </c>
      <c r="E2788" s="1" t="s">
        <v>2</v>
      </c>
    </row>
    <row r="2789" spans="1:5" x14ac:dyDescent="0.3">
      <c r="A2789" s="5">
        <v>12336</v>
      </c>
      <c r="B2789" s="2">
        <v>46059.293715277781</v>
      </c>
      <c r="C2789" s="3">
        <f t="shared" si="86"/>
        <v>46059</v>
      </c>
      <c r="D2789" s="4">
        <f t="shared" si="87"/>
        <v>0.29371527778130258</v>
      </c>
      <c r="E2789" s="1" t="s">
        <v>2</v>
      </c>
    </row>
    <row r="2790" spans="1:5" x14ac:dyDescent="0.3">
      <c r="A2790" s="5">
        <v>3326</v>
      </c>
      <c r="B2790" s="2">
        <v>46059.294722222221</v>
      </c>
      <c r="C2790" s="3">
        <f t="shared" si="86"/>
        <v>46059</v>
      </c>
      <c r="D2790" s="4">
        <f t="shared" si="87"/>
        <v>0.29472222222102573</v>
      </c>
      <c r="E2790" s="1" t="s">
        <v>2</v>
      </c>
    </row>
    <row r="2791" spans="1:5" x14ac:dyDescent="0.3">
      <c r="A2791" s="5">
        <v>3326</v>
      </c>
      <c r="B2791" s="2">
        <v>46059.294756944444</v>
      </c>
      <c r="C2791" s="3">
        <f t="shared" si="86"/>
        <v>46059</v>
      </c>
      <c r="D2791" s="4">
        <f t="shared" si="87"/>
        <v>0.29475694444408873</v>
      </c>
      <c r="E2791" s="1" t="s">
        <v>2</v>
      </c>
    </row>
    <row r="2792" spans="1:5" x14ac:dyDescent="0.3">
      <c r="A2792" s="5">
        <v>10793</v>
      </c>
      <c r="B2792" s="2">
        <v>46059.295300925929</v>
      </c>
      <c r="C2792" s="3">
        <f t="shared" si="86"/>
        <v>46059</v>
      </c>
      <c r="D2792" s="4">
        <f t="shared" si="87"/>
        <v>0.29530092592904111</v>
      </c>
      <c r="E2792" s="1" t="s">
        <v>2</v>
      </c>
    </row>
    <row r="2793" spans="1:5" x14ac:dyDescent="0.3">
      <c r="A2793" s="5">
        <v>10793</v>
      </c>
      <c r="B2793" s="2">
        <v>46059.295324074075</v>
      </c>
      <c r="C2793" s="3">
        <f t="shared" si="86"/>
        <v>46059</v>
      </c>
      <c r="D2793" s="4">
        <f t="shared" si="87"/>
        <v>0.29532407407532446</v>
      </c>
      <c r="E2793" s="1" t="s">
        <v>2</v>
      </c>
    </row>
    <row r="2794" spans="1:5" x14ac:dyDescent="0.3">
      <c r="A2794" s="5">
        <v>11667</v>
      </c>
      <c r="B2794" s="2">
        <v>46059.295740740738</v>
      </c>
      <c r="C2794" s="3">
        <f t="shared" si="86"/>
        <v>46059</v>
      </c>
      <c r="D2794" s="4">
        <f t="shared" si="87"/>
        <v>0.29574074073752854</v>
      </c>
      <c r="E2794" s="1" t="s">
        <v>2</v>
      </c>
    </row>
    <row r="2795" spans="1:5" x14ac:dyDescent="0.3">
      <c r="A2795" s="5">
        <v>11667</v>
      </c>
      <c r="B2795" s="2">
        <v>46059.295763888891</v>
      </c>
      <c r="C2795" s="3">
        <f t="shared" si="86"/>
        <v>46059</v>
      </c>
      <c r="D2795" s="4">
        <f t="shared" si="87"/>
        <v>0.29576388889108784</v>
      </c>
      <c r="E2795" s="1" t="s">
        <v>2</v>
      </c>
    </row>
    <row r="2796" spans="1:5" x14ac:dyDescent="0.3">
      <c r="A2796" s="5">
        <v>2521</v>
      </c>
      <c r="B2796" s="2">
        <v>46059.296689814815</v>
      </c>
      <c r="C2796" s="3">
        <f t="shared" si="86"/>
        <v>46059</v>
      </c>
      <c r="D2796" s="4">
        <f t="shared" si="87"/>
        <v>0.29668981481518131</v>
      </c>
      <c r="E2796" s="1" t="s">
        <v>2</v>
      </c>
    </row>
    <row r="2797" spans="1:5" x14ac:dyDescent="0.3">
      <c r="A2797" s="5">
        <v>2521</v>
      </c>
      <c r="B2797" s="2">
        <v>46059.296712962961</v>
      </c>
      <c r="C2797" s="3">
        <f t="shared" si="86"/>
        <v>46059</v>
      </c>
      <c r="D2797" s="4">
        <f t="shared" si="87"/>
        <v>0.29671296296146465</v>
      </c>
      <c r="E2797" s="1" t="s">
        <v>2</v>
      </c>
    </row>
    <row r="2798" spans="1:5" x14ac:dyDescent="0.3">
      <c r="A2798" s="5">
        <v>11251</v>
      </c>
      <c r="B2798" s="2">
        <v>46059.298738425925</v>
      </c>
      <c r="C2798" s="3">
        <f t="shared" si="86"/>
        <v>46059</v>
      </c>
      <c r="D2798" s="4">
        <f t="shared" si="87"/>
        <v>0.29873842592496658</v>
      </c>
      <c r="E2798" s="1" t="s">
        <v>2</v>
      </c>
    </row>
    <row r="2799" spans="1:5" x14ac:dyDescent="0.3">
      <c r="A2799" s="5">
        <v>11251</v>
      </c>
      <c r="B2799" s="2">
        <v>46059.298761574071</v>
      </c>
      <c r="C2799" s="3">
        <f t="shared" si="86"/>
        <v>46059</v>
      </c>
      <c r="D2799" s="4">
        <f t="shared" si="87"/>
        <v>0.29876157407124992</v>
      </c>
      <c r="E2799" s="1" t="s">
        <v>2</v>
      </c>
    </row>
    <row r="2800" spans="1:5" x14ac:dyDescent="0.3">
      <c r="A2800" s="5">
        <v>2311</v>
      </c>
      <c r="B2800" s="2">
        <v>46059.299027777779</v>
      </c>
      <c r="C2800" s="3">
        <f t="shared" si="86"/>
        <v>46059</v>
      </c>
      <c r="D2800" s="4">
        <f t="shared" si="87"/>
        <v>0.29902777777897427</v>
      </c>
      <c r="E2800" s="1" t="s">
        <v>2</v>
      </c>
    </row>
    <row r="2801" spans="1:5" x14ac:dyDescent="0.3">
      <c r="A2801" s="5">
        <v>2311</v>
      </c>
      <c r="B2801" s="2">
        <v>46059.299039351848</v>
      </c>
      <c r="C2801" s="3">
        <f t="shared" si="86"/>
        <v>46059</v>
      </c>
      <c r="D2801" s="4">
        <f t="shared" si="87"/>
        <v>0.29903935184847796</v>
      </c>
      <c r="E2801" s="1" t="s">
        <v>2</v>
      </c>
    </row>
    <row r="2802" spans="1:5" x14ac:dyDescent="0.3">
      <c r="A2802" s="5">
        <v>12069</v>
      </c>
      <c r="B2802" s="2">
        <v>46059.299155092594</v>
      </c>
      <c r="C2802" s="3">
        <f t="shared" si="86"/>
        <v>46059</v>
      </c>
      <c r="D2802" s="4">
        <f t="shared" si="87"/>
        <v>0.29915509259444661</v>
      </c>
      <c r="E2802" s="1" t="s">
        <v>2</v>
      </c>
    </row>
    <row r="2803" spans="1:5" x14ac:dyDescent="0.3">
      <c r="A2803" s="5">
        <v>12069</v>
      </c>
      <c r="B2803" s="2">
        <v>46059.299178240741</v>
      </c>
      <c r="C2803" s="3">
        <f t="shared" si="86"/>
        <v>46059</v>
      </c>
      <c r="D2803" s="4">
        <f t="shared" si="87"/>
        <v>0.29917824074072996</v>
      </c>
      <c r="E2803" s="1" t="s">
        <v>2</v>
      </c>
    </row>
    <row r="2804" spans="1:5" x14ac:dyDescent="0.3">
      <c r="A2804" s="5">
        <v>2989</v>
      </c>
      <c r="B2804" s="2">
        <v>46059.299270833333</v>
      </c>
      <c r="C2804" s="3">
        <f t="shared" si="86"/>
        <v>46059</v>
      </c>
      <c r="D2804" s="4">
        <f t="shared" si="87"/>
        <v>0.29927083333313931</v>
      </c>
      <c r="E2804" s="1" t="s">
        <v>2</v>
      </c>
    </row>
    <row r="2805" spans="1:5" x14ac:dyDescent="0.3">
      <c r="A2805" s="5">
        <v>2989</v>
      </c>
      <c r="B2805" s="2">
        <v>46059.299293981479</v>
      </c>
      <c r="C2805" s="3">
        <f t="shared" si="86"/>
        <v>46059</v>
      </c>
      <c r="D2805" s="4">
        <f t="shared" si="87"/>
        <v>0.29929398147942265</v>
      </c>
      <c r="E2805" s="1" t="s">
        <v>2</v>
      </c>
    </row>
    <row r="2806" spans="1:5" x14ac:dyDescent="0.3">
      <c r="A2806" s="5">
        <v>906000</v>
      </c>
      <c r="B2806" s="2">
        <v>46059.299340277779</v>
      </c>
      <c r="C2806" s="3">
        <f t="shared" si="86"/>
        <v>46059</v>
      </c>
      <c r="D2806" s="4">
        <f t="shared" si="87"/>
        <v>0.29934027777926531</v>
      </c>
      <c r="E2806" s="1" t="s">
        <v>2</v>
      </c>
    </row>
    <row r="2807" spans="1:5" x14ac:dyDescent="0.3">
      <c r="A2807" s="5">
        <v>906000</v>
      </c>
      <c r="B2807" s="2">
        <v>46059.299386574072</v>
      </c>
      <c r="C2807" s="3">
        <f t="shared" si="86"/>
        <v>46059</v>
      </c>
      <c r="D2807" s="4">
        <f t="shared" si="87"/>
        <v>0.299386574071832</v>
      </c>
      <c r="E2807" s="1" t="s">
        <v>2</v>
      </c>
    </row>
    <row r="2808" spans="1:5" x14ac:dyDescent="0.3">
      <c r="A2808" s="5">
        <v>5987</v>
      </c>
      <c r="B2808" s="2">
        <v>46059.300150462965</v>
      </c>
      <c r="C2808" s="3">
        <f t="shared" si="86"/>
        <v>46059</v>
      </c>
      <c r="D2808" s="4">
        <f t="shared" si="87"/>
        <v>0.30015046296466608</v>
      </c>
      <c r="E2808" s="1" t="s">
        <v>2</v>
      </c>
    </row>
    <row r="2809" spans="1:5" x14ac:dyDescent="0.3">
      <c r="A2809" s="5">
        <v>5987</v>
      </c>
      <c r="B2809" s="2">
        <v>46059.300173611111</v>
      </c>
      <c r="C2809" s="3">
        <f t="shared" si="86"/>
        <v>46059</v>
      </c>
      <c r="D2809" s="4">
        <f t="shared" si="87"/>
        <v>0.30017361111094942</v>
      </c>
      <c r="E2809" s="1" t="s">
        <v>2</v>
      </c>
    </row>
    <row r="2810" spans="1:5" x14ac:dyDescent="0.3">
      <c r="A2810" s="5">
        <v>7935</v>
      </c>
      <c r="B2810" s="2">
        <v>46059.301030092596</v>
      </c>
      <c r="C2810" s="3">
        <f t="shared" si="86"/>
        <v>46059</v>
      </c>
      <c r="D2810" s="4">
        <f t="shared" si="87"/>
        <v>0.30103009259619284</v>
      </c>
      <c r="E2810" s="1" t="s">
        <v>2</v>
      </c>
    </row>
    <row r="2811" spans="1:5" x14ac:dyDescent="0.3">
      <c r="A2811" s="5">
        <v>7935</v>
      </c>
      <c r="B2811" s="2">
        <v>46059.301053240742</v>
      </c>
      <c r="C2811" s="3">
        <f t="shared" si="86"/>
        <v>46059</v>
      </c>
      <c r="D2811" s="4">
        <f t="shared" si="87"/>
        <v>0.30105324074247619</v>
      </c>
      <c r="E2811" s="1" t="s">
        <v>2</v>
      </c>
    </row>
    <row r="2812" spans="1:5" x14ac:dyDescent="0.3">
      <c r="A2812" s="5">
        <v>11925</v>
      </c>
      <c r="B2812" s="2">
        <v>46059.303229166668</v>
      </c>
      <c r="C2812" s="3">
        <f t="shared" si="86"/>
        <v>46059</v>
      </c>
      <c r="D2812" s="4">
        <f t="shared" si="87"/>
        <v>0.30322916666773381</v>
      </c>
      <c r="E2812" s="1" t="s">
        <v>2</v>
      </c>
    </row>
    <row r="2813" spans="1:5" x14ac:dyDescent="0.3">
      <c r="A2813" s="5">
        <v>11925</v>
      </c>
      <c r="B2813" s="2">
        <v>46059.303252314814</v>
      </c>
      <c r="C2813" s="3">
        <f t="shared" si="86"/>
        <v>46059</v>
      </c>
      <c r="D2813" s="4">
        <f t="shared" si="87"/>
        <v>0.30325231481401715</v>
      </c>
      <c r="E2813" s="1" t="s">
        <v>2</v>
      </c>
    </row>
    <row r="2814" spans="1:5" x14ac:dyDescent="0.3">
      <c r="A2814" s="5">
        <v>6965</v>
      </c>
      <c r="B2814" s="2">
        <v>46059.305555555555</v>
      </c>
      <c r="C2814" s="3">
        <f t="shared" si="86"/>
        <v>46059</v>
      </c>
      <c r="D2814" s="4">
        <f t="shared" si="87"/>
        <v>0.30555555555474712</v>
      </c>
      <c r="E2814" s="1" t="s">
        <v>2</v>
      </c>
    </row>
    <row r="2815" spans="1:5" x14ac:dyDescent="0.3">
      <c r="A2815" s="5">
        <v>6965</v>
      </c>
      <c r="B2815" s="2">
        <v>46059.305578703701</v>
      </c>
      <c r="C2815" s="3">
        <f t="shared" si="86"/>
        <v>46059</v>
      </c>
      <c r="D2815" s="4">
        <f t="shared" si="87"/>
        <v>0.30557870370103046</v>
      </c>
      <c r="E2815" s="1" t="s">
        <v>2</v>
      </c>
    </row>
    <row r="2816" spans="1:5" x14ac:dyDescent="0.3">
      <c r="A2816" s="5">
        <v>6965</v>
      </c>
      <c r="B2816" s="2">
        <v>46059.305601851855</v>
      </c>
      <c r="C2816" s="3">
        <f t="shared" si="86"/>
        <v>46059</v>
      </c>
      <c r="D2816" s="4">
        <f t="shared" si="87"/>
        <v>0.30560185185458977</v>
      </c>
      <c r="E2816" s="1" t="s">
        <v>2</v>
      </c>
    </row>
    <row r="2817" spans="1:5" x14ac:dyDescent="0.3">
      <c r="A2817" s="5">
        <v>12321</v>
      </c>
      <c r="B2817" s="2">
        <v>46059.307881944442</v>
      </c>
      <c r="C2817" s="3">
        <f t="shared" si="86"/>
        <v>46059</v>
      </c>
      <c r="D2817" s="4">
        <f t="shared" si="87"/>
        <v>0.30788194444176042</v>
      </c>
      <c r="E2817" s="1" t="s">
        <v>2</v>
      </c>
    </row>
    <row r="2818" spans="1:5" x14ac:dyDescent="0.3">
      <c r="A2818" s="5">
        <v>12321</v>
      </c>
      <c r="B2818" s="2">
        <v>46059.307928240742</v>
      </c>
      <c r="C2818" s="3">
        <f t="shared" si="86"/>
        <v>46059</v>
      </c>
      <c r="D2818" s="4">
        <f t="shared" si="87"/>
        <v>0.30792824074160308</v>
      </c>
      <c r="E2818" s="1" t="s">
        <v>2</v>
      </c>
    </row>
    <row r="2819" spans="1:5" x14ac:dyDescent="0.3">
      <c r="A2819" s="5">
        <v>12058</v>
      </c>
      <c r="B2819" s="2">
        <v>46059.309988425928</v>
      </c>
      <c r="C2819" s="3">
        <f t="shared" ref="C2819:C2882" si="88">INT(B2819)</f>
        <v>46059</v>
      </c>
      <c r="D2819" s="4">
        <f t="shared" ref="D2819:D2882" si="89">B2819-INT(B2819)</f>
        <v>0.309988425928168</v>
      </c>
      <c r="E2819" s="1" t="s">
        <v>2</v>
      </c>
    </row>
    <row r="2820" spans="1:5" x14ac:dyDescent="0.3">
      <c r="A2820" s="5">
        <v>12058</v>
      </c>
      <c r="B2820" s="2">
        <v>46059.310023148151</v>
      </c>
      <c r="C2820" s="3">
        <f t="shared" si="88"/>
        <v>46059</v>
      </c>
      <c r="D2820" s="4">
        <f t="shared" si="89"/>
        <v>0.310023148151231</v>
      </c>
      <c r="E2820" s="1" t="s">
        <v>2</v>
      </c>
    </row>
    <row r="2821" spans="1:5" x14ac:dyDescent="0.3">
      <c r="A2821" s="5">
        <v>12058</v>
      </c>
      <c r="B2821" s="2">
        <v>46059.310057870367</v>
      </c>
      <c r="C2821" s="3">
        <f t="shared" si="88"/>
        <v>46059</v>
      </c>
      <c r="D2821" s="4">
        <f t="shared" si="89"/>
        <v>0.31005787036701804</v>
      </c>
      <c r="E2821" s="1" t="s">
        <v>2</v>
      </c>
    </row>
    <row r="2822" spans="1:5" x14ac:dyDescent="0.3">
      <c r="A2822" s="5">
        <v>7895</v>
      </c>
      <c r="B2822" s="2">
        <v>46059.310590277775</v>
      </c>
      <c r="C2822" s="3">
        <f t="shared" si="88"/>
        <v>46059</v>
      </c>
      <c r="D2822" s="4">
        <f t="shared" si="89"/>
        <v>0.31059027777519077</v>
      </c>
      <c r="E2822" s="1" t="s">
        <v>2</v>
      </c>
    </row>
    <row r="2823" spans="1:5" x14ac:dyDescent="0.3">
      <c r="A2823" s="5">
        <v>11770</v>
      </c>
      <c r="B2823" s="2">
        <v>46059.310752314814</v>
      </c>
      <c r="C2823" s="3">
        <f t="shared" si="88"/>
        <v>46059</v>
      </c>
      <c r="D2823" s="4">
        <f t="shared" si="89"/>
        <v>0.31075231481372612</v>
      </c>
      <c r="E2823" s="1" t="s">
        <v>2</v>
      </c>
    </row>
    <row r="2824" spans="1:5" x14ac:dyDescent="0.3">
      <c r="A2824" s="5">
        <v>11770</v>
      </c>
      <c r="B2824" s="2">
        <v>46059.31077546296</v>
      </c>
      <c r="C2824" s="3">
        <f t="shared" si="88"/>
        <v>46059</v>
      </c>
      <c r="D2824" s="4">
        <f t="shared" si="89"/>
        <v>0.31077546296000946</v>
      </c>
      <c r="E2824" s="1" t="s">
        <v>2</v>
      </c>
    </row>
    <row r="2825" spans="1:5" x14ac:dyDescent="0.3">
      <c r="A2825" s="5">
        <v>220000</v>
      </c>
      <c r="B2825" s="2">
        <v>46059.31144675926</v>
      </c>
      <c r="C2825" s="3">
        <f t="shared" si="88"/>
        <v>46059</v>
      </c>
      <c r="D2825" s="4">
        <f t="shared" si="89"/>
        <v>0.31144675926043419</v>
      </c>
      <c r="E2825" s="1" t="s">
        <v>2</v>
      </c>
    </row>
    <row r="2826" spans="1:5" x14ac:dyDescent="0.3">
      <c r="A2826" s="5">
        <v>220000</v>
      </c>
      <c r="B2826" s="2">
        <v>46059.311481481483</v>
      </c>
      <c r="C2826" s="3">
        <f t="shared" si="88"/>
        <v>46059</v>
      </c>
      <c r="D2826" s="4">
        <f t="shared" si="89"/>
        <v>0.31148148148349719</v>
      </c>
      <c r="E2826" s="1" t="s">
        <v>2</v>
      </c>
    </row>
    <row r="2827" spans="1:5" x14ac:dyDescent="0.3">
      <c r="A2827" s="5">
        <v>11629</v>
      </c>
      <c r="B2827" s="2">
        <v>46059.311631944445</v>
      </c>
      <c r="C2827" s="3">
        <f t="shared" si="88"/>
        <v>46059</v>
      </c>
      <c r="D2827" s="4">
        <f t="shared" si="89"/>
        <v>0.31163194444525288</v>
      </c>
      <c r="E2827" s="1" t="s">
        <v>2</v>
      </c>
    </row>
    <row r="2828" spans="1:5" x14ac:dyDescent="0.3">
      <c r="A2828" s="5">
        <v>11629</v>
      </c>
      <c r="B2828" s="2">
        <v>46059.311655092592</v>
      </c>
      <c r="C2828" s="3">
        <f t="shared" si="88"/>
        <v>46059</v>
      </c>
      <c r="D2828" s="4">
        <f t="shared" si="89"/>
        <v>0.31165509259153623</v>
      </c>
      <c r="E2828" s="1" t="s">
        <v>2</v>
      </c>
    </row>
    <row r="2829" spans="1:5" x14ac:dyDescent="0.3">
      <c r="A2829" s="5">
        <v>6565</v>
      </c>
      <c r="B2829" s="2">
        <v>46059.312962962962</v>
      </c>
      <c r="C2829" s="3">
        <f t="shared" si="88"/>
        <v>46059</v>
      </c>
      <c r="D2829" s="4">
        <f t="shared" si="89"/>
        <v>0.31296296296204673</v>
      </c>
      <c r="E2829" s="1" t="s">
        <v>2</v>
      </c>
    </row>
    <row r="2830" spans="1:5" x14ac:dyDescent="0.3">
      <c r="A2830" s="5">
        <v>11793</v>
      </c>
      <c r="B2830" s="2">
        <v>46059.313344907408</v>
      </c>
      <c r="C2830" s="3">
        <f t="shared" si="88"/>
        <v>46059</v>
      </c>
      <c r="D2830" s="4">
        <f t="shared" si="89"/>
        <v>0.31334490740846377</v>
      </c>
      <c r="E2830" s="1" t="s">
        <v>2</v>
      </c>
    </row>
    <row r="2831" spans="1:5" x14ac:dyDescent="0.3">
      <c r="A2831" s="5">
        <v>11793</v>
      </c>
      <c r="B2831" s="2">
        <v>46059.313379629632</v>
      </c>
      <c r="C2831" s="3">
        <f t="shared" si="88"/>
        <v>46059</v>
      </c>
      <c r="D2831" s="4">
        <f t="shared" si="89"/>
        <v>0.31337962963152677</v>
      </c>
      <c r="E2831" s="1" t="s">
        <v>2</v>
      </c>
    </row>
    <row r="2832" spans="1:5" x14ac:dyDescent="0.3">
      <c r="A2832" s="5">
        <v>11793</v>
      </c>
      <c r="B2832" s="2">
        <v>46059.313402777778</v>
      </c>
      <c r="C2832" s="3">
        <f t="shared" si="88"/>
        <v>46059</v>
      </c>
      <c r="D2832" s="4">
        <f t="shared" si="89"/>
        <v>0.31340277777781012</v>
      </c>
      <c r="E2832" s="1" t="s">
        <v>2</v>
      </c>
    </row>
    <row r="2833" spans="1:5" x14ac:dyDescent="0.3">
      <c r="A2833" s="5">
        <v>3442</v>
      </c>
      <c r="B2833" s="2">
        <v>46059.313981481479</v>
      </c>
      <c r="C2833" s="3">
        <f t="shared" si="88"/>
        <v>46059</v>
      </c>
      <c r="D2833" s="4">
        <f t="shared" si="89"/>
        <v>0.31398148147854954</v>
      </c>
      <c r="E2833" s="1" t="s">
        <v>2</v>
      </c>
    </row>
    <row r="2834" spans="1:5" x14ac:dyDescent="0.3">
      <c r="A2834" s="5">
        <v>3442</v>
      </c>
      <c r="B2834" s="2">
        <v>46059.314004629632</v>
      </c>
      <c r="C2834" s="3">
        <f t="shared" si="88"/>
        <v>46059</v>
      </c>
      <c r="D2834" s="4">
        <f t="shared" si="89"/>
        <v>0.31400462963210884</v>
      </c>
      <c r="E2834" s="1" t="s">
        <v>2</v>
      </c>
    </row>
    <row r="2835" spans="1:5" x14ac:dyDescent="0.3">
      <c r="A2835" s="5">
        <v>11771</v>
      </c>
      <c r="B2835" s="2">
        <v>46059.314409722225</v>
      </c>
      <c r="C2835" s="3">
        <f t="shared" si="88"/>
        <v>46059</v>
      </c>
      <c r="D2835" s="4">
        <f t="shared" si="89"/>
        <v>0.31440972222480923</v>
      </c>
      <c r="E2835" s="1" t="s">
        <v>2</v>
      </c>
    </row>
    <row r="2836" spans="1:5" x14ac:dyDescent="0.3">
      <c r="A2836" s="5">
        <v>11771</v>
      </c>
      <c r="B2836" s="2">
        <v>46059.314432870371</v>
      </c>
      <c r="C2836" s="3">
        <f t="shared" si="88"/>
        <v>46059</v>
      </c>
      <c r="D2836" s="4">
        <f t="shared" si="89"/>
        <v>0.31443287037109258</v>
      </c>
      <c r="E2836" s="1" t="s">
        <v>2</v>
      </c>
    </row>
    <row r="2837" spans="1:5" x14ac:dyDescent="0.3">
      <c r="A2837" s="5">
        <v>1568</v>
      </c>
      <c r="B2837" s="2">
        <v>46059.316006944442</v>
      </c>
      <c r="C2837" s="3">
        <f t="shared" si="88"/>
        <v>46059</v>
      </c>
      <c r="D2837" s="4">
        <f t="shared" si="89"/>
        <v>0.31600694444205146</v>
      </c>
      <c r="E2837" s="1" t="s">
        <v>2</v>
      </c>
    </row>
    <row r="2838" spans="1:5" x14ac:dyDescent="0.3">
      <c r="A2838" s="5">
        <v>12114</v>
      </c>
      <c r="B2838" s="2">
        <v>46059.316122685188</v>
      </c>
      <c r="C2838" s="3">
        <f t="shared" si="88"/>
        <v>46059</v>
      </c>
      <c r="D2838" s="4">
        <f t="shared" si="89"/>
        <v>0.31612268518802011</v>
      </c>
      <c r="E2838" s="1" t="s">
        <v>2</v>
      </c>
    </row>
    <row r="2839" spans="1:5" x14ac:dyDescent="0.3">
      <c r="A2839" s="5">
        <v>12114</v>
      </c>
      <c r="B2839" s="2">
        <v>46059.316157407404</v>
      </c>
      <c r="C2839" s="3">
        <f t="shared" si="88"/>
        <v>46059</v>
      </c>
      <c r="D2839" s="4">
        <f t="shared" si="89"/>
        <v>0.31615740740380716</v>
      </c>
      <c r="E2839" s="1" t="s">
        <v>2</v>
      </c>
    </row>
    <row r="2840" spans="1:5" x14ac:dyDescent="0.3">
      <c r="A2840" s="5">
        <v>11668</v>
      </c>
      <c r="B2840" s="2">
        <v>46059.316458333335</v>
      </c>
      <c r="C2840" s="3">
        <f t="shared" si="88"/>
        <v>46059</v>
      </c>
      <c r="D2840" s="4">
        <f t="shared" si="89"/>
        <v>0.3164583333345945</v>
      </c>
      <c r="E2840" s="1" t="s">
        <v>2</v>
      </c>
    </row>
    <row r="2841" spans="1:5" x14ac:dyDescent="0.3">
      <c r="A2841" s="5">
        <v>11668</v>
      </c>
      <c r="B2841" s="2">
        <v>46059.316481481481</v>
      </c>
      <c r="C2841" s="3">
        <f t="shared" si="88"/>
        <v>46059</v>
      </c>
      <c r="D2841" s="4">
        <f t="shared" si="89"/>
        <v>0.31648148148087785</v>
      </c>
      <c r="E2841" s="1" t="s">
        <v>2</v>
      </c>
    </row>
    <row r="2842" spans="1:5" x14ac:dyDescent="0.3">
      <c r="A2842" s="5">
        <v>595</v>
      </c>
      <c r="B2842" s="2">
        <v>46059.316643518519</v>
      </c>
      <c r="C2842" s="3">
        <f t="shared" si="88"/>
        <v>46059</v>
      </c>
      <c r="D2842" s="4">
        <f t="shared" si="89"/>
        <v>0.31664351851941319</v>
      </c>
      <c r="E2842" s="1" t="s">
        <v>2</v>
      </c>
    </row>
    <row r="2843" spans="1:5" x14ac:dyDescent="0.3">
      <c r="A2843" s="5">
        <v>595</v>
      </c>
      <c r="B2843" s="2">
        <v>46059.316678240742</v>
      </c>
      <c r="C2843" s="3">
        <f t="shared" si="88"/>
        <v>46059</v>
      </c>
      <c r="D2843" s="4">
        <f t="shared" si="89"/>
        <v>0.31667824074247619</v>
      </c>
      <c r="E2843" s="1" t="s">
        <v>2</v>
      </c>
    </row>
    <row r="2844" spans="1:5" x14ac:dyDescent="0.3">
      <c r="A2844" s="5">
        <v>8488</v>
      </c>
      <c r="B2844" s="2">
        <v>46059.316944444443</v>
      </c>
      <c r="C2844" s="3">
        <f t="shared" si="88"/>
        <v>46059</v>
      </c>
      <c r="D2844" s="4">
        <f t="shared" si="89"/>
        <v>0.31694444444292458</v>
      </c>
      <c r="E2844" s="1" t="s">
        <v>2</v>
      </c>
    </row>
    <row r="2845" spans="1:5" x14ac:dyDescent="0.3">
      <c r="A2845" s="5">
        <v>8488</v>
      </c>
      <c r="B2845" s="2">
        <v>46059.317094907405</v>
      </c>
      <c r="C2845" s="3">
        <f t="shared" si="88"/>
        <v>46059</v>
      </c>
      <c r="D2845" s="4">
        <f t="shared" si="89"/>
        <v>0.31709490740468027</v>
      </c>
      <c r="E2845" s="1" t="s">
        <v>2</v>
      </c>
    </row>
    <row r="2846" spans="1:5" x14ac:dyDescent="0.3">
      <c r="A2846" s="5">
        <v>10487</v>
      </c>
      <c r="B2846" s="2">
        <v>46059.317129629628</v>
      </c>
      <c r="C2846" s="3">
        <f t="shared" si="88"/>
        <v>46059</v>
      </c>
      <c r="D2846" s="4">
        <f t="shared" si="89"/>
        <v>0.31712962962774327</v>
      </c>
      <c r="E2846" s="1" t="s">
        <v>2</v>
      </c>
    </row>
    <row r="2847" spans="1:5" x14ac:dyDescent="0.3">
      <c r="A2847" s="5">
        <v>10487</v>
      </c>
      <c r="B2847" s="2">
        <v>46059.317152777781</v>
      </c>
      <c r="C2847" s="3">
        <f t="shared" si="88"/>
        <v>46059</v>
      </c>
      <c r="D2847" s="4">
        <f t="shared" si="89"/>
        <v>0.31715277778130258</v>
      </c>
      <c r="E2847" s="1" t="s">
        <v>2</v>
      </c>
    </row>
    <row r="2848" spans="1:5" x14ac:dyDescent="0.3">
      <c r="A2848" s="5">
        <v>4231</v>
      </c>
      <c r="B2848" s="2">
        <v>46059.317685185182</v>
      </c>
      <c r="C2848" s="3">
        <f t="shared" si="88"/>
        <v>46059</v>
      </c>
      <c r="D2848" s="4">
        <f t="shared" si="89"/>
        <v>0.31768518518219935</v>
      </c>
      <c r="E2848" s="1" t="s">
        <v>2</v>
      </c>
    </row>
    <row r="2849" spans="1:5" x14ac:dyDescent="0.3">
      <c r="A2849" s="5">
        <v>4231</v>
      </c>
      <c r="B2849" s="2">
        <v>46059.317789351851</v>
      </c>
      <c r="C2849" s="3">
        <f t="shared" si="88"/>
        <v>46059</v>
      </c>
      <c r="D2849" s="4">
        <f t="shared" si="89"/>
        <v>0.31778935185138835</v>
      </c>
      <c r="E2849" s="1" t="s">
        <v>2</v>
      </c>
    </row>
    <row r="2850" spans="1:5" x14ac:dyDescent="0.3">
      <c r="A2850" s="5">
        <v>4231</v>
      </c>
      <c r="B2850" s="2">
        <v>46059.317824074074</v>
      </c>
      <c r="C2850" s="3">
        <f t="shared" si="88"/>
        <v>46059</v>
      </c>
      <c r="D2850" s="4">
        <f t="shared" si="89"/>
        <v>0.31782407407445135</v>
      </c>
      <c r="E2850" s="1" t="s">
        <v>2</v>
      </c>
    </row>
    <row r="2851" spans="1:5" x14ac:dyDescent="0.3">
      <c r="A2851" s="5">
        <v>12067</v>
      </c>
      <c r="B2851" s="2">
        <v>46059.317986111113</v>
      </c>
      <c r="C2851" s="3">
        <f t="shared" si="88"/>
        <v>46059</v>
      </c>
      <c r="D2851" s="4">
        <f t="shared" si="89"/>
        <v>0.31798611111298669</v>
      </c>
      <c r="E2851" s="1" t="s">
        <v>2</v>
      </c>
    </row>
    <row r="2852" spans="1:5" x14ac:dyDescent="0.3">
      <c r="A2852" s="5">
        <v>12322</v>
      </c>
      <c r="B2852" s="2">
        <v>46059.318067129629</v>
      </c>
      <c r="C2852" s="3">
        <f t="shared" si="88"/>
        <v>46059</v>
      </c>
      <c r="D2852" s="4">
        <f t="shared" si="89"/>
        <v>0.31806712962861639</v>
      </c>
      <c r="E2852" s="1" t="s">
        <v>2</v>
      </c>
    </row>
    <row r="2853" spans="1:5" x14ac:dyDescent="0.3">
      <c r="A2853" s="5">
        <v>12094</v>
      </c>
      <c r="B2853" s="2">
        <v>46059.31832175926</v>
      </c>
      <c r="C2853" s="3">
        <f t="shared" si="88"/>
        <v>46059</v>
      </c>
      <c r="D2853" s="4">
        <f t="shared" si="89"/>
        <v>0.31832175925956108</v>
      </c>
      <c r="E2853" s="1" t="s">
        <v>2</v>
      </c>
    </row>
    <row r="2854" spans="1:5" x14ac:dyDescent="0.3">
      <c r="A2854" s="5">
        <v>12094</v>
      </c>
      <c r="B2854" s="2">
        <v>46059.318333333336</v>
      </c>
      <c r="C2854" s="3">
        <f t="shared" si="88"/>
        <v>46059</v>
      </c>
      <c r="D2854" s="4">
        <f t="shared" si="89"/>
        <v>0.31833333333634073</v>
      </c>
      <c r="E2854" s="1" t="s">
        <v>2</v>
      </c>
    </row>
    <row r="2855" spans="1:5" x14ac:dyDescent="0.3">
      <c r="A2855" s="5">
        <v>1571</v>
      </c>
      <c r="B2855" s="2">
        <v>46059.318425925929</v>
      </c>
      <c r="C2855" s="3">
        <f t="shared" si="88"/>
        <v>46059</v>
      </c>
      <c r="D2855" s="4">
        <f t="shared" si="89"/>
        <v>0.31842592592875008</v>
      </c>
      <c r="E2855" s="1" t="s">
        <v>2</v>
      </c>
    </row>
    <row r="2856" spans="1:5" x14ac:dyDescent="0.3">
      <c r="A2856" s="5">
        <v>12214</v>
      </c>
      <c r="B2856" s="2">
        <v>46059.319108796299</v>
      </c>
      <c r="C2856" s="3">
        <f t="shared" si="88"/>
        <v>46059</v>
      </c>
      <c r="D2856" s="4">
        <f t="shared" si="89"/>
        <v>0.3191087962986785</v>
      </c>
      <c r="E2856" s="1" t="s">
        <v>2</v>
      </c>
    </row>
    <row r="2857" spans="1:5" x14ac:dyDescent="0.3">
      <c r="A2857" s="5">
        <v>12214</v>
      </c>
      <c r="B2857" s="2">
        <v>46059.319143518522</v>
      </c>
      <c r="C2857" s="3">
        <f t="shared" si="88"/>
        <v>46059</v>
      </c>
      <c r="D2857" s="4">
        <f t="shared" si="89"/>
        <v>0.3191435185217415</v>
      </c>
      <c r="E2857" s="1" t="s">
        <v>2</v>
      </c>
    </row>
    <row r="2858" spans="1:5" x14ac:dyDescent="0.3">
      <c r="A2858" s="5">
        <v>11960</v>
      </c>
      <c r="B2858" s="2">
        <v>46059.320300925923</v>
      </c>
      <c r="C2858" s="3">
        <f t="shared" si="88"/>
        <v>46059</v>
      </c>
      <c r="D2858" s="4">
        <f t="shared" si="89"/>
        <v>0.32030092592322035</v>
      </c>
      <c r="E2858" s="1" t="s">
        <v>2</v>
      </c>
    </row>
    <row r="2859" spans="1:5" x14ac:dyDescent="0.3">
      <c r="A2859" s="5">
        <v>11960</v>
      </c>
      <c r="B2859" s="2">
        <v>46059.320347222223</v>
      </c>
      <c r="C2859" s="3">
        <f t="shared" si="88"/>
        <v>46059</v>
      </c>
      <c r="D2859" s="4">
        <f t="shared" si="89"/>
        <v>0.320347222223063</v>
      </c>
      <c r="E2859" s="1" t="s">
        <v>2</v>
      </c>
    </row>
    <row r="2860" spans="1:5" x14ac:dyDescent="0.3">
      <c r="A2860" s="5">
        <v>3652</v>
      </c>
      <c r="B2860" s="2">
        <v>46059.320428240739</v>
      </c>
      <c r="C2860" s="3">
        <f t="shared" si="88"/>
        <v>46059</v>
      </c>
      <c r="D2860" s="4">
        <f t="shared" si="89"/>
        <v>0.32042824073869269</v>
      </c>
      <c r="E2860" s="1" t="s">
        <v>2</v>
      </c>
    </row>
    <row r="2861" spans="1:5" x14ac:dyDescent="0.3">
      <c r="A2861" s="5">
        <v>3652</v>
      </c>
      <c r="B2861" s="2">
        <v>46059.320462962962</v>
      </c>
      <c r="C2861" s="3">
        <f t="shared" si="88"/>
        <v>46059</v>
      </c>
      <c r="D2861" s="4">
        <f t="shared" si="89"/>
        <v>0.32046296296175569</v>
      </c>
      <c r="E2861" s="1" t="s">
        <v>2</v>
      </c>
    </row>
    <row r="2862" spans="1:5" x14ac:dyDescent="0.3">
      <c r="A2862" s="5">
        <v>2637</v>
      </c>
      <c r="B2862" s="2">
        <v>46059.320497685185</v>
      </c>
      <c r="C2862" s="3">
        <f t="shared" si="88"/>
        <v>46059</v>
      </c>
      <c r="D2862" s="4">
        <f t="shared" si="89"/>
        <v>0.32049768518481869</v>
      </c>
      <c r="E2862" s="1" t="s">
        <v>2</v>
      </c>
    </row>
    <row r="2863" spans="1:5" x14ac:dyDescent="0.3">
      <c r="A2863" s="5">
        <v>2637</v>
      </c>
      <c r="B2863" s="2">
        <v>46059.320532407408</v>
      </c>
      <c r="C2863" s="3">
        <f t="shared" si="88"/>
        <v>46059</v>
      </c>
      <c r="D2863" s="4">
        <f t="shared" si="89"/>
        <v>0.32053240740788169</v>
      </c>
      <c r="E2863" s="1" t="s">
        <v>2</v>
      </c>
    </row>
    <row r="2864" spans="1:5" x14ac:dyDescent="0.3">
      <c r="A2864" s="5">
        <v>6566</v>
      </c>
      <c r="B2864" s="2">
        <v>46059.321111111109</v>
      </c>
      <c r="C2864" s="3">
        <f t="shared" si="88"/>
        <v>46059</v>
      </c>
      <c r="D2864" s="4">
        <f t="shared" si="89"/>
        <v>0.32111111110862112</v>
      </c>
      <c r="E2864" s="1" t="s">
        <v>2</v>
      </c>
    </row>
    <row r="2865" spans="1:5" x14ac:dyDescent="0.3">
      <c r="A2865" s="5">
        <v>6566</v>
      </c>
      <c r="B2865" s="2">
        <v>46059.321134259262</v>
      </c>
      <c r="C2865" s="3">
        <f t="shared" si="88"/>
        <v>46059</v>
      </c>
      <c r="D2865" s="4">
        <f t="shared" si="89"/>
        <v>0.32113425926218042</v>
      </c>
      <c r="E2865" s="1" t="s">
        <v>2</v>
      </c>
    </row>
    <row r="2866" spans="1:5" x14ac:dyDescent="0.3">
      <c r="A2866" s="5">
        <v>6521</v>
      </c>
      <c r="B2866" s="2">
        <v>46059.321793981479</v>
      </c>
      <c r="C2866" s="3">
        <f t="shared" si="88"/>
        <v>46059</v>
      </c>
      <c r="D2866" s="4">
        <f t="shared" si="89"/>
        <v>0.32179398147854954</v>
      </c>
      <c r="E2866" s="1" t="s">
        <v>2</v>
      </c>
    </row>
    <row r="2867" spans="1:5" x14ac:dyDescent="0.3">
      <c r="A2867" s="5">
        <v>6521</v>
      </c>
      <c r="B2867" s="2">
        <v>46059.321817129632</v>
      </c>
      <c r="C2867" s="3">
        <f t="shared" si="88"/>
        <v>46059</v>
      </c>
      <c r="D2867" s="4">
        <f t="shared" si="89"/>
        <v>0.32181712963210884</v>
      </c>
      <c r="E2867" s="1" t="s">
        <v>2</v>
      </c>
    </row>
    <row r="2868" spans="1:5" x14ac:dyDescent="0.3">
      <c r="A2868" s="5">
        <v>6552</v>
      </c>
      <c r="B2868" s="2">
        <v>46059.321932870371</v>
      </c>
      <c r="C2868" s="3">
        <f t="shared" si="88"/>
        <v>46059</v>
      </c>
      <c r="D2868" s="4">
        <f t="shared" si="89"/>
        <v>0.32193287037080154</v>
      </c>
      <c r="E2868" s="1" t="s">
        <v>2</v>
      </c>
    </row>
    <row r="2869" spans="1:5" x14ac:dyDescent="0.3">
      <c r="A2869" s="5">
        <v>6552</v>
      </c>
      <c r="B2869" s="2">
        <v>46059.321967592594</v>
      </c>
      <c r="C2869" s="3">
        <f t="shared" si="88"/>
        <v>46059</v>
      </c>
      <c r="D2869" s="4">
        <f t="shared" si="89"/>
        <v>0.32196759259386454</v>
      </c>
      <c r="E2869" s="1" t="s">
        <v>2</v>
      </c>
    </row>
    <row r="2870" spans="1:5" x14ac:dyDescent="0.3">
      <c r="A2870" s="5">
        <v>6552</v>
      </c>
      <c r="B2870" s="2">
        <v>46059.322002314817</v>
      </c>
      <c r="C2870" s="3">
        <f t="shared" si="88"/>
        <v>46059</v>
      </c>
      <c r="D2870" s="4">
        <f t="shared" si="89"/>
        <v>0.32200231481692754</v>
      </c>
      <c r="E2870" s="1" t="s">
        <v>2</v>
      </c>
    </row>
    <row r="2871" spans="1:5" x14ac:dyDescent="0.3">
      <c r="A2871" s="5">
        <v>6916</v>
      </c>
      <c r="B2871" s="2">
        <v>46059.32230324074</v>
      </c>
      <c r="C2871" s="3">
        <f t="shared" si="88"/>
        <v>46059</v>
      </c>
      <c r="D2871" s="4">
        <f t="shared" si="89"/>
        <v>0.32230324074043892</v>
      </c>
      <c r="E2871" s="1" t="s">
        <v>2</v>
      </c>
    </row>
    <row r="2872" spans="1:5" x14ac:dyDescent="0.3">
      <c r="A2872" s="5">
        <v>12183</v>
      </c>
      <c r="B2872" s="2">
        <v>46059.323067129626</v>
      </c>
      <c r="C2872" s="3">
        <f t="shared" si="88"/>
        <v>46059</v>
      </c>
      <c r="D2872" s="4">
        <f t="shared" si="89"/>
        <v>0.32306712962599704</v>
      </c>
      <c r="E2872" s="1" t="s">
        <v>2</v>
      </c>
    </row>
    <row r="2873" spans="1:5" x14ac:dyDescent="0.3">
      <c r="A2873" s="5">
        <v>12183</v>
      </c>
      <c r="B2873" s="2">
        <v>46059.323101851849</v>
      </c>
      <c r="C2873" s="3">
        <f t="shared" si="88"/>
        <v>46059</v>
      </c>
      <c r="D2873" s="4">
        <f t="shared" si="89"/>
        <v>0.32310185184906004</v>
      </c>
      <c r="E2873" s="1" t="s">
        <v>2</v>
      </c>
    </row>
    <row r="2874" spans="1:5" x14ac:dyDescent="0.3">
      <c r="A2874" s="5">
        <v>11895</v>
      </c>
      <c r="B2874" s="2">
        <v>46059.323159722226</v>
      </c>
      <c r="C2874" s="3">
        <f t="shared" si="88"/>
        <v>46059</v>
      </c>
      <c r="D2874" s="4">
        <f t="shared" si="89"/>
        <v>0.32315972222568234</v>
      </c>
      <c r="E2874" s="1" t="s">
        <v>2</v>
      </c>
    </row>
    <row r="2875" spans="1:5" x14ac:dyDescent="0.3">
      <c r="A2875" s="5">
        <v>11895</v>
      </c>
      <c r="B2875" s="2">
        <v>46059.323171296295</v>
      </c>
      <c r="C2875" s="3">
        <f t="shared" si="88"/>
        <v>46059</v>
      </c>
      <c r="D2875" s="4">
        <f t="shared" si="89"/>
        <v>0.32317129629518604</v>
      </c>
      <c r="E2875" s="1" t="s">
        <v>2</v>
      </c>
    </row>
    <row r="2876" spans="1:5" x14ac:dyDescent="0.3">
      <c r="A2876" s="5">
        <v>6548</v>
      </c>
      <c r="B2876" s="2">
        <v>46059.323564814818</v>
      </c>
      <c r="C2876" s="3">
        <f t="shared" si="88"/>
        <v>46059</v>
      </c>
      <c r="D2876" s="4">
        <f t="shared" si="89"/>
        <v>0.32356481481838273</v>
      </c>
      <c r="E2876" s="1" t="s">
        <v>2</v>
      </c>
    </row>
    <row r="2877" spans="1:5" x14ac:dyDescent="0.3">
      <c r="A2877" s="5">
        <v>9247</v>
      </c>
      <c r="B2877" s="2">
        <v>46059.323842592596</v>
      </c>
      <c r="C2877" s="3">
        <f t="shared" si="88"/>
        <v>46059</v>
      </c>
      <c r="D2877" s="4">
        <f t="shared" si="89"/>
        <v>0.32384259259561077</v>
      </c>
      <c r="E2877" s="1" t="s">
        <v>2</v>
      </c>
    </row>
    <row r="2878" spans="1:5" x14ac:dyDescent="0.3">
      <c r="A2878" s="5">
        <v>6555</v>
      </c>
      <c r="B2878" s="2">
        <v>46059.323958333334</v>
      </c>
      <c r="C2878" s="3">
        <f t="shared" si="88"/>
        <v>46059</v>
      </c>
      <c r="D2878" s="4">
        <f t="shared" si="89"/>
        <v>0.32395833333430346</v>
      </c>
      <c r="E2878" s="1" t="s">
        <v>2</v>
      </c>
    </row>
    <row r="2879" spans="1:5" x14ac:dyDescent="0.3">
      <c r="A2879" s="5">
        <v>12253</v>
      </c>
      <c r="B2879" s="2">
        <v>46059.324016203704</v>
      </c>
      <c r="C2879" s="3">
        <f t="shared" si="88"/>
        <v>46059</v>
      </c>
      <c r="D2879" s="4">
        <f t="shared" si="89"/>
        <v>0.32401620370364981</v>
      </c>
      <c r="E2879" s="1" t="s">
        <v>2</v>
      </c>
    </row>
    <row r="2880" spans="1:5" x14ac:dyDescent="0.3">
      <c r="A2880" s="5">
        <v>2399</v>
      </c>
      <c r="B2880" s="2">
        <v>46059.32408564815</v>
      </c>
      <c r="C2880" s="3">
        <f t="shared" si="88"/>
        <v>46059</v>
      </c>
      <c r="D2880" s="4">
        <f t="shared" si="89"/>
        <v>0.32408564814977581</v>
      </c>
      <c r="E2880" s="1" t="s">
        <v>2</v>
      </c>
    </row>
    <row r="2881" spans="1:5" x14ac:dyDescent="0.3">
      <c r="A2881" s="5">
        <v>3195</v>
      </c>
      <c r="B2881" s="2">
        <v>46059.324155092596</v>
      </c>
      <c r="C2881" s="3">
        <f t="shared" si="88"/>
        <v>46059</v>
      </c>
      <c r="D2881" s="4">
        <f t="shared" si="89"/>
        <v>0.32415509259590181</v>
      </c>
      <c r="E2881" s="1" t="s">
        <v>2</v>
      </c>
    </row>
    <row r="2882" spans="1:5" x14ac:dyDescent="0.3">
      <c r="A2882" s="5">
        <v>2931</v>
      </c>
      <c r="B2882" s="2">
        <v>46059.324212962965</v>
      </c>
      <c r="C2882" s="3">
        <f t="shared" si="88"/>
        <v>46059</v>
      </c>
      <c r="D2882" s="4">
        <f t="shared" si="89"/>
        <v>0.32421296296524815</v>
      </c>
      <c r="E2882" s="1" t="s">
        <v>2</v>
      </c>
    </row>
    <row r="2883" spans="1:5" x14ac:dyDescent="0.3">
      <c r="A2883" s="5">
        <v>2931</v>
      </c>
      <c r="B2883" s="2">
        <v>46059.324236111112</v>
      </c>
      <c r="C2883" s="3">
        <f t="shared" ref="C2883:C2946" si="90">INT(B2883)</f>
        <v>46059</v>
      </c>
      <c r="D2883" s="4">
        <f t="shared" ref="D2883:D2946" si="91">B2883-INT(B2883)</f>
        <v>0.3242361111115315</v>
      </c>
      <c r="E2883" s="1" t="s">
        <v>2</v>
      </c>
    </row>
    <row r="2884" spans="1:5" x14ac:dyDescent="0.3">
      <c r="A2884" s="5">
        <v>11938</v>
      </c>
      <c r="B2884" s="2">
        <v>46059.324270833335</v>
      </c>
      <c r="C2884" s="3">
        <f t="shared" si="90"/>
        <v>46059</v>
      </c>
      <c r="D2884" s="4">
        <f t="shared" si="91"/>
        <v>0.3242708333345945</v>
      </c>
      <c r="E2884" s="1" t="s">
        <v>2</v>
      </c>
    </row>
    <row r="2885" spans="1:5" x14ac:dyDescent="0.3">
      <c r="A2885" s="5">
        <v>9920</v>
      </c>
      <c r="B2885" s="2">
        <v>46059.324305555558</v>
      </c>
      <c r="C2885" s="3">
        <f t="shared" si="90"/>
        <v>46059</v>
      </c>
      <c r="D2885" s="4">
        <f t="shared" si="91"/>
        <v>0.3243055555576575</v>
      </c>
      <c r="E2885" s="1" t="s">
        <v>2</v>
      </c>
    </row>
    <row r="2886" spans="1:5" x14ac:dyDescent="0.3">
      <c r="A2886" s="5">
        <v>6903</v>
      </c>
      <c r="B2886" s="2">
        <v>46059.324537037035</v>
      </c>
      <c r="C2886" s="3">
        <f t="shared" si="90"/>
        <v>46059</v>
      </c>
      <c r="D2886" s="4">
        <f t="shared" si="91"/>
        <v>0.32453703703504289</v>
      </c>
      <c r="E2886" s="1" t="s">
        <v>2</v>
      </c>
    </row>
    <row r="2887" spans="1:5" x14ac:dyDescent="0.3">
      <c r="A2887" s="5">
        <v>6903</v>
      </c>
      <c r="B2887" s="2">
        <v>46059.324571759258</v>
      </c>
      <c r="C2887" s="3">
        <f t="shared" si="90"/>
        <v>46059</v>
      </c>
      <c r="D2887" s="4">
        <f t="shared" si="91"/>
        <v>0.32457175925810589</v>
      </c>
      <c r="E2887" s="1" t="s">
        <v>2</v>
      </c>
    </row>
    <row r="2888" spans="1:5" x14ac:dyDescent="0.3">
      <c r="A2888" s="5">
        <v>6514</v>
      </c>
      <c r="B2888" s="2">
        <v>46059.324733796297</v>
      </c>
      <c r="C2888" s="3">
        <f t="shared" si="90"/>
        <v>46059</v>
      </c>
      <c r="D2888" s="4">
        <f t="shared" si="91"/>
        <v>0.32473379629664123</v>
      </c>
      <c r="E2888" s="1" t="s">
        <v>2</v>
      </c>
    </row>
    <row r="2889" spans="1:5" x14ac:dyDescent="0.3">
      <c r="A2889" s="5">
        <v>4796</v>
      </c>
      <c r="B2889" s="2">
        <v>46059.324895833335</v>
      </c>
      <c r="C2889" s="3">
        <f t="shared" si="90"/>
        <v>46059</v>
      </c>
      <c r="D2889" s="4">
        <f t="shared" si="91"/>
        <v>0.32489583333517658</v>
      </c>
      <c r="E2889" s="1" t="s">
        <v>2</v>
      </c>
    </row>
    <row r="2890" spans="1:5" x14ac:dyDescent="0.3">
      <c r="A2890" s="5">
        <v>4796</v>
      </c>
      <c r="B2890" s="2">
        <v>46059.324907407405</v>
      </c>
      <c r="C2890" s="3">
        <f t="shared" si="90"/>
        <v>46059</v>
      </c>
      <c r="D2890" s="4">
        <f t="shared" si="91"/>
        <v>0.32490740740468027</v>
      </c>
      <c r="E2890" s="1" t="s">
        <v>2</v>
      </c>
    </row>
    <row r="2891" spans="1:5" x14ac:dyDescent="0.3">
      <c r="A2891" s="5">
        <v>4796</v>
      </c>
      <c r="B2891" s="2">
        <v>46059.324930555558</v>
      </c>
      <c r="C2891" s="3">
        <f t="shared" si="90"/>
        <v>46059</v>
      </c>
      <c r="D2891" s="4">
        <f t="shared" si="91"/>
        <v>0.32493055555823958</v>
      </c>
      <c r="E2891" s="1" t="s">
        <v>2</v>
      </c>
    </row>
    <row r="2892" spans="1:5" x14ac:dyDescent="0.3">
      <c r="A2892" s="5">
        <v>12250</v>
      </c>
      <c r="B2892" s="2">
        <v>46059.324976851851</v>
      </c>
      <c r="C2892" s="3">
        <f t="shared" si="90"/>
        <v>46059</v>
      </c>
      <c r="D2892" s="4">
        <f t="shared" si="91"/>
        <v>0.32497685185080627</v>
      </c>
      <c r="E2892" s="1" t="s">
        <v>2</v>
      </c>
    </row>
    <row r="2893" spans="1:5" x14ac:dyDescent="0.3">
      <c r="A2893" s="5">
        <v>12068</v>
      </c>
      <c r="B2893" s="2">
        <v>46059.325335648151</v>
      </c>
      <c r="C2893" s="3">
        <f t="shared" si="90"/>
        <v>46059</v>
      </c>
      <c r="D2893" s="4">
        <f t="shared" si="91"/>
        <v>0.32533564815093996</v>
      </c>
      <c r="E2893" s="1" t="s">
        <v>2</v>
      </c>
    </row>
    <row r="2894" spans="1:5" x14ac:dyDescent="0.3">
      <c r="A2894" s="5">
        <v>12068</v>
      </c>
      <c r="B2894" s="2">
        <v>46059.325358796297</v>
      </c>
      <c r="C2894" s="3">
        <f t="shared" si="90"/>
        <v>46059</v>
      </c>
      <c r="D2894" s="4">
        <f t="shared" si="91"/>
        <v>0.32535879629722331</v>
      </c>
      <c r="E2894" s="1" t="s">
        <v>2</v>
      </c>
    </row>
    <row r="2895" spans="1:5" x14ac:dyDescent="0.3">
      <c r="A2895" s="5">
        <v>11664</v>
      </c>
      <c r="B2895" s="2">
        <v>46059.325682870367</v>
      </c>
      <c r="C2895" s="3">
        <f t="shared" si="90"/>
        <v>46059</v>
      </c>
      <c r="D2895" s="4">
        <f t="shared" si="91"/>
        <v>0.32568287036701804</v>
      </c>
      <c r="E2895" s="1" t="s">
        <v>2</v>
      </c>
    </row>
    <row r="2896" spans="1:5" x14ac:dyDescent="0.3">
      <c r="A2896" s="5">
        <v>11664</v>
      </c>
      <c r="B2896" s="2">
        <v>46059.325706018521</v>
      </c>
      <c r="C2896" s="3">
        <f t="shared" si="90"/>
        <v>46059</v>
      </c>
      <c r="D2896" s="4">
        <f t="shared" si="91"/>
        <v>0.32570601852057735</v>
      </c>
      <c r="E2896" s="1" t="s">
        <v>2</v>
      </c>
    </row>
    <row r="2897" spans="1:5" x14ac:dyDescent="0.3">
      <c r="A2897" s="5">
        <v>11664</v>
      </c>
      <c r="B2897" s="2">
        <v>46059.325729166667</v>
      </c>
      <c r="C2897" s="3">
        <f t="shared" si="90"/>
        <v>46059</v>
      </c>
      <c r="D2897" s="4">
        <f t="shared" si="91"/>
        <v>0.32572916666686069</v>
      </c>
      <c r="E2897" s="1" t="s">
        <v>2</v>
      </c>
    </row>
    <row r="2898" spans="1:5" x14ac:dyDescent="0.3">
      <c r="A2898" s="5">
        <v>6504</v>
      </c>
      <c r="B2898" s="2">
        <v>46059.325810185182</v>
      </c>
      <c r="C2898" s="3">
        <f t="shared" si="90"/>
        <v>46059</v>
      </c>
      <c r="D2898" s="4">
        <f t="shared" si="91"/>
        <v>0.32581018518249039</v>
      </c>
      <c r="E2898" s="1" t="s">
        <v>2</v>
      </c>
    </row>
    <row r="2899" spans="1:5" x14ac:dyDescent="0.3">
      <c r="A2899" s="5">
        <v>1493</v>
      </c>
      <c r="B2899" s="2">
        <v>46059.326041666667</v>
      </c>
      <c r="C2899" s="3">
        <f t="shared" si="90"/>
        <v>46059</v>
      </c>
      <c r="D2899" s="4">
        <f t="shared" si="91"/>
        <v>0.32604166666715173</v>
      </c>
      <c r="E2899" s="1" t="s">
        <v>2</v>
      </c>
    </row>
    <row r="2900" spans="1:5" x14ac:dyDescent="0.3">
      <c r="A2900" s="5">
        <v>1493</v>
      </c>
      <c r="B2900" s="2">
        <v>46059.32607638889</v>
      </c>
      <c r="C2900" s="3">
        <f t="shared" si="90"/>
        <v>46059</v>
      </c>
      <c r="D2900" s="4">
        <f t="shared" si="91"/>
        <v>0.32607638889021473</v>
      </c>
      <c r="E2900" s="1" t="s">
        <v>2</v>
      </c>
    </row>
    <row r="2901" spans="1:5" x14ac:dyDescent="0.3">
      <c r="A2901" s="5">
        <v>4512</v>
      </c>
      <c r="B2901" s="2">
        <v>46059.326157407406</v>
      </c>
      <c r="C2901" s="3">
        <f t="shared" si="90"/>
        <v>46059</v>
      </c>
      <c r="D2901" s="4">
        <f t="shared" si="91"/>
        <v>0.32615740740584442</v>
      </c>
      <c r="E2901" s="1" t="s">
        <v>2</v>
      </c>
    </row>
    <row r="2902" spans="1:5" x14ac:dyDescent="0.3">
      <c r="A2902" s="5">
        <v>2638</v>
      </c>
      <c r="B2902" s="2">
        <v>46059.326215277775</v>
      </c>
      <c r="C2902" s="3">
        <f t="shared" si="90"/>
        <v>46059</v>
      </c>
      <c r="D2902" s="4">
        <f t="shared" si="91"/>
        <v>0.32621527777519077</v>
      </c>
      <c r="E2902" s="1" t="s">
        <v>2</v>
      </c>
    </row>
    <row r="2903" spans="1:5" x14ac:dyDescent="0.3">
      <c r="A2903" s="5">
        <v>2638</v>
      </c>
      <c r="B2903" s="2">
        <v>46059.326238425929</v>
      </c>
      <c r="C2903" s="3">
        <f t="shared" si="90"/>
        <v>46059</v>
      </c>
      <c r="D2903" s="4">
        <f t="shared" si="91"/>
        <v>0.32623842592875008</v>
      </c>
      <c r="E2903" s="1" t="s">
        <v>2</v>
      </c>
    </row>
    <row r="2904" spans="1:5" x14ac:dyDescent="0.3">
      <c r="A2904" s="5">
        <v>8864</v>
      </c>
      <c r="B2904" s="2">
        <v>46059.326527777775</v>
      </c>
      <c r="C2904" s="3">
        <f t="shared" si="90"/>
        <v>46059</v>
      </c>
      <c r="D2904" s="4">
        <f t="shared" si="91"/>
        <v>0.32652777777548181</v>
      </c>
      <c r="E2904" s="1" t="s">
        <v>2</v>
      </c>
    </row>
    <row r="2905" spans="1:5" x14ac:dyDescent="0.3">
      <c r="A2905" s="5">
        <v>8864</v>
      </c>
      <c r="B2905" s="2">
        <v>46059.326574074075</v>
      </c>
      <c r="C2905" s="3">
        <f t="shared" si="90"/>
        <v>46059</v>
      </c>
      <c r="D2905" s="4">
        <f t="shared" si="91"/>
        <v>0.32657407407532446</v>
      </c>
      <c r="E2905" s="1" t="s">
        <v>2</v>
      </c>
    </row>
    <row r="2906" spans="1:5" x14ac:dyDescent="0.3">
      <c r="A2906" s="5">
        <v>11109</v>
      </c>
      <c r="B2906" s="2">
        <v>46059.326782407406</v>
      </c>
      <c r="C2906" s="3">
        <f t="shared" si="90"/>
        <v>46059</v>
      </c>
      <c r="D2906" s="4">
        <f t="shared" si="91"/>
        <v>0.3267824074064265</v>
      </c>
      <c r="E2906" s="1" t="s">
        <v>2</v>
      </c>
    </row>
    <row r="2907" spans="1:5" x14ac:dyDescent="0.3">
      <c r="A2907" s="5">
        <v>11109</v>
      </c>
      <c r="B2907" s="2">
        <v>46059.326805555553</v>
      </c>
      <c r="C2907" s="3">
        <f t="shared" si="90"/>
        <v>46059</v>
      </c>
      <c r="D2907" s="4">
        <f t="shared" si="91"/>
        <v>0.32680555555270985</v>
      </c>
      <c r="E2907" s="1" t="s">
        <v>2</v>
      </c>
    </row>
    <row r="2908" spans="1:5" x14ac:dyDescent="0.3">
      <c r="A2908" s="5">
        <v>4608</v>
      </c>
      <c r="B2908" s="2">
        <v>46059.327141203707</v>
      </c>
      <c r="C2908" s="3">
        <f t="shared" si="90"/>
        <v>46059</v>
      </c>
      <c r="D2908" s="4">
        <f t="shared" si="91"/>
        <v>0.32714120370656019</v>
      </c>
      <c r="E2908" s="1" t="s">
        <v>2</v>
      </c>
    </row>
    <row r="2909" spans="1:5" x14ac:dyDescent="0.3">
      <c r="A2909" s="5">
        <v>7672</v>
      </c>
      <c r="B2909" s="2">
        <v>46059.327488425923</v>
      </c>
      <c r="C2909" s="3">
        <f t="shared" si="90"/>
        <v>46059</v>
      </c>
      <c r="D2909" s="4">
        <f t="shared" si="91"/>
        <v>0.32748842592263827</v>
      </c>
      <c r="E2909" s="1" t="s">
        <v>2</v>
      </c>
    </row>
    <row r="2910" spans="1:5" x14ac:dyDescent="0.3">
      <c r="A2910" s="5">
        <v>7672</v>
      </c>
      <c r="B2910" s="2">
        <v>46059.327511574076</v>
      </c>
      <c r="C2910" s="3">
        <f t="shared" si="90"/>
        <v>46059</v>
      </c>
      <c r="D2910" s="4">
        <f t="shared" si="91"/>
        <v>0.32751157407619758</v>
      </c>
      <c r="E2910" s="1" t="s">
        <v>2</v>
      </c>
    </row>
    <row r="2911" spans="1:5" x14ac:dyDescent="0.3">
      <c r="A2911" s="5">
        <v>11853</v>
      </c>
      <c r="B2911" s="2">
        <v>46059.327569444446</v>
      </c>
      <c r="C2911" s="3">
        <f t="shared" si="90"/>
        <v>46059</v>
      </c>
      <c r="D2911" s="4">
        <f t="shared" si="91"/>
        <v>0.32756944444554392</v>
      </c>
      <c r="E2911" s="1" t="s">
        <v>2</v>
      </c>
    </row>
    <row r="2912" spans="1:5" x14ac:dyDescent="0.3">
      <c r="A2912" s="5">
        <v>2961</v>
      </c>
      <c r="B2912" s="2">
        <v>46059.327638888892</v>
      </c>
      <c r="C2912" s="3">
        <f t="shared" si="90"/>
        <v>46059</v>
      </c>
      <c r="D2912" s="4">
        <f t="shared" si="91"/>
        <v>0.32763888889166992</v>
      </c>
      <c r="E2912" s="1" t="s">
        <v>2</v>
      </c>
    </row>
    <row r="2913" spans="1:5" x14ac:dyDescent="0.3">
      <c r="A2913" s="5">
        <v>6523</v>
      </c>
      <c r="B2913" s="2">
        <v>46059.327696759261</v>
      </c>
      <c r="C2913" s="3">
        <f t="shared" si="90"/>
        <v>46059</v>
      </c>
      <c r="D2913" s="4">
        <f t="shared" si="91"/>
        <v>0.32769675926101627</v>
      </c>
      <c r="E2913" s="1" t="s">
        <v>2</v>
      </c>
    </row>
    <row r="2914" spans="1:5" x14ac:dyDescent="0.3">
      <c r="A2914" s="5">
        <v>8399</v>
      </c>
      <c r="B2914" s="2">
        <v>46059.327847222223</v>
      </c>
      <c r="C2914" s="3">
        <f t="shared" si="90"/>
        <v>46059</v>
      </c>
      <c r="D2914" s="4">
        <f t="shared" si="91"/>
        <v>0.32784722222277196</v>
      </c>
      <c r="E2914" s="1" t="s">
        <v>2</v>
      </c>
    </row>
    <row r="2915" spans="1:5" x14ac:dyDescent="0.3">
      <c r="A2915" s="5">
        <v>10217</v>
      </c>
      <c r="B2915" s="2">
        <v>46059.327939814815</v>
      </c>
      <c r="C2915" s="3">
        <f t="shared" si="90"/>
        <v>46059</v>
      </c>
      <c r="D2915" s="4">
        <f t="shared" si="91"/>
        <v>0.32793981481518131</v>
      </c>
      <c r="E2915" s="1" t="s">
        <v>2</v>
      </c>
    </row>
    <row r="2916" spans="1:5" x14ac:dyDescent="0.3">
      <c r="A2916" s="5">
        <v>2060</v>
      </c>
      <c r="B2916" s="2">
        <v>46059.328240740739</v>
      </c>
      <c r="C2916" s="3">
        <f t="shared" si="90"/>
        <v>46059</v>
      </c>
      <c r="D2916" s="4">
        <f t="shared" si="91"/>
        <v>0.32824074073869269</v>
      </c>
      <c r="E2916" s="1" t="s">
        <v>2</v>
      </c>
    </row>
    <row r="2917" spans="1:5" x14ac:dyDescent="0.3">
      <c r="A2917" s="5">
        <v>12070</v>
      </c>
      <c r="B2917" s="2">
        <v>46059.328344907408</v>
      </c>
      <c r="C2917" s="3">
        <f t="shared" si="90"/>
        <v>46059</v>
      </c>
      <c r="D2917" s="4">
        <f t="shared" si="91"/>
        <v>0.32834490740788169</v>
      </c>
      <c r="E2917" s="1" t="s">
        <v>2</v>
      </c>
    </row>
    <row r="2918" spans="1:5" x14ac:dyDescent="0.3">
      <c r="A2918" s="5">
        <v>12070</v>
      </c>
      <c r="B2918" s="2">
        <v>46059.328379629631</v>
      </c>
      <c r="C2918" s="3">
        <f t="shared" si="90"/>
        <v>46059</v>
      </c>
      <c r="D2918" s="4">
        <f t="shared" si="91"/>
        <v>0.32837962963094469</v>
      </c>
      <c r="E2918" s="1" t="s">
        <v>2</v>
      </c>
    </row>
    <row r="2919" spans="1:5" x14ac:dyDescent="0.3">
      <c r="A2919" s="5">
        <v>11459</v>
      </c>
      <c r="B2919" s="2">
        <v>46059.329004629632</v>
      </c>
      <c r="C2919" s="3">
        <f t="shared" si="90"/>
        <v>46059</v>
      </c>
      <c r="D2919" s="4">
        <f t="shared" si="91"/>
        <v>0.32900462963152677</v>
      </c>
      <c r="E2919" s="1" t="s">
        <v>2</v>
      </c>
    </row>
    <row r="2920" spans="1:5" x14ac:dyDescent="0.3">
      <c r="A2920" s="5">
        <v>11459</v>
      </c>
      <c r="B2920" s="2">
        <v>46059.329027777778</v>
      </c>
      <c r="C2920" s="3">
        <f t="shared" si="90"/>
        <v>46059</v>
      </c>
      <c r="D2920" s="4">
        <f t="shared" si="91"/>
        <v>0.32902777777781012</v>
      </c>
      <c r="E2920" s="1" t="s">
        <v>2</v>
      </c>
    </row>
    <row r="2921" spans="1:5" x14ac:dyDescent="0.3">
      <c r="A2921" s="5">
        <v>6829</v>
      </c>
      <c r="B2921" s="2">
        <v>46059.32912037037</v>
      </c>
      <c r="C2921" s="3">
        <f t="shared" si="90"/>
        <v>46059</v>
      </c>
      <c r="D2921" s="4">
        <f t="shared" si="91"/>
        <v>0.32912037037021946</v>
      </c>
      <c r="E2921" s="1" t="s">
        <v>2</v>
      </c>
    </row>
    <row r="2922" spans="1:5" x14ac:dyDescent="0.3">
      <c r="A2922" s="5">
        <v>10272</v>
      </c>
      <c r="B2922" s="2">
        <v>46059.329201388886</v>
      </c>
      <c r="C2922" s="3">
        <f t="shared" si="90"/>
        <v>46059</v>
      </c>
      <c r="D2922" s="4">
        <f t="shared" si="91"/>
        <v>0.32920138888584916</v>
      </c>
      <c r="E2922" s="1" t="s">
        <v>2</v>
      </c>
    </row>
    <row r="2923" spans="1:5" x14ac:dyDescent="0.3">
      <c r="A2923" s="5">
        <v>7584</v>
      </c>
      <c r="B2923" s="2">
        <v>46059.329259259262</v>
      </c>
      <c r="C2923" s="3">
        <f t="shared" si="90"/>
        <v>46059</v>
      </c>
      <c r="D2923" s="4">
        <f t="shared" si="91"/>
        <v>0.32925925926247146</v>
      </c>
      <c r="E2923" s="1" t="s">
        <v>2</v>
      </c>
    </row>
    <row r="2924" spans="1:5" x14ac:dyDescent="0.3">
      <c r="A2924" s="5">
        <v>7584</v>
      </c>
      <c r="B2924" s="2">
        <v>46059.329282407409</v>
      </c>
      <c r="C2924" s="3">
        <f t="shared" si="90"/>
        <v>46059</v>
      </c>
      <c r="D2924" s="4">
        <f t="shared" si="91"/>
        <v>0.32928240740875481</v>
      </c>
      <c r="E2924" s="1" t="s">
        <v>2</v>
      </c>
    </row>
    <row r="2925" spans="1:5" x14ac:dyDescent="0.3">
      <c r="A2925" s="5">
        <v>8556</v>
      </c>
      <c r="B2925" s="2">
        <v>46059.329398148147</v>
      </c>
      <c r="C2925" s="3">
        <f t="shared" si="90"/>
        <v>46059</v>
      </c>
      <c r="D2925" s="4">
        <f t="shared" si="91"/>
        <v>0.3293981481474475</v>
      </c>
      <c r="E2925" s="1" t="s">
        <v>2</v>
      </c>
    </row>
    <row r="2926" spans="1:5" x14ac:dyDescent="0.3">
      <c r="A2926" s="5">
        <v>7127</v>
      </c>
      <c r="B2926" s="2">
        <v>46059.329467592594</v>
      </c>
      <c r="C2926" s="3">
        <f t="shared" si="90"/>
        <v>46059</v>
      </c>
      <c r="D2926" s="4">
        <f t="shared" si="91"/>
        <v>0.3294675925935735</v>
      </c>
      <c r="E2926" s="1" t="s">
        <v>2</v>
      </c>
    </row>
    <row r="2927" spans="1:5" x14ac:dyDescent="0.3">
      <c r="A2927" s="5">
        <v>11987</v>
      </c>
      <c r="B2927" s="2">
        <v>46059.329560185186</v>
      </c>
      <c r="C2927" s="3">
        <f t="shared" si="90"/>
        <v>46059</v>
      </c>
      <c r="D2927" s="4">
        <f t="shared" si="91"/>
        <v>0.32956018518598285</v>
      </c>
      <c r="E2927" s="1" t="s">
        <v>2</v>
      </c>
    </row>
    <row r="2928" spans="1:5" x14ac:dyDescent="0.3">
      <c r="A2928" s="5">
        <v>11987</v>
      </c>
      <c r="B2928" s="2">
        <v>46059.329583333332</v>
      </c>
      <c r="C2928" s="3">
        <f t="shared" si="90"/>
        <v>46059</v>
      </c>
      <c r="D2928" s="4">
        <f t="shared" si="91"/>
        <v>0.32958333333226619</v>
      </c>
      <c r="E2928" s="1" t="s">
        <v>2</v>
      </c>
    </row>
    <row r="2929" spans="1:5" x14ac:dyDescent="0.3">
      <c r="A2929" s="5">
        <v>2722</v>
      </c>
      <c r="B2929" s="2">
        <v>46059.329618055555</v>
      </c>
      <c r="C2929" s="3">
        <f t="shared" si="90"/>
        <v>46059</v>
      </c>
      <c r="D2929" s="4">
        <f t="shared" si="91"/>
        <v>0.32961805555532919</v>
      </c>
      <c r="E2929" s="1" t="s">
        <v>2</v>
      </c>
    </row>
    <row r="2930" spans="1:5" x14ac:dyDescent="0.3">
      <c r="A2930" s="5">
        <v>2722</v>
      </c>
      <c r="B2930" s="2">
        <v>46059.329641203702</v>
      </c>
      <c r="C2930" s="3">
        <f t="shared" si="90"/>
        <v>46059</v>
      </c>
      <c r="D2930" s="4">
        <f t="shared" si="91"/>
        <v>0.32964120370161254</v>
      </c>
      <c r="E2930" s="1" t="s">
        <v>2</v>
      </c>
    </row>
    <row r="2931" spans="1:5" x14ac:dyDescent="0.3">
      <c r="A2931" s="5">
        <v>11769</v>
      </c>
      <c r="B2931" s="2">
        <v>46059.329710648148</v>
      </c>
      <c r="C2931" s="3">
        <f t="shared" si="90"/>
        <v>46059</v>
      </c>
      <c r="D2931" s="4">
        <f t="shared" si="91"/>
        <v>0.32971064814773854</v>
      </c>
      <c r="E2931" s="1" t="s">
        <v>2</v>
      </c>
    </row>
    <row r="2932" spans="1:5" x14ac:dyDescent="0.3">
      <c r="A2932" s="5">
        <v>11769</v>
      </c>
      <c r="B2932" s="2">
        <v>46059.329745370371</v>
      </c>
      <c r="C2932" s="3">
        <f t="shared" si="90"/>
        <v>46059</v>
      </c>
      <c r="D2932" s="4">
        <f t="shared" si="91"/>
        <v>0.32974537037080154</v>
      </c>
      <c r="E2932" s="1" t="s">
        <v>2</v>
      </c>
    </row>
    <row r="2933" spans="1:5" x14ac:dyDescent="0.3">
      <c r="A2933" s="5">
        <v>11769</v>
      </c>
      <c r="B2933" s="2">
        <v>46059.329768518517</v>
      </c>
      <c r="C2933" s="3">
        <f t="shared" si="90"/>
        <v>46059</v>
      </c>
      <c r="D2933" s="4">
        <f t="shared" si="91"/>
        <v>0.32976851851708489</v>
      </c>
      <c r="E2933" s="1" t="s">
        <v>2</v>
      </c>
    </row>
    <row r="2934" spans="1:5" x14ac:dyDescent="0.3">
      <c r="A2934" s="5">
        <v>12061</v>
      </c>
      <c r="B2934" s="2">
        <v>46059.330127314817</v>
      </c>
      <c r="C2934" s="3">
        <f t="shared" si="90"/>
        <v>46059</v>
      </c>
      <c r="D2934" s="4">
        <f t="shared" si="91"/>
        <v>0.33012731481721858</v>
      </c>
      <c r="E2934" s="1" t="s">
        <v>2</v>
      </c>
    </row>
    <row r="2935" spans="1:5" x14ac:dyDescent="0.3">
      <c r="A2935" s="5">
        <v>12061</v>
      </c>
      <c r="B2935" s="2">
        <v>46059.330150462964</v>
      </c>
      <c r="C2935" s="3">
        <f t="shared" si="90"/>
        <v>46059</v>
      </c>
      <c r="D2935" s="4">
        <f t="shared" si="91"/>
        <v>0.33015046296350192</v>
      </c>
      <c r="E2935" s="1" t="s">
        <v>2</v>
      </c>
    </row>
    <row r="2936" spans="1:5" x14ac:dyDescent="0.3">
      <c r="A2936" s="5">
        <v>11944</v>
      </c>
      <c r="B2936" s="2">
        <v>46059.330428240741</v>
      </c>
      <c r="C2936" s="3">
        <f t="shared" si="90"/>
        <v>46059</v>
      </c>
      <c r="D2936" s="4">
        <f t="shared" si="91"/>
        <v>0.33042824074072996</v>
      </c>
      <c r="E2936" s="1" t="s">
        <v>2</v>
      </c>
    </row>
    <row r="2937" spans="1:5" x14ac:dyDescent="0.3">
      <c r="A2937" s="5">
        <v>11942</v>
      </c>
      <c r="B2937" s="2">
        <v>46059.330509259256</v>
      </c>
      <c r="C2937" s="3">
        <f t="shared" si="90"/>
        <v>46059</v>
      </c>
      <c r="D2937" s="4">
        <f t="shared" si="91"/>
        <v>0.33050925925635966</v>
      </c>
      <c r="E2937" s="1" t="s">
        <v>2</v>
      </c>
    </row>
    <row r="2938" spans="1:5" x14ac:dyDescent="0.3">
      <c r="A2938" s="5">
        <v>11942</v>
      </c>
      <c r="B2938" s="2">
        <v>46059.33053240741</v>
      </c>
      <c r="C2938" s="3">
        <f t="shared" si="90"/>
        <v>46059</v>
      </c>
      <c r="D2938" s="4">
        <f t="shared" si="91"/>
        <v>0.33053240740991896</v>
      </c>
      <c r="E2938" s="1" t="s">
        <v>2</v>
      </c>
    </row>
    <row r="2939" spans="1:5" x14ac:dyDescent="0.3">
      <c r="A2939" s="5">
        <v>4833</v>
      </c>
      <c r="B2939" s="2">
        <v>46059.330821759257</v>
      </c>
      <c r="C2939" s="3">
        <f t="shared" si="90"/>
        <v>46059</v>
      </c>
      <c r="D2939" s="4">
        <f t="shared" si="91"/>
        <v>0.33082175925665069</v>
      </c>
      <c r="E2939" s="1" t="s">
        <v>2</v>
      </c>
    </row>
    <row r="2940" spans="1:5" x14ac:dyDescent="0.3">
      <c r="A2940" s="5">
        <v>1608</v>
      </c>
      <c r="B2940" s="2">
        <v>46059.330868055556</v>
      </c>
      <c r="C2940" s="3">
        <f t="shared" si="90"/>
        <v>46059</v>
      </c>
      <c r="D2940" s="4">
        <f t="shared" si="91"/>
        <v>0.33086805555649335</v>
      </c>
      <c r="E2940" s="1" t="s">
        <v>2</v>
      </c>
    </row>
    <row r="2941" spans="1:5" x14ac:dyDescent="0.3">
      <c r="A2941" s="5">
        <v>1608</v>
      </c>
      <c r="B2941" s="2">
        <v>46059.330891203703</v>
      </c>
      <c r="C2941" s="3">
        <f t="shared" si="90"/>
        <v>46059</v>
      </c>
      <c r="D2941" s="4">
        <f t="shared" si="91"/>
        <v>0.33089120370277669</v>
      </c>
      <c r="E2941" s="1" t="s">
        <v>2</v>
      </c>
    </row>
    <row r="2942" spans="1:5" x14ac:dyDescent="0.3">
      <c r="A2942" s="5">
        <v>2167</v>
      </c>
      <c r="B2942" s="2">
        <v>46059.331423611111</v>
      </c>
      <c r="C2942" s="3">
        <f t="shared" si="90"/>
        <v>46059</v>
      </c>
      <c r="D2942" s="4">
        <f t="shared" si="91"/>
        <v>0.33142361111094942</v>
      </c>
      <c r="E2942" s="1" t="s">
        <v>2</v>
      </c>
    </row>
    <row r="2943" spans="1:5" x14ac:dyDescent="0.3">
      <c r="A2943" s="5">
        <v>5653</v>
      </c>
      <c r="B2943" s="2">
        <v>46059.331504629627</v>
      </c>
      <c r="C2943" s="3">
        <f t="shared" si="90"/>
        <v>46059</v>
      </c>
      <c r="D2943" s="4">
        <f t="shared" si="91"/>
        <v>0.33150462962657912</v>
      </c>
      <c r="E2943" s="1" t="s">
        <v>2</v>
      </c>
    </row>
    <row r="2944" spans="1:5" x14ac:dyDescent="0.3">
      <c r="A2944" s="5">
        <v>2144</v>
      </c>
      <c r="B2944" s="2">
        <v>46059.331608796296</v>
      </c>
      <c r="C2944" s="3">
        <f t="shared" si="90"/>
        <v>46059</v>
      </c>
      <c r="D2944" s="4">
        <f t="shared" si="91"/>
        <v>0.33160879629576812</v>
      </c>
      <c r="E2944" s="1" t="s">
        <v>2</v>
      </c>
    </row>
    <row r="2945" spans="1:5" x14ac:dyDescent="0.3">
      <c r="A2945" s="5">
        <v>2144</v>
      </c>
      <c r="B2945" s="2">
        <v>46059.331620370373</v>
      </c>
      <c r="C2945" s="3">
        <f t="shared" si="90"/>
        <v>46059</v>
      </c>
      <c r="D2945" s="4">
        <f t="shared" si="91"/>
        <v>0.33162037037254777</v>
      </c>
      <c r="E2945" s="1" t="s">
        <v>2</v>
      </c>
    </row>
    <row r="2946" spans="1:5" x14ac:dyDescent="0.3">
      <c r="A2946" s="5">
        <v>5653</v>
      </c>
      <c r="B2946" s="2">
        <v>46059.331678240742</v>
      </c>
      <c r="C2946" s="3">
        <f t="shared" si="90"/>
        <v>46059</v>
      </c>
      <c r="D2946" s="4">
        <f t="shared" si="91"/>
        <v>0.33167824074189411</v>
      </c>
      <c r="E2946" s="1" t="s">
        <v>2</v>
      </c>
    </row>
    <row r="2947" spans="1:5" x14ac:dyDescent="0.3">
      <c r="A2947" s="5">
        <v>5653</v>
      </c>
      <c r="B2947" s="2">
        <v>46059.331701388888</v>
      </c>
      <c r="C2947" s="3">
        <f t="shared" ref="C2947:C3010" si="92">INT(B2947)</f>
        <v>46059</v>
      </c>
      <c r="D2947" s="4">
        <f t="shared" ref="D2947:D3010" si="93">B2947-INT(B2947)</f>
        <v>0.33170138888817746</v>
      </c>
      <c r="E2947" s="1" t="s">
        <v>2</v>
      </c>
    </row>
    <row r="2948" spans="1:5" x14ac:dyDescent="0.3">
      <c r="A2948" s="5">
        <v>11583</v>
      </c>
      <c r="B2948" s="2">
        <v>46059.33185185185</v>
      </c>
      <c r="C2948" s="3">
        <f t="shared" si="92"/>
        <v>46059</v>
      </c>
      <c r="D2948" s="4">
        <f t="shared" si="93"/>
        <v>0.33185185184993315</v>
      </c>
      <c r="E2948" s="1" t="s">
        <v>2</v>
      </c>
    </row>
    <row r="2949" spans="1:5" x14ac:dyDescent="0.3">
      <c r="A2949" s="5">
        <v>11583</v>
      </c>
      <c r="B2949" s="2">
        <v>46059.331875000003</v>
      </c>
      <c r="C2949" s="3">
        <f t="shared" si="92"/>
        <v>46059</v>
      </c>
      <c r="D2949" s="4">
        <f t="shared" si="93"/>
        <v>0.33187500000349246</v>
      </c>
      <c r="E2949" s="1" t="s">
        <v>2</v>
      </c>
    </row>
    <row r="2950" spans="1:5" x14ac:dyDescent="0.3">
      <c r="A2950" s="5">
        <v>4315</v>
      </c>
      <c r="B2950" s="2">
        <v>46059.332361111112</v>
      </c>
      <c r="C2950" s="3">
        <f t="shared" si="92"/>
        <v>46059</v>
      </c>
      <c r="D2950" s="4">
        <f t="shared" si="93"/>
        <v>0.33236111111182254</v>
      </c>
      <c r="E2950" s="1" t="s">
        <v>2</v>
      </c>
    </row>
    <row r="2951" spans="1:5" x14ac:dyDescent="0.3">
      <c r="A2951" s="5">
        <v>8005</v>
      </c>
      <c r="B2951" s="2">
        <v>46059.332418981481</v>
      </c>
      <c r="C2951" s="3">
        <f t="shared" si="92"/>
        <v>46059</v>
      </c>
      <c r="D2951" s="4">
        <f t="shared" si="93"/>
        <v>0.33241898148116888</v>
      </c>
      <c r="E2951" s="1" t="s">
        <v>2</v>
      </c>
    </row>
    <row r="2952" spans="1:5" x14ac:dyDescent="0.3">
      <c r="A2952" s="5">
        <v>7656</v>
      </c>
      <c r="B2952" s="2">
        <v>46059.332546296297</v>
      </c>
      <c r="C2952" s="3">
        <f t="shared" si="92"/>
        <v>46059</v>
      </c>
      <c r="D2952" s="4">
        <f t="shared" si="93"/>
        <v>0.33254629629664123</v>
      </c>
      <c r="E2952" s="1" t="s">
        <v>2</v>
      </c>
    </row>
    <row r="2953" spans="1:5" x14ac:dyDescent="0.3">
      <c r="A2953" s="5">
        <v>6519</v>
      </c>
      <c r="B2953" s="2">
        <v>46059.332650462966</v>
      </c>
      <c r="C2953" s="3">
        <f t="shared" si="92"/>
        <v>46059</v>
      </c>
      <c r="D2953" s="4">
        <f t="shared" si="93"/>
        <v>0.33265046296583023</v>
      </c>
      <c r="E2953" s="1" t="s">
        <v>2</v>
      </c>
    </row>
    <row r="2954" spans="1:5" x14ac:dyDescent="0.3">
      <c r="A2954" s="5">
        <v>375</v>
      </c>
      <c r="B2954" s="2">
        <v>46059.332719907405</v>
      </c>
      <c r="C2954" s="3">
        <f t="shared" si="92"/>
        <v>46059</v>
      </c>
      <c r="D2954" s="4">
        <f t="shared" si="93"/>
        <v>0.33271990740468027</v>
      </c>
      <c r="E2954" s="1" t="s">
        <v>2</v>
      </c>
    </row>
    <row r="2955" spans="1:5" x14ac:dyDescent="0.3">
      <c r="A2955" s="5">
        <v>375</v>
      </c>
      <c r="B2955" s="2">
        <v>46059.332743055558</v>
      </c>
      <c r="C2955" s="3">
        <f t="shared" si="92"/>
        <v>46059</v>
      </c>
      <c r="D2955" s="4">
        <f t="shared" si="93"/>
        <v>0.33274305555823958</v>
      </c>
      <c r="E2955" s="1" t="s">
        <v>2</v>
      </c>
    </row>
    <row r="2956" spans="1:5" x14ac:dyDescent="0.3">
      <c r="A2956" s="5">
        <v>12088</v>
      </c>
      <c r="B2956" s="2">
        <v>46059.33315972222</v>
      </c>
      <c r="C2956" s="3">
        <f t="shared" si="92"/>
        <v>46059</v>
      </c>
      <c r="D2956" s="4">
        <f t="shared" si="93"/>
        <v>0.33315972222044365</v>
      </c>
      <c r="E2956" s="1" t="s">
        <v>2</v>
      </c>
    </row>
    <row r="2957" spans="1:5" x14ac:dyDescent="0.3">
      <c r="A2957" s="5">
        <v>12088</v>
      </c>
      <c r="B2957" s="2">
        <v>46059.333194444444</v>
      </c>
      <c r="C2957" s="3">
        <f t="shared" si="92"/>
        <v>46059</v>
      </c>
      <c r="D2957" s="4">
        <f t="shared" si="93"/>
        <v>0.33319444444350665</v>
      </c>
      <c r="E2957" s="1" t="s">
        <v>2</v>
      </c>
    </row>
    <row r="2958" spans="1:5" x14ac:dyDescent="0.3">
      <c r="A2958" s="5">
        <v>374</v>
      </c>
      <c r="B2958" s="2">
        <v>46059.333402777775</v>
      </c>
      <c r="C2958" s="3">
        <f t="shared" si="92"/>
        <v>46059</v>
      </c>
      <c r="D2958" s="4">
        <f t="shared" si="93"/>
        <v>0.33340277777460869</v>
      </c>
      <c r="E2958" s="1" t="s">
        <v>2</v>
      </c>
    </row>
    <row r="2959" spans="1:5" x14ac:dyDescent="0.3">
      <c r="A2959" s="5">
        <v>374</v>
      </c>
      <c r="B2959" s="2">
        <v>46059.333425925928</v>
      </c>
      <c r="C2959" s="3">
        <f t="shared" si="92"/>
        <v>46059</v>
      </c>
      <c r="D2959" s="4">
        <f t="shared" si="93"/>
        <v>0.333425925928168</v>
      </c>
      <c r="E2959" s="1" t="s">
        <v>2</v>
      </c>
    </row>
    <row r="2960" spans="1:5" x14ac:dyDescent="0.3">
      <c r="A2960" s="5">
        <v>5791</v>
      </c>
      <c r="B2960" s="2">
        <v>46059.334039351852</v>
      </c>
      <c r="C2960" s="3">
        <f t="shared" si="92"/>
        <v>46059</v>
      </c>
      <c r="D2960" s="4">
        <f t="shared" si="93"/>
        <v>0.33403935185197042</v>
      </c>
      <c r="E2960" s="1" t="s">
        <v>2</v>
      </c>
    </row>
    <row r="2961" spans="1:5" x14ac:dyDescent="0.3">
      <c r="A2961" s="5">
        <v>1672</v>
      </c>
      <c r="B2961" s="2">
        <v>46059.336759259262</v>
      </c>
      <c r="C2961" s="3">
        <f t="shared" si="92"/>
        <v>46059</v>
      </c>
      <c r="D2961" s="4">
        <f t="shared" si="93"/>
        <v>0.33675925926218042</v>
      </c>
      <c r="E2961" s="1" t="s">
        <v>2</v>
      </c>
    </row>
    <row r="2962" spans="1:5" x14ac:dyDescent="0.3">
      <c r="A2962" s="5">
        <v>6960</v>
      </c>
      <c r="B2962" s="2">
        <v>46059.337893518517</v>
      </c>
      <c r="C2962" s="3">
        <f t="shared" si="92"/>
        <v>46059</v>
      </c>
      <c r="D2962" s="4">
        <f t="shared" si="93"/>
        <v>0.33789351851737592</v>
      </c>
      <c r="E2962" s="1" t="s">
        <v>2</v>
      </c>
    </row>
    <row r="2963" spans="1:5" x14ac:dyDescent="0.3">
      <c r="A2963" s="5">
        <v>6960</v>
      </c>
      <c r="B2963" s="2">
        <v>46059.337916666664</v>
      </c>
      <c r="C2963" s="3">
        <f t="shared" si="92"/>
        <v>46059</v>
      </c>
      <c r="D2963" s="4">
        <f t="shared" si="93"/>
        <v>0.33791666666365927</v>
      </c>
      <c r="E2963" s="1" t="s">
        <v>2</v>
      </c>
    </row>
    <row r="2964" spans="1:5" x14ac:dyDescent="0.3">
      <c r="A2964" s="5">
        <v>4201</v>
      </c>
      <c r="B2964" s="2">
        <v>46059.340370370373</v>
      </c>
      <c r="C2964" s="3">
        <f t="shared" si="92"/>
        <v>46059</v>
      </c>
      <c r="D2964" s="4">
        <f t="shared" si="93"/>
        <v>0.34037037037342088</v>
      </c>
      <c r="E2964" s="1" t="s">
        <v>2</v>
      </c>
    </row>
    <row r="2965" spans="1:5" x14ac:dyDescent="0.3">
      <c r="A2965" s="5">
        <v>7712</v>
      </c>
      <c r="B2965" s="2">
        <v>46059.34783564815</v>
      </c>
      <c r="C2965" s="3">
        <f t="shared" si="92"/>
        <v>46059</v>
      </c>
      <c r="D2965" s="4">
        <f t="shared" si="93"/>
        <v>0.34783564815006685</v>
      </c>
      <c r="E2965" s="1" t="s">
        <v>2</v>
      </c>
    </row>
    <row r="2966" spans="1:5" x14ac:dyDescent="0.3">
      <c r="A2966" s="5">
        <v>1576</v>
      </c>
      <c r="B2966" s="2">
        <v>46059.35229166667</v>
      </c>
      <c r="C2966" s="3">
        <f t="shared" si="92"/>
        <v>46059</v>
      </c>
      <c r="D2966" s="4">
        <f t="shared" si="93"/>
        <v>0.35229166666977108</v>
      </c>
      <c r="E2966" s="1" t="s">
        <v>2</v>
      </c>
    </row>
    <row r="2967" spans="1:5" x14ac:dyDescent="0.3">
      <c r="A2967" s="5">
        <v>8538</v>
      </c>
      <c r="B2967" s="2">
        <v>46059.354826388888</v>
      </c>
      <c r="C2967" s="3">
        <f t="shared" si="92"/>
        <v>46059</v>
      </c>
      <c r="D2967" s="4">
        <f t="shared" si="93"/>
        <v>0.35482638888788642</v>
      </c>
      <c r="E2967" s="1" t="s">
        <v>2</v>
      </c>
    </row>
    <row r="2968" spans="1:5" x14ac:dyDescent="0.3">
      <c r="A2968" s="5">
        <v>8538</v>
      </c>
      <c r="B2968" s="2">
        <v>46059.354849537034</v>
      </c>
      <c r="C2968" s="3">
        <f t="shared" si="92"/>
        <v>46059</v>
      </c>
      <c r="D2968" s="4">
        <f t="shared" si="93"/>
        <v>0.35484953703416977</v>
      </c>
      <c r="E2968" s="1" t="s">
        <v>2</v>
      </c>
    </row>
    <row r="2969" spans="1:5" x14ac:dyDescent="0.3">
      <c r="A2969" s="5">
        <v>12236</v>
      </c>
      <c r="B2969" s="2">
        <v>46059.371180555558</v>
      </c>
      <c r="C2969" s="3">
        <f t="shared" si="92"/>
        <v>46059</v>
      </c>
      <c r="D2969" s="4">
        <f t="shared" si="93"/>
        <v>0.3711805555576575</v>
      </c>
      <c r="E2969" s="1" t="s">
        <v>2</v>
      </c>
    </row>
    <row r="2970" spans="1:5" x14ac:dyDescent="0.3">
      <c r="A2970" s="5">
        <v>1987</v>
      </c>
      <c r="B2970" s="2">
        <v>46059.380787037036</v>
      </c>
      <c r="C2970" s="3">
        <f t="shared" si="92"/>
        <v>46059</v>
      </c>
      <c r="D2970" s="4">
        <f t="shared" si="93"/>
        <v>0.38078703703649808</v>
      </c>
      <c r="E2970" s="1" t="s">
        <v>2</v>
      </c>
    </row>
    <row r="2971" spans="1:5" x14ac:dyDescent="0.3">
      <c r="A2971" s="5">
        <v>1987</v>
      </c>
      <c r="B2971" s="2">
        <v>46059.38082175926</v>
      </c>
      <c r="C2971" s="3">
        <f t="shared" si="92"/>
        <v>46059</v>
      </c>
      <c r="D2971" s="4">
        <f t="shared" si="93"/>
        <v>0.38082175925956108</v>
      </c>
      <c r="E2971" s="1" t="s">
        <v>2</v>
      </c>
    </row>
    <row r="2972" spans="1:5" x14ac:dyDescent="0.3">
      <c r="A2972" s="5">
        <v>8308</v>
      </c>
      <c r="B2972" s="2">
        <v>46059.409282407411</v>
      </c>
      <c r="C2972" s="3">
        <f t="shared" si="92"/>
        <v>46059</v>
      </c>
      <c r="D2972" s="4">
        <f t="shared" si="93"/>
        <v>0.40928240741050104</v>
      </c>
      <c r="E2972" s="1" t="s">
        <v>2</v>
      </c>
    </row>
    <row r="2973" spans="1:5" x14ac:dyDescent="0.3">
      <c r="A2973" s="5">
        <v>2548</v>
      </c>
      <c r="B2973" s="2">
        <v>46059.40934027778</v>
      </c>
      <c r="C2973" s="3">
        <f t="shared" si="92"/>
        <v>46059</v>
      </c>
      <c r="D2973" s="4">
        <f t="shared" si="93"/>
        <v>0.40934027777984738</v>
      </c>
      <c r="E2973" s="1" t="s">
        <v>2</v>
      </c>
    </row>
    <row r="2974" spans="1:5" x14ac:dyDescent="0.3">
      <c r="A2974" s="5">
        <v>10757</v>
      </c>
      <c r="B2974" s="2">
        <v>46059.411643518521</v>
      </c>
      <c r="C2974" s="3">
        <f t="shared" si="92"/>
        <v>46059</v>
      </c>
      <c r="D2974" s="4">
        <f t="shared" si="93"/>
        <v>0.41164351852057735</v>
      </c>
      <c r="E2974" s="1" t="s">
        <v>2</v>
      </c>
    </row>
    <row r="2975" spans="1:5" x14ac:dyDescent="0.3">
      <c r="A2975" s="5">
        <v>10757</v>
      </c>
      <c r="B2975" s="2">
        <v>46059.411678240744</v>
      </c>
      <c r="C2975" s="3">
        <f t="shared" si="92"/>
        <v>46059</v>
      </c>
      <c r="D2975" s="4">
        <f t="shared" si="93"/>
        <v>0.41167824074364034</v>
      </c>
      <c r="E2975" s="1" t="s">
        <v>2</v>
      </c>
    </row>
    <row r="2976" spans="1:5" x14ac:dyDescent="0.3">
      <c r="A2976" s="5">
        <v>11631</v>
      </c>
      <c r="B2976" s="2">
        <v>46059.434583333335</v>
      </c>
      <c r="C2976" s="3">
        <f t="shared" si="92"/>
        <v>46059</v>
      </c>
      <c r="D2976" s="4">
        <f t="shared" si="93"/>
        <v>0.43458333333546761</v>
      </c>
      <c r="E2976" s="1" t="s">
        <v>2</v>
      </c>
    </row>
    <row r="2977" spans="1:5" x14ac:dyDescent="0.3">
      <c r="A2977" s="5">
        <v>11631</v>
      </c>
      <c r="B2977" s="2">
        <v>46059.434606481482</v>
      </c>
      <c r="C2977" s="3">
        <f t="shared" si="92"/>
        <v>46059</v>
      </c>
      <c r="D2977" s="4">
        <f t="shared" si="93"/>
        <v>0.43460648148175096</v>
      </c>
      <c r="E2977" s="1" t="s">
        <v>2</v>
      </c>
    </row>
    <row r="2978" spans="1:5" x14ac:dyDescent="0.3">
      <c r="A2978" s="5">
        <v>3450</v>
      </c>
      <c r="B2978" s="2">
        <v>46059.435624999998</v>
      </c>
      <c r="C2978" s="3">
        <f t="shared" si="92"/>
        <v>46059</v>
      </c>
      <c r="D2978" s="4">
        <f t="shared" si="93"/>
        <v>0.43562499999825377</v>
      </c>
      <c r="E2978" s="1" t="s">
        <v>2</v>
      </c>
    </row>
    <row r="2979" spans="1:5" x14ac:dyDescent="0.3">
      <c r="A2979" s="5">
        <v>9565</v>
      </c>
      <c r="B2979" s="2">
        <v>46059.444548611114</v>
      </c>
      <c r="C2979" s="3">
        <f t="shared" si="92"/>
        <v>46059</v>
      </c>
      <c r="D2979" s="4">
        <f t="shared" si="93"/>
        <v>0.44454861111444188</v>
      </c>
      <c r="E2979" s="1" t="s">
        <v>2</v>
      </c>
    </row>
    <row r="2980" spans="1:5" x14ac:dyDescent="0.3">
      <c r="A2980" s="5">
        <v>9565</v>
      </c>
      <c r="B2980" s="2">
        <v>46059.44458333333</v>
      </c>
      <c r="C2980" s="3">
        <f t="shared" si="92"/>
        <v>46059</v>
      </c>
      <c r="D2980" s="4">
        <f t="shared" si="93"/>
        <v>0.44458333333022892</v>
      </c>
      <c r="E2980" s="1" t="s">
        <v>2</v>
      </c>
    </row>
    <row r="2981" spans="1:5" x14ac:dyDescent="0.3">
      <c r="A2981" s="5">
        <v>11698</v>
      </c>
      <c r="B2981" s="2">
        <v>46059.447199074071</v>
      </c>
      <c r="C2981" s="3">
        <f t="shared" si="92"/>
        <v>46059</v>
      </c>
      <c r="D2981" s="4">
        <f t="shared" si="93"/>
        <v>0.44719907407124992</v>
      </c>
      <c r="E2981" s="1" t="s">
        <v>2</v>
      </c>
    </row>
    <row r="2982" spans="1:5" x14ac:dyDescent="0.3">
      <c r="A2982" s="5">
        <v>11698</v>
      </c>
      <c r="B2982" s="2">
        <v>46059.447210648148</v>
      </c>
      <c r="C2982" s="3">
        <f t="shared" si="92"/>
        <v>46059</v>
      </c>
      <c r="D2982" s="4">
        <f t="shared" si="93"/>
        <v>0.44721064814802958</v>
      </c>
      <c r="E2982" s="1" t="s">
        <v>2</v>
      </c>
    </row>
    <row r="2983" spans="1:5" x14ac:dyDescent="0.3">
      <c r="A2983" s="5">
        <v>9797</v>
      </c>
      <c r="B2983" s="2">
        <v>46059.500555555554</v>
      </c>
      <c r="C2983" s="3">
        <f t="shared" si="92"/>
        <v>46059</v>
      </c>
      <c r="D2983" s="4">
        <f t="shared" si="93"/>
        <v>0.50055555555445608</v>
      </c>
      <c r="E2983" s="1" t="s">
        <v>2</v>
      </c>
    </row>
    <row r="2984" spans="1:5" x14ac:dyDescent="0.3">
      <c r="A2984" s="5">
        <v>2456</v>
      </c>
      <c r="B2984" s="2">
        <v>46059.523842592593</v>
      </c>
      <c r="C2984" s="3">
        <f t="shared" si="92"/>
        <v>46059</v>
      </c>
      <c r="D2984" s="4">
        <f t="shared" si="93"/>
        <v>0.52384259259270038</v>
      </c>
      <c r="E2984" s="1" t="s">
        <v>2</v>
      </c>
    </row>
    <row r="2985" spans="1:5" x14ac:dyDescent="0.3">
      <c r="A2985" s="5">
        <v>4308</v>
      </c>
      <c r="B2985" s="2">
        <v>46059.724791666667</v>
      </c>
      <c r="C2985" s="3">
        <f t="shared" si="92"/>
        <v>46059</v>
      </c>
      <c r="D2985" s="4">
        <f t="shared" si="93"/>
        <v>0.72479166666744277</v>
      </c>
      <c r="E2985" s="1" t="s">
        <v>2</v>
      </c>
    </row>
    <row r="2986" spans="1:5" x14ac:dyDescent="0.3">
      <c r="A2986" s="5">
        <v>4308</v>
      </c>
      <c r="B2986" s="2">
        <v>46059.724826388891</v>
      </c>
      <c r="C2986" s="3">
        <f t="shared" si="92"/>
        <v>46059</v>
      </c>
      <c r="D2986" s="4">
        <f t="shared" si="93"/>
        <v>0.72482638889050577</v>
      </c>
      <c r="E2986" s="1" t="s">
        <v>2</v>
      </c>
    </row>
    <row r="2987" spans="1:5" x14ac:dyDescent="0.3">
      <c r="A2987" s="5">
        <v>8889</v>
      </c>
      <c r="B2987" s="2">
        <v>46059.739722222221</v>
      </c>
      <c r="C2987" s="3">
        <f t="shared" si="92"/>
        <v>46059</v>
      </c>
      <c r="D2987" s="4">
        <f t="shared" si="93"/>
        <v>0.73972222222073469</v>
      </c>
      <c r="E2987" s="1" t="s">
        <v>2</v>
      </c>
    </row>
    <row r="2988" spans="1:5" x14ac:dyDescent="0.3">
      <c r="A2988" s="5">
        <v>6449</v>
      </c>
      <c r="B2988" s="2">
        <v>46059.745381944442</v>
      </c>
      <c r="C2988" s="3">
        <f t="shared" si="92"/>
        <v>46059</v>
      </c>
      <c r="D2988" s="4">
        <f t="shared" si="93"/>
        <v>0.74538194444176042</v>
      </c>
      <c r="E2988" s="1" t="s">
        <v>2</v>
      </c>
    </row>
    <row r="2989" spans="1:5" x14ac:dyDescent="0.3">
      <c r="A2989" s="5">
        <v>6449</v>
      </c>
      <c r="B2989" s="2">
        <v>46059.745439814818</v>
      </c>
      <c r="C2989" s="3">
        <f t="shared" si="92"/>
        <v>46059</v>
      </c>
      <c r="D2989" s="4">
        <f t="shared" si="93"/>
        <v>0.74543981481838273</v>
      </c>
      <c r="E2989" s="1" t="s">
        <v>2</v>
      </c>
    </row>
    <row r="2990" spans="1:5" x14ac:dyDescent="0.3">
      <c r="A2990" s="5">
        <v>11492</v>
      </c>
      <c r="B2990" s="2">
        <v>46059.748229166667</v>
      </c>
      <c r="C2990" s="3">
        <f t="shared" si="92"/>
        <v>46059</v>
      </c>
      <c r="D2990" s="4">
        <f t="shared" si="93"/>
        <v>0.74822916666744277</v>
      </c>
      <c r="E2990" s="1" t="s">
        <v>2</v>
      </c>
    </row>
    <row r="2991" spans="1:5" x14ac:dyDescent="0.3">
      <c r="A2991" s="5">
        <v>11492</v>
      </c>
      <c r="B2991" s="2">
        <v>46059.748252314814</v>
      </c>
      <c r="C2991" s="3">
        <f t="shared" si="92"/>
        <v>46059</v>
      </c>
      <c r="D2991" s="4">
        <f t="shared" si="93"/>
        <v>0.74825231481372612</v>
      </c>
      <c r="E2991" s="1" t="s">
        <v>2</v>
      </c>
    </row>
    <row r="2992" spans="1:5" x14ac:dyDescent="0.3">
      <c r="A2992" s="5">
        <v>11492</v>
      </c>
      <c r="B2992" s="2">
        <v>46059.74827546296</v>
      </c>
      <c r="C2992" s="3">
        <f t="shared" si="92"/>
        <v>46059</v>
      </c>
      <c r="D2992" s="4">
        <f t="shared" si="93"/>
        <v>0.74827546296000946</v>
      </c>
      <c r="E2992" s="1" t="s">
        <v>2</v>
      </c>
    </row>
    <row r="2993" spans="1:5" x14ac:dyDescent="0.3">
      <c r="A2993" s="5">
        <v>12262</v>
      </c>
      <c r="B2993" s="2">
        <v>46059.752557870372</v>
      </c>
      <c r="C2993" s="3">
        <f t="shared" si="92"/>
        <v>46059</v>
      </c>
      <c r="D2993" s="4">
        <f t="shared" si="93"/>
        <v>0.75255787037167465</v>
      </c>
      <c r="E2993" s="1" t="s">
        <v>2</v>
      </c>
    </row>
    <row r="2994" spans="1:5" x14ac:dyDescent="0.3">
      <c r="A2994" s="5">
        <v>11497</v>
      </c>
      <c r="B2994" s="2">
        <v>46059.755231481482</v>
      </c>
      <c r="C2994" s="3">
        <f t="shared" si="92"/>
        <v>46059</v>
      </c>
      <c r="D2994" s="4">
        <f t="shared" si="93"/>
        <v>0.755231481482042</v>
      </c>
      <c r="E2994" s="1" t="s">
        <v>2</v>
      </c>
    </row>
    <row r="2995" spans="1:5" x14ac:dyDescent="0.3">
      <c r="A2995" s="5">
        <v>11497</v>
      </c>
      <c r="B2995" s="2">
        <v>46059.755266203705</v>
      </c>
      <c r="C2995" s="3">
        <f t="shared" si="92"/>
        <v>46059</v>
      </c>
      <c r="D2995" s="4">
        <f t="shared" si="93"/>
        <v>0.755266203705105</v>
      </c>
      <c r="E2995" s="1" t="s">
        <v>2</v>
      </c>
    </row>
    <row r="2996" spans="1:5" x14ac:dyDescent="0.3">
      <c r="A2996" s="5">
        <v>12186</v>
      </c>
      <c r="B2996" s="2">
        <v>46059.757928240739</v>
      </c>
      <c r="C2996" s="3">
        <f t="shared" si="92"/>
        <v>46059</v>
      </c>
      <c r="D2996" s="4">
        <f t="shared" si="93"/>
        <v>0.75792824073869269</v>
      </c>
      <c r="E2996" s="1" t="s">
        <v>2</v>
      </c>
    </row>
    <row r="2997" spans="1:5" x14ac:dyDescent="0.3">
      <c r="A2997" s="5">
        <v>12186</v>
      </c>
      <c r="B2997" s="2">
        <v>46059.757951388892</v>
      </c>
      <c r="C2997" s="3">
        <f t="shared" si="92"/>
        <v>46059</v>
      </c>
      <c r="D2997" s="4">
        <f t="shared" si="93"/>
        <v>0.757951388892252</v>
      </c>
      <c r="E2997" s="1" t="s">
        <v>2</v>
      </c>
    </row>
    <row r="2998" spans="1:5" x14ac:dyDescent="0.3">
      <c r="A2998" s="5">
        <v>12186</v>
      </c>
      <c r="B2998" s="2">
        <v>46059.758009259262</v>
      </c>
      <c r="C2998" s="3">
        <f t="shared" si="92"/>
        <v>46059</v>
      </c>
      <c r="D2998" s="4">
        <f t="shared" si="93"/>
        <v>0.75800925926159834</v>
      </c>
      <c r="E2998" s="1" t="s">
        <v>2</v>
      </c>
    </row>
    <row r="2999" spans="1:5" x14ac:dyDescent="0.3">
      <c r="A2999" s="5">
        <v>8429</v>
      </c>
      <c r="B2999" s="2">
        <v>46059.75885416667</v>
      </c>
      <c r="C2999" s="3">
        <f t="shared" si="92"/>
        <v>46059</v>
      </c>
      <c r="D2999" s="4">
        <f t="shared" si="93"/>
        <v>0.75885416667006211</v>
      </c>
      <c r="E2999" s="1" t="s">
        <v>2</v>
      </c>
    </row>
    <row r="3000" spans="1:5" x14ac:dyDescent="0.3">
      <c r="A3000" s="5">
        <v>8429</v>
      </c>
      <c r="B3000" s="2">
        <v>46059.758888888886</v>
      </c>
      <c r="C3000" s="3">
        <f t="shared" si="92"/>
        <v>46059</v>
      </c>
      <c r="D3000" s="4">
        <f t="shared" si="93"/>
        <v>0.75888888888584916</v>
      </c>
      <c r="E3000" s="1" t="s">
        <v>2</v>
      </c>
    </row>
    <row r="3001" spans="1:5" x14ac:dyDescent="0.3">
      <c r="A3001" s="5">
        <v>9741</v>
      </c>
      <c r="B3001" s="2">
        <v>46059.760023148148</v>
      </c>
      <c r="C3001" s="3">
        <f t="shared" si="92"/>
        <v>46059</v>
      </c>
      <c r="D3001" s="4">
        <f t="shared" si="93"/>
        <v>0.76002314814832062</v>
      </c>
      <c r="E3001" s="1" t="s">
        <v>2</v>
      </c>
    </row>
    <row r="3002" spans="1:5" x14ac:dyDescent="0.3">
      <c r="A3002" s="5">
        <v>9741</v>
      </c>
      <c r="B3002" s="2">
        <v>46059.760046296295</v>
      </c>
      <c r="C3002" s="3">
        <f t="shared" si="92"/>
        <v>46059</v>
      </c>
      <c r="D3002" s="4">
        <f t="shared" si="93"/>
        <v>0.76004629629460396</v>
      </c>
      <c r="E3002" s="1" t="s">
        <v>2</v>
      </c>
    </row>
    <row r="3003" spans="1:5" x14ac:dyDescent="0.3">
      <c r="A3003" s="5">
        <v>11933</v>
      </c>
      <c r="B3003" s="2">
        <v>46059.764768518522</v>
      </c>
      <c r="C3003" s="3">
        <f t="shared" si="92"/>
        <v>46059</v>
      </c>
      <c r="D3003" s="4">
        <f t="shared" si="93"/>
        <v>0.76476851852203254</v>
      </c>
      <c r="E3003" s="1" t="s">
        <v>2</v>
      </c>
    </row>
    <row r="3004" spans="1:5" x14ac:dyDescent="0.3">
      <c r="A3004" s="5">
        <v>11933</v>
      </c>
      <c r="B3004" s="2">
        <v>46059.764803240738</v>
      </c>
      <c r="C3004" s="3">
        <f t="shared" si="92"/>
        <v>46059</v>
      </c>
      <c r="D3004" s="4">
        <f t="shared" si="93"/>
        <v>0.76480324073781958</v>
      </c>
      <c r="E3004" s="1" t="s">
        <v>2</v>
      </c>
    </row>
    <row r="3005" spans="1:5" x14ac:dyDescent="0.3">
      <c r="A3005" s="5">
        <v>4296</v>
      </c>
      <c r="B3005" s="2">
        <v>46059.765694444446</v>
      </c>
      <c r="C3005" s="3">
        <f t="shared" si="92"/>
        <v>46059</v>
      </c>
      <c r="D3005" s="4">
        <f t="shared" si="93"/>
        <v>0.765694444446126</v>
      </c>
      <c r="E3005" s="1" t="s">
        <v>2</v>
      </c>
    </row>
    <row r="3006" spans="1:5" x14ac:dyDescent="0.3">
      <c r="A3006" s="5">
        <v>3373</v>
      </c>
      <c r="B3006" s="2">
        <v>46059.76666666667</v>
      </c>
      <c r="C3006" s="3">
        <f t="shared" si="92"/>
        <v>46059</v>
      </c>
      <c r="D3006" s="4">
        <f t="shared" si="93"/>
        <v>0.76666666667006211</v>
      </c>
      <c r="E3006" s="1" t="s">
        <v>2</v>
      </c>
    </row>
    <row r="3007" spans="1:5" x14ac:dyDescent="0.3">
      <c r="A3007" s="5">
        <v>3373</v>
      </c>
      <c r="B3007" s="2">
        <v>46059.766724537039</v>
      </c>
      <c r="C3007" s="3">
        <f t="shared" si="92"/>
        <v>46059</v>
      </c>
      <c r="D3007" s="4">
        <f t="shared" si="93"/>
        <v>0.76672453703940846</v>
      </c>
      <c r="E3007" s="1" t="s">
        <v>2</v>
      </c>
    </row>
    <row r="3008" spans="1:5" x14ac:dyDescent="0.3">
      <c r="A3008" s="5">
        <v>11961</v>
      </c>
      <c r="B3008" s="2">
        <v>46059.76766203704</v>
      </c>
      <c r="C3008" s="3">
        <f t="shared" si="92"/>
        <v>46059</v>
      </c>
      <c r="D3008" s="4">
        <f t="shared" si="93"/>
        <v>0.76766203704028158</v>
      </c>
      <c r="E3008" s="1" t="s">
        <v>2</v>
      </c>
    </row>
    <row r="3009" spans="1:5" x14ac:dyDescent="0.3">
      <c r="A3009" s="5">
        <v>11961</v>
      </c>
      <c r="B3009" s="2">
        <v>46059.767708333333</v>
      </c>
      <c r="C3009" s="3">
        <f t="shared" si="92"/>
        <v>46059</v>
      </c>
      <c r="D3009" s="4">
        <f t="shared" si="93"/>
        <v>0.76770833333284827</v>
      </c>
      <c r="E3009" s="1" t="s">
        <v>2</v>
      </c>
    </row>
    <row r="3010" spans="1:5" x14ac:dyDescent="0.3">
      <c r="A3010" s="5">
        <v>11659</v>
      </c>
      <c r="B3010" s="2">
        <v>46059.767766203702</v>
      </c>
      <c r="C3010" s="3">
        <f t="shared" si="92"/>
        <v>46059</v>
      </c>
      <c r="D3010" s="4">
        <f t="shared" si="93"/>
        <v>0.76776620370219462</v>
      </c>
      <c r="E3010" s="1" t="s">
        <v>2</v>
      </c>
    </row>
    <row r="3011" spans="1:5" x14ac:dyDescent="0.3">
      <c r="A3011" s="5">
        <v>11659</v>
      </c>
      <c r="B3011" s="2">
        <v>46059.767870370371</v>
      </c>
      <c r="C3011" s="3">
        <f t="shared" ref="C3011:C3074" si="94">INT(B3011)</f>
        <v>46059</v>
      </c>
      <c r="D3011" s="4">
        <f t="shared" ref="D3011:D3074" si="95">B3011-INT(B3011)</f>
        <v>0.76787037037138361</v>
      </c>
      <c r="E3011" s="1" t="s">
        <v>2</v>
      </c>
    </row>
    <row r="3012" spans="1:5" x14ac:dyDescent="0.3">
      <c r="A3012" s="5">
        <v>12218</v>
      </c>
      <c r="B3012" s="2">
        <v>46059.768692129626</v>
      </c>
      <c r="C3012" s="3">
        <f t="shared" si="94"/>
        <v>46059</v>
      </c>
      <c r="D3012" s="4">
        <f t="shared" si="95"/>
        <v>0.76869212962628808</v>
      </c>
      <c r="E3012" s="1" t="s">
        <v>2</v>
      </c>
    </row>
    <row r="3013" spans="1:5" x14ac:dyDescent="0.3">
      <c r="A3013" s="5">
        <v>12218</v>
      </c>
      <c r="B3013" s="2">
        <v>46059.76871527778</v>
      </c>
      <c r="C3013" s="3">
        <f t="shared" si="94"/>
        <v>46059</v>
      </c>
      <c r="D3013" s="4">
        <f t="shared" si="95"/>
        <v>0.76871527777984738</v>
      </c>
      <c r="E3013" s="1" t="s">
        <v>2</v>
      </c>
    </row>
    <row r="3014" spans="1:5" x14ac:dyDescent="0.3">
      <c r="A3014" s="5">
        <v>10511</v>
      </c>
      <c r="B3014" s="2">
        <v>46059.769062500003</v>
      </c>
      <c r="C3014" s="3">
        <f t="shared" si="94"/>
        <v>46059</v>
      </c>
      <c r="D3014" s="4">
        <f t="shared" si="95"/>
        <v>0.76906250000320142</v>
      </c>
      <c r="E3014" s="1" t="s">
        <v>2</v>
      </c>
    </row>
    <row r="3015" spans="1:5" x14ac:dyDescent="0.3">
      <c r="A3015" s="5">
        <v>10511</v>
      </c>
      <c r="B3015" s="2">
        <v>46059.769085648149</v>
      </c>
      <c r="C3015" s="3">
        <f t="shared" si="94"/>
        <v>46059</v>
      </c>
      <c r="D3015" s="4">
        <f t="shared" si="95"/>
        <v>0.76908564814948477</v>
      </c>
      <c r="E3015" s="1" t="s">
        <v>2</v>
      </c>
    </row>
    <row r="3016" spans="1:5" x14ac:dyDescent="0.3">
      <c r="A3016" s="5">
        <v>3481</v>
      </c>
      <c r="B3016" s="2">
        <v>46059.771435185183</v>
      </c>
      <c r="C3016" s="3">
        <f t="shared" si="94"/>
        <v>46059</v>
      </c>
      <c r="D3016" s="4">
        <f t="shared" si="95"/>
        <v>0.77143518518278142</v>
      </c>
      <c r="E3016" s="1" t="s">
        <v>2</v>
      </c>
    </row>
    <row r="3017" spans="1:5" x14ac:dyDescent="0.3">
      <c r="A3017" s="5">
        <v>3481</v>
      </c>
      <c r="B3017" s="2">
        <v>46059.771458333336</v>
      </c>
      <c r="C3017" s="3">
        <f t="shared" si="94"/>
        <v>46059</v>
      </c>
      <c r="D3017" s="4">
        <f t="shared" si="95"/>
        <v>0.77145833333634073</v>
      </c>
      <c r="E3017" s="1" t="s">
        <v>2</v>
      </c>
    </row>
    <row r="3018" spans="1:5" x14ac:dyDescent="0.3">
      <c r="A3018" s="5">
        <v>3481</v>
      </c>
      <c r="B3018" s="2">
        <v>46059.771469907406</v>
      </c>
      <c r="C3018" s="3">
        <f t="shared" si="94"/>
        <v>46059</v>
      </c>
      <c r="D3018" s="4">
        <f t="shared" si="95"/>
        <v>0.77146990740584442</v>
      </c>
      <c r="E3018" s="1" t="s">
        <v>2</v>
      </c>
    </row>
    <row r="3019" spans="1:5" x14ac:dyDescent="0.3">
      <c r="A3019" s="5">
        <v>2498</v>
      </c>
      <c r="B3019" s="2">
        <v>46059.772256944445</v>
      </c>
      <c r="C3019" s="3">
        <f t="shared" si="94"/>
        <v>46059</v>
      </c>
      <c r="D3019" s="4">
        <f t="shared" si="95"/>
        <v>0.77225694444496185</v>
      </c>
      <c r="E3019" s="1" t="s">
        <v>2</v>
      </c>
    </row>
    <row r="3020" spans="1:5" x14ac:dyDescent="0.3">
      <c r="A3020" s="5">
        <v>2498</v>
      </c>
      <c r="B3020" s="2">
        <v>46059.772326388891</v>
      </c>
      <c r="C3020" s="3">
        <f t="shared" si="94"/>
        <v>46059</v>
      </c>
      <c r="D3020" s="4">
        <f t="shared" si="95"/>
        <v>0.77232638889108784</v>
      </c>
      <c r="E3020" s="1" t="s">
        <v>2</v>
      </c>
    </row>
    <row r="3021" spans="1:5" x14ac:dyDescent="0.3">
      <c r="A3021" s="5">
        <v>2498</v>
      </c>
      <c r="B3021" s="2">
        <v>46059.772349537037</v>
      </c>
      <c r="C3021" s="3">
        <f t="shared" si="94"/>
        <v>46059</v>
      </c>
      <c r="D3021" s="4">
        <f t="shared" si="95"/>
        <v>0.77234953703737119</v>
      </c>
      <c r="E3021" s="1" t="s">
        <v>2</v>
      </c>
    </row>
    <row r="3022" spans="1:5" x14ac:dyDescent="0.3">
      <c r="A3022" s="5">
        <v>10915</v>
      </c>
      <c r="B3022" s="2">
        <v>46059.77238425926</v>
      </c>
      <c r="C3022" s="3">
        <f t="shared" si="94"/>
        <v>46059</v>
      </c>
      <c r="D3022" s="4">
        <f t="shared" si="95"/>
        <v>0.77238425926043419</v>
      </c>
      <c r="E3022" s="1" t="s">
        <v>2</v>
      </c>
    </row>
    <row r="3023" spans="1:5" x14ac:dyDescent="0.3">
      <c r="A3023" s="5">
        <v>10915</v>
      </c>
      <c r="B3023" s="2">
        <v>46059.772407407407</v>
      </c>
      <c r="C3023" s="3">
        <f t="shared" si="94"/>
        <v>46059</v>
      </c>
      <c r="D3023" s="4">
        <f t="shared" si="95"/>
        <v>0.77240740740671754</v>
      </c>
      <c r="E3023" s="1" t="s">
        <v>2</v>
      </c>
    </row>
    <row r="3024" spans="1:5" x14ac:dyDescent="0.3">
      <c r="A3024" s="5">
        <v>10915</v>
      </c>
      <c r="B3024" s="2">
        <v>46059.772430555553</v>
      </c>
      <c r="C3024" s="3">
        <f t="shared" si="94"/>
        <v>46059</v>
      </c>
      <c r="D3024" s="4">
        <f t="shared" si="95"/>
        <v>0.77243055555300089</v>
      </c>
      <c r="E3024" s="1" t="s">
        <v>2</v>
      </c>
    </row>
    <row r="3025" spans="1:5" x14ac:dyDescent="0.3">
      <c r="A3025" s="5">
        <v>12169</v>
      </c>
      <c r="B3025" s="2">
        <v>46059.772685185184</v>
      </c>
      <c r="C3025" s="3">
        <f t="shared" si="94"/>
        <v>46059</v>
      </c>
      <c r="D3025" s="4">
        <f t="shared" si="95"/>
        <v>0.77268518518394558</v>
      </c>
      <c r="E3025" s="1" t="s">
        <v>2</v>
      </c>
    </row>
    <row r="3026" spans="1:5" x14ac:dyDescent="0.3">
      <c r="A3026" s="5">
        <v>12144</v>
      </c>
      <c r="B3026" s="2">
        <v>46059.772905092592</v>
      </c>
      <c r="C3026" s="3">
        <f t="shared" si="94"/>
        <v>46059</v>
      </c>
      <c r="D3026" s="4">
        <f t="shared" si="95"/>
        <v>0.77290509259182727</v>
      </c>
      <c r="E3026" s="1" t="s">
        <v>2</v>
      </c>
    </row>
    <row r="3027" spans="1:5" x14ac:dyDescent="0.3">
      <c r="A3027" s="5">
        <v>12144</v>
      </c>
      <c r="B3027" s="2">
        <v>46059.772916666669</v>
      </c>
      <c r="C3027" s="3">
        <f t="shared" si="94"/>
        <v>46059</v>
      </c>
      <c r="D3027" s="4">
        <f t="shared" si="95"/>
        <v>0.77291666666860692</v>
      </c>
      <c r="E3027" s="1" t="s">
        <v>2</v>
      </c>
    </row>
    <row r="3028" spans="1:5" x14ac:dyDescent="0.3">
      <c r="A3028" s="5">
        <v>11880</v>
      </c>
      <c r="B3028" s="2">
        <v>46059.773020833331</v>
      </c>
      <c r="C3028" s="3">
        <f t="shared" si="94"/>
        <v>46059</v>
      </c>
      <c r="D3028" s="4">
        <f t="shared" si="95"/>
        <v>0.77302083333051996</v>
      </c>
      <c r="E3028" s="1" t="s">
        <v>2</v>
      </c>
    </row>
    <row r="3029" spans="1:5" x14ac:dyDescent="0.3">
      <c r="A3029" s="5">
        <v>11880</v>
      </c>
      <c r="B3029" s="2">
        <v>46059.773043981484</v>
      </c>
      <c r="C3029" s="3">
        <f t="shared" si="94"/>
        <v>46059</v>
      </c>
      <c r="D3029" s="4">
        <f t="shared" si="95"/>
        <v>0.77304398148407927</v>
      </c>
      <c r="E3029" s="1" t="s">
        <v>2</v>
      </c>
    </row>
    <row r="3030" spans="1:5" x14ac:dyDescent="0.3">
      <c r="A3030" s="5">
        <v>12162</v>
      </c>
      <c r="B3030" s="2">
        <v>46059.773113425923</v>
      </c>
      <c r="C3030" s="3">
        <f t="shared" si="94"/>
        <v>46059</v>
      </c>
      <c r="D3030" s="4">
        <f t="shared" si="95"/>
        <v>0.77311342592292931</v>
      </c>
      <c r="E3030" s="1" t="s">
        <v>2</v>
      </c>
    </row>
    <row r="3031" spans="1:5" x14ac:dyDescent="0.3">
      <c r="A3031" s="5">
        <v>12162</v>
      </c>
      <c r="B3031" s="2">
        <v>46059.773148148146</v>
      </c>
      <c r="C3031" s="3">
        <f t="shared" si="94"/>
        <v>46059</v>
      </c>
      <c r="D3031" s="4">
        <f t="shared" si="95"/>
        <v>0.77314814814599231</v>
      </c>
      <c r="E3031" s="1" t="s">
        <v>2</v>
      </c>
    </row>
    <row r="3032" spans="1:5" x14ac:dyDescent="0.3">
      <c r="A3032" s="5">
        <v>12162</v>
      </c>
      <c r="B3032" s="2">
        <v>46059.773182870369</v>
      </c>
      <c r="C3032" s="3">
        <f t="shared" si="94"/>
        <v>46059</v>
      </c>
      <c r="D3032" s="4">
        <f t="shared" si="95"/>
        <v>0.77318287036905531</v>
      </c>
      <c r="E3032" s="1" t="s">
        <v>2</v>
      </c>
    </row>
    <row r="3033" spans="1:5" x14ac:dyDescent="0.3">
      <c r="A3033" s="5">
        <v>11958</v>
      </c>
      <c r="B3033" s="2">
        <v>46059.7737037037</v>
      </c>
      <c r="C3033" s="3">
        <f t="shared" si="94"/>
        <v>46059</v>
      </c>
      <c r="D3033" s="4">
        <f t="shared" si="95"/>
        <v>0.77370370370044839</v>
      </c>
      <c r="E3033" s="1" t="s">
        <v>2</v>
      </c>
    </row>
    <row r="3034" spans="1:5" x14ac:dyDescent="0.3">
      <c r="A3034" s="5">
        <v>11958</v>
      </c>
      <c r="B3034" s="2">
        <v>46059.773726851854</v>
      </c>
      <c r="C3034" s="3">
        <f t="shared" si="94"/>
        <v>46059</v>
      </c>
      <c r="D3034" s="4">
        <f t="shared" si="95"/>
        <v>0.77372685185400769</v>
      </c>
      <c r="E3034" s="1" t="s">
        <v>2</v>
      </c>
    </row>
    <row r="3035" spans="1:5" x14ac:dyDescent="0.3">
      <c r="A3035" s="5">
        <v>11958</v>
      </c>
      <c r="B3035" s="2">
        <v>46059.773761574077</v>
      </c>
      <c r="C3035" s="3">
        <f t="shared" si="94"/>
        <v>46059</v>
      </c>
      <c r="D3035" s="4">
        <f t="shared" si="95"/>
        <v>0.77376157407707069</v>
      </c>
      <c r="E3035" s="1" t="s">
        <v>2</v>
      </c>
    </row>
    <row r="3036" spans="1:5" x14ac:dyDescent="0.3">
      <c r="A3036" s="5">
        <v>12223</v>
      </c>
      <c r="B3036" s="2">
        <v>46059.77380787037</v>
      </c>
      <c r="C3036" s="3">
        <f t="shared" si="94"/>
        <v>46059</v>
      </c>
      <c r="D3036" s="4">
        <f t="shared" si="95"/>
        <v>0.77380787036963739</v>
      </c>
      <c r="E3036" s="1" t="s">
        <v>2</v>
      </c>
    </row>
    <row r="3037" spans="1:5" x14ac:dyDescent="0.3">
      <c r="A3037" s="5">
        <v>12223</v>
      </c>
      <c r="B3037" s="2">
        <v>46059.773831018516</v>
      </c>
      <c r="C3037" s="3">
        <f t="shared" si="94"/>
        <v>46059</v>
      </c>
      <c r="D3037" s="4">
        <f t="shared" si="95"/>
        <v>0.77383101851592073</v>
      </c>
      <c r="E3037" s="1" t="s">
        <v>2</v>
      </c>
    </row>
    <row r="3038" spans="1:5" x14ac:dyDescent="0.3">
      <c r="A3038" s="5">
        <v>12223</v>
      </c>
      <c r="B3038" s="2">
        <v>46059.773888888885</v>
      </c>
      <c r="C3038" s="3">
        <f t="shared" si="94"/>
        <v>46059</v>
      </c>
      <c r="D3038" s="4">
        <f t="shared" si="95"/>
        <v>0.77388888888526708</v>
      </c>
      <c r="E3038" s="1" t="s">
        <v>2</v>
      </c>
    </row>
    <row r="3039" spans="1:5" x14ac:dyDescent="0.3">
      <c r="A3039" s="5">
        <v>11866</v>
      </c>
      <c r="B3039" s="2">
        <v>46059.774513888886</v>
      </c>
      <c r="C3039" s="3">
        <f t="shared" si="94"/>
        <v>46059</v>
      </c>
      <c r="D3039" s="4">
        <f t="shared" si="95"/>
        <v>0.77451388888584916</v>
      </c>
      <c r="E3039" s="1" t="s">
        <v>2</v>
      </c>
    </row>
    <row r="3040" spans="1:5" x14ac:dyDescent="0.3">
      <c r="A3040" s="5">
        <v>11866</v>
      </c>
      <c r="B3040" s="2">
        <v>46059.774537037039</v>
      </c>
      <c r="C3040" s="3">
        <f t="shared" si="94"/>
        <v>46059</v>
      </c>
      <c r="D3040" s="4">
        <f t="shared" si="95"/>
        <v>0.77453703703940846</v>
      </c>
      <c r="E3040" s="1" t="s">
        <v>2</v>
      </c>
    </row>
    <row r="3041" spans="1:5" x14ac:dyDescent="0.3">
      <c r="A3041" s="5">
        <v>11866</v>
      </c>
      <c r="B3041" s="2">
        <v>46059.774560185186</v>
      </c>
      <c r="C3041" s="3">
        <f t="shared" si="94"/>
        <v>46059</v>
      </c>
      <c r="D3041" s="4">
        <f t="shared" si="95"/>
        <v>0.77456018518569181</v>
      </c>
      <c r="E3041" s="1" t="s">
        <v>2</v>
      </c>
    </row>
    <row r="3042" spans="1:5" x14ac:dyDescent="0.3">
      <c r="A3042" s="5">
        <v>2404</v>
      </c>
      <c r="B3042" s="2">
        <v>46059.774699074071</v>
      </c>
      <c r="C3042" s="3">
        <f t="shared" si="94"/>
        <v>46059</v>
      </c>
      <c r="D3042" s="4">
        <f t="shared" si="95"/>
        <v>0.77469907407066785</v>
      </c>
      <c r="E3042" s="1" t="s">
        <v>2</v>
      </c>
    </row>
    <row r="3043" spans="1:5" x14ac:dyDescent="0.3">
      <c r="A3043" s="5">
        <v>2404</v>
      </c>
      <c r="B3043" s="2">
        <v>46059.774733796294</v>
      </c>
      <c r="C3043" s="3">
        <f t="shared" si="94"/>
        <v>46059</v>
      </c>
      <c r="D3043" s="4">
        <f t="shared" si="95"/>
        <v>0.77473379629373085</v>
      </c>
      <c r="E3043" s="1" t="s">
        <v>2</v>
      </c>
    </row>
    <row r="3044" spans="1:5" x14ac:dyDescent="0.3">
      <c r="A3044" s="5">
        <v>11913</v>
      </c>
      <c r="B3044" s="2">
        <v>46059.775000000001</v>
      </c>
      <c r="C3044" s="3">
        <f t="shared" si="94"/>
        <v>46059</v>
      </c>
      <c r="D3044" s="4">
        <f t="shared" si="95"/>
        <v>0.77500000000145519</v>
      </c>
      <c r="E3044" s="1" t="s">
        <v>2</v>
      </c>
    </row>
    <row r="3045" spans="1:5" x14ac:dyDescent="0.3">
      <c r="A3045" s="5">
        <v>11913</v>
      </c>
      <c r="B3045" s="2">
        <v>46059.775011574071</v>
      </c>
      <c r="C3045" s="3">
        <f t="shared" si="94"/>
        <v>46059</v>
      </c>
      <c r="D3045" s="4">
        <f t="shared" si="95"/>
        <v>0.77501157407095889</v>
      </c>
      <c r="E3045" s="1" t="s">
        <v>2</v>
      </c>
    </row>
    <row r="3046" spans="1:5" x14ac:dyDescent="0.3">
      <c r="A3046" s="5">
        <v>11913</v>
      </c>
      <c r="B3046" s="2">
        <v>46059.775034722225</v>
      </c>
      <c r="C3046" s="3">
        <f t="shared" si="94"/>
        <v>46059</v>
      </c>
      <c r="D3046" s="4">
        <f t="shared" si="95"/>
        <v>0.77503472222451819</v>
      </c>
      <c r="E3046" s="1" t="s">
        <v>2</v>
      </c>
    </row>
    <row r="3047" spans="1:5" x14ac:dyDescent="0.3">
      <c r="A3047" s="5">
        <v>10325</v>
      </c>
      <c r="B3047" s="2">
        <v>46059.77611111111</v>
      </c>
      <c r="C3047" s="3">
        <f t="shared" si="94"/>
        <v>46059</v>
      </c>
      <c r="D3047" s="4">
        <f t="shared" si="95"/>
        <v>0.77611111111036735</v>
      </c>
      <c r="E3047" s="1" t="s">
        <v>2</v>
      </c>
    </row>
    <row r="3048" spans="1:5" x14ac:dyDescent="0.3">
      <c r="A3048" s="5">
        <v>10325</v>
      </c>
      <c r="B3048" s="2">
        <v>46059.776134259257</v>
      </c>
      <c r="C3048" s="3">
        <f t="shared" si="94"/>
        <v>46059</v>
      </c>
      <c r="D3048" s="4">
        <f t="shared" si="95"/>
        <v>0.77613425925665069</v>
      </c>
      <c r="E3048" s="1" t="s">
        <v>2</v>
      </c>
    </row>
    <row r="3049" spans="1:5" x14ac:dyDescent="0.3">
      <c r="A3049" s="5">
        <v>11327</v>
      </c>
      <c r="B3049" s="2">
        <v>46059.776817129627</v>
      </c>
      <c r="C3049" s="3">
        <f t="shared" si="94"/>
        <v>46059</v>
      </c>
      <c r="D3049" s="4">
        <f t="shared" si="95"/>
        <v>0.77681712962657912</v>
      </c>
      <c r="E3049" s="1" t="s">
        <v>2</v>
      </c>
    </row>
    <row r="3050" spans="1:5" x14ac:dyDescent="0.3">
      <c r="A3050" s="5">
        <v>11327</v>
      </c>
      <c r="B3050" s="2">
        <v>46059.77684027778</v>
      </c>
      <c r="C3050" s="3">
        <f t="shared" si="94"/>
        <v>46059</v>
      </c>
      <c r="D3050" s="4">
        <f t="shared" si="95"/>
        <v>0.77684027778013842</v>
      </c>
      <c r="E3050" s="1" t="s">
        <v>2</v>
      </c>
    </row>
    <row r="3051" spans="1:5" x14ac:dyDescent="0.3">
      <c r="A3051" s="5">
        <v>11970</v>
      </c>
      <c r="B3051" s="2">
        <v>46059.776909722219</v>
      </c>
      <c r="C3051" s="3">
        <f t="shared" si="94"/>
        <v>46059</v>
      </c>
      <c r="D3051" s="4">
        <f t="shared" si="95"/>
        <v>0.77690972221898846</v>
      </c>
      <c r="E3051" s="1" t="s">
        <v>2</v>
      </c>
    </row>
    <row r="3052" spans="1:5" x14ac:dyDescent="0.3">
      <c r="A3052" s="5">
        <v>11970</v>
      </c>
      <c r="B3052" s="2">
        <v>46059.776921296296</v>
      </c>
      <c r="C3052" s="3">
        <f t="shared" si="94"/>
        <v>46059</v>
      </c>
      <c r="D3052" s="4">
        <f t="shared" si="95"/>
        <v>0.77692129629576812</v>
      </c>
      <c r="E3052" s="1" t="s">
        <v>2</v>
      </c>
    </row>
    <row r="3053" spans="1:5" x14ac:dyDescent="0.3">
      <c r="A3053" s="5">
        <v>7583</v>
      </c>
      <c r="B3053" s="2">
        <v>46059.777013888888</v>
      </c>
      <c r="C3053" s="3">
        <f t="shared" si="94"/>
        <v>46059</v>
      </c>
      <c r="D3053" s="4">
        <f t="shared" si="95"/>
        <v>0.77701388888817746</v>
      </c>
      <c r="E3053" s="1" t="s">
        <v>2</v>
      </c>
    </row>
    <row r="3054" spans="1:5" x14ac:dyDescent="0.3">
      <c r="A3054" s="5">
        <v>7583</v>
      </c>
      <c r="B3054" s="2">
        <v>46059.777060185188</v>
      </c>
      <c r="C3054" s="3">
        <f t="shared" si="94"/>
        <v>46059</v>
      </c>
      <c r="D3054" s="4">
        <f t="shared" si="95"/>
        <v>0.77706018518802011</v>
      </c>
      <c r="E3054" s="1" t="s">
        <v>2</v>
      </c>
    </row>
    <row r="3055" spans="1:5" x14ac:dyDescent="0.3">
      <c r="A3055" s="5">
        <v>7583</v>
      </c>
      <c r="B3055" s="2">
        <v>46059.777141203704</v>
      </c>
      <c r="C3055" s="3">
        <f t="shared" si="94"/>
        <v>46059</v>
      </c>
      <c r="D3055" s="4">
        <f t="shared" si="95"/>
        <v>0.77714120370364981</v>
      </c>
      <c r="E3055" s="1" t="s">
        <v>2</v>
      </c>
    </row>
    <row r="3056" spans="1:5" x14ac:dyDescent="0.3">
      <c r="A3056" s="5">
        <v>10651</v>
      </c>
      <c r="B3056" s="2">
        <v>46059.778703703705</v>
      </c>
      <c r="C3056" s="3">
        <f t="shared" si="94"/>
        <v>46059</v>
      </c>
      <c r="D3056" s="4">
        <f t="shared" si="95"/>
        <v>0.778703703705105</v>
      </c>
      <c r="E3056" s="1" t="s">
        <v>2</v>
      </c>
    </row>
    <row r="3057" spans="1:5" x14ac:dyDescent="0.3">
      <c r="A3057" s="5">
        <v>10651</v>
      </c>
      <c r="B3057" s="2">
        <v>46059.778726851851</v>
      </c>
      <c r="C3057" s="3">
        <f t="shared" si="94"/>
        <v>46059</v>
      </c>
      <c r="D3057" s="4">
        <f t="shared" si="95"/>
        <v>0.77872685185138835</v>
      </c>
      <c r="E3057" s="1" t="s">
        <v>2</v>
      </c>
    </row>
    <row r="3058" spans="1:5" x14ac:dyDescent="0.3">
      <c r="A3058" s="5">
        <v>2890</v>
      </c>
      <c r="B3058" s="2">
        <v>46059.779305555552</v>
      </c>
      <c r="C3058" s="3">
        <f t="shared" si="94"/>
        <v>46059</v>
      </c>
      <c r="D3058" s="4">
        <f t="shared" si="95"/>
        <v>0.77930555555212777</v>
      </c>
      <c r="E3058" s="1" t="s">
        <v>2</v>
      </c>
    </row>
    <row r="3059" spans="1:5" x14ac:dyDescent="0.3">
      <c r="A3059" s="5">
        <v>2890</v>
      </c>
      <c r="B3059" s="2">
        <v>46059.779340277775</v>
      </c>
      <c r="C3059" s="3">
        <f t="shared" si="94"/>
        <v>46059</v>
      </c>
      <c r="D3059" s="4">
        <f t="shared" si="95"/>
        <v>0.77934027777519077</v>
      </c>
      <c r="E3059" s="1" t="s">
        <v>2</v>
      </c>
    </row>
    <row r="3060" spans="1:5" x14ac:dyDescent="0.3">
      <c r="A3060" s="5">
        <v>11233</v>
      </c>
      <c r="B3060" s="2">
        <v>46059.779664351852</v>
      </c>
      <c r="C3060" s="3">
        <f t="shared" si="94"/>
        <v>46059</v>
      </c>
      <c r="D3060" s="4">
        <f t="shared" si="95"/>
        <v>0.77966435185226146</v>
      </c>
      <c r="E3060" s="1" t="s">
        <v>2</v>
      </c>
    </row>
    <row r="3061" spans="1:5" x14ac:dyDescent="0.3">
      <c r="A3061" s="5">
        <v>11233</v>
      </c>
      <c r="B3061" s="2">
        <v>46059.779699074075</v>
      </c>
      <c r="C3061" s="3">
        <f t="shared" si="94"/>
        <v>46059</v>
      </c>
      <c r="D3061" s="4">
        <f t="shared" si="95"/>
        <v>0.77969907407532446</v>
      </c>
      <c r="E3061" s="1" t="s">
        <v>2</v>
      </c>
    </row>
    <row r="3062" spans="1:5" x14ac:dyDescent="0.3">
      <c r="A3062" s="5">
        <v>11233</v>
      </c>
      <c r="B3062" s="2">
        <v>46059.779722222222</v>
      </c>
      <c r="C3062" s="3">
        <f t="shared" si="94"/>
        <v>46059</v>
      </c>
      <c r="D3062" s="4">
        <f t="shared" si="95"/>
        <v>0.77972222222160781</v>
      </c>
      <c r="E3062" s="1" t="s">
        <v>2</v>
      </c>
    </row>
    <row r="3063" spans="1:5" x14ac:dyDescent="0.3">
      <c r="A3063" s="5">
        <v>9917</v>
      </c>
      <c r="B3063" s="2">
        <v>46059.780081018522</v>
      </c>
      <c r="C3063" s="3">
        <f t="shared" si="94"/>
        <v>46059</v>
      </c>
      <c r="D3063" s="4">
        <f t="shared" si="95"/>
        <v>0.7800810185217415</v>
      </c>
      <c r="E3063" s="1" t="s">
        <v>2</v>
      </c>
    </row>
    <row r="3064" spans="1:5" x14ac:dyDescent="0.3">
      <c r="A3064" s="5">
        <v>9917</v>
      </c>
      <c r="B3064" s="2">
        <v>46059.780104166668</v>
      </c>
      <c r="C3064" s="3">
        <f t="shared" si="94"/>
        <v>46059</v>
      </c>
      <c r="D3064" s="4">
        <f t="shared" si="95"/>
        <v>0.78010416666802485</v>
      </c>
      <c r="E3064" s="1" t="s">
        <v>2</v>
      </c>
    </row>
    <row r="3065" spans="1:5" x14ac:dyDescent="0.3">
      <c r="A3065" s="5">
        <v>6656</v>
      </c>
      <c r="B3065" s="2">
        <v>46059.780393518522</v>
      </c>
      <c r="C3065" s="3">
        <f t="shared" si="94"/>
        <v>46059</v>
      </c>
      <c r="D3065" s="4">
        <f t="shared" si="95"/>
        <v>0.78039351852203254</v>
      </c>
      <c r="E3065" s="1" t="s">
        <v>2</v>
      </c>
    </row>
    <row r="3066" spans="1:5" x14ac:dyDescent="0.3">
      <c r="A3066" s="5">
        <v>6656</v>
      </c>
      <c r="B3066" s="2">
        <v>46059.780428240738</v>
      </c>
      <c r="C3066" s="3">
        <f t="shared" si="94"/>
        <v>46059</v>
      </c>
      <c r="D3066" s="4">
        <f t="shared" si="95"/>
        <v>0.78042824073781958</v>
      </c>
      <c r="E3066" s="1" t="s">
        <v>2</v>
      </c>
    </row>
    <row r="3067" spans="1:5" x14ac:dyDescent="0.3">
      <c r="A3067" s="5">
        <v>12248</v>
      </c>
      <c r="B3067" s="2">
        <v>46059.781435185185</v>
      </c>
      <c r="C3067" s="3">
        <f t="shared" si="94"/>
        <v>46059</v>
      </c>
      <c r="D3067" s="4">
        <f t="shared" si="95"/>
        <v>0.78143518518481869</v>
      </c>
      <c r="E3067" s="1" t="s">
        <v>2</v>
      </c>
    </row>
    <row r="3068" spans="1:5" x14ac:dyDescent="0.3">
      <c r="A3068" s="5">
        <v>12248</v>
      </c>
      <c r="B3068" s="2">
        <v>46059.781458333331</v>
      </c>
      <c r="C3068" s="3">
        <f t="shared" si="94"/>
        <v>46059</v>
      </c>
      <c r="D3068" s="4">
        <f t="shared" si="95"/>
        <v>0.78145833333110204</v>
      </c>
      <c r="E3068" s="1" t="s">
        <v>2</v>
      </c>
    </row>
    <row r="3069" spans="1:5" x14ac:dyDescent="0.3">
      <c r="A3069" s="5">
        <v>4307</v>
      </c>
      <c r="B3069" s="2">
        <v>46059.78162037037</v>
      </c>
      <c r="C3069" s="3">
        <f t="shared" si="94"/>
        <v>46059</v>
      </c>
      <c r="D3069" s="4">
        <f t="shared" si="95"/>
        <v>0.78162037036963739</v>
      </c>
      <c r="E3069" s="1" t="s">
        <v>2</v>
      </c>
    </row>
    <row r="3070" spans="1:5" x14ac:dyDescent="0.3">
      <c r="A3070" s="5">
        <v>4307</v>
      </c>
      <c r="B3070" s="2">
        <v>46059.781643518516</v>
      </c>
      <c r="C3070" s="3">
        <f t="shared" si="94"/>
        <v>46059</v>
      </c>
      <c r="D3070" s="4">
        <f t="shared" si="95"/>
        <v>0.78164351851592073</v>
      </c>
      <c r="E3070" s="1" t="s">
        <v>2</v>
      </c>
    </row>
    <row r="3071" spans="1:5" x14ac:dyDescent="0.3">
      <c r="A3071" s="5">
        <v>8117</v>
      </c>
      <c r="B3071" s="2">
        <v>46059.782210648147</v>
      </c>
      <c r="C3071" s="3">
        <f t="shared" si="94"/>
        <v>46059</v>
      </c>
      <c r="D3071" s="4">
        <f t="shared" si="95"/>
        <v>0.78221064814715646</v>
      </c>
      <c r="E3071" s="1" t="s">
        <v>2</v>
      </c>
    </row>
    <row r="3072" spans="1:5" x14ac:dyDescent="0.3">
      <c r="A3072" s="5">
        <v>8117</v>
      </c>
      <c r="B3072" s="2">
        <v>46059.782233796293</v>
      </c>
      <c r="C3072" s="3">
        <f t="shared" si="94"/>
        <v>46059</v>
      </c>
      <c r="D3072" s="4">
        <f t="shared" si="95"/>
        <v>0.78223379629343981</v>
      </c>
      <c r="E3072" s="1" t="s">
        <v>2</v>
      </c>
    </row>
    <row r="3073" spans="1:5" x14ac:dyDescent="0.3">
      <c r="A3073" s="5">
        <v>2660</v>
      </c>
      <c r="B3073" s="2">
        <v>46059.782314814816</v>
      </c>
      <c r="C3073" s="3">
        <f t="shared" si="94"/>
        <v>46059</v>
      </c>
      <c r="D3073" s="4">
        <f t="shared" si="95"/>
        <v>0.78231481481634546</v>
      </c>
      <c r="E3073" s="1" t="s">
        <v>2</v>
      </c>
    </row>
    <row r="3074" spans="1:5" x14ac:dyDescent="0.3">
      <c r="A3074" s="5">
        <v>2660</v>
      </c>
      <c r="B3074" s="2">
        <v>46059.782337962963</v>
      </c>
      <c r="C3074" s="3">
        <f t="shared" si="94"/>
        <v>46059</v>
      </c>
      <c r="D3074" s="4">
        <f t="shared" si="95"/>
        <v>0.78233796296262881</v>
      </c>
      <c r="E3074" s="1" t="s">
        <v>2</v>
      </c>
    </row>
    <row r="3075" spans="1:5" x14ac:dyDescent="0.3">
      <c r="A3075" s="5">
        <v>2172</v>
      </c>
      <c r="B3075" s="2">
        <v>46059.782777777778</v>
      </c>
      <c r="C3075" s="3">
        <f t="shared" ref="C3075:C3138" si="96">INT(B3075)</f>
        <v>46059</v>
      </c>
      <c r="D3075" s="4">
        <f t="shared" ref="D3075:D3138" si="97">B3075-INT(B3075)</f>
        <v>0.78277777777839219</v>
      </c>
      <c r="E3075" s="1" t="s">
        <v>2</v>
      </c>
    </row>
    <row r="3076" spans="1:5" x14ac:dyDescent="0.3">
      <c r="A3076" s="5">
        <v>2172</v>
      </c>
      <c r="B3076" s="2">
        <v>46059.782812500001</v>
      </c>
      <c r="C3076" s="3">
        <f t="shared" si="96"/>
        <v>46059</v>
      </c>
      <c r="D3076" s="4">
        <f t="shared" si="97"/>
        <v>0.78281250000145519</v>
      </c>
      <c r="E3076" s="1" t="s">
        <v>2</v>
      </c>
    </row>
    <row r="3077" spans="1:5" x14ac:dyDescent="0.3">
      <c r="A3077" s="5">
        <v>11867</v>
      </c>
      <c r="B3077" s="2">
        <v>46059.78324074074</v>
      </c>
      <c r="C3077" s="3">
        <f t="shared" si="96"/>
        <v>46059</v>
      </c>
      <c r="D3077" s="4">
        <f t="shared" si="97"/>
        <v>0.78324074074043892</v>
      </c>
      <c r="E3077" s="1" t="s">
        <v>2</v>
      </c>
    </row>
    <row r="3078" spans="1:5" x14ac:dyDescent="0.3">
      <c r="A3078" s="5">
        <v>11867</v>
      </c>
      <c r="B3078" s="2">
        <v>46059.783263888887</v>
      </c>
      <c r="C3078" s="3">
        <f t="shared" si="96"/>
        <v>46059</v>
      </c>
      <c r="D3078" s="4">
        <f t="shared" si="97"/>
        <v>0.78326388888672227</v>
      </c>
      <c r="E3078" s="1" t="s">
        <v>2</v>
      </c>
    </row>
    <row r="3079" spans="1:5" x14ac:dyDescent="0.3">
      <c r="A3079" s="5">
        <v>11646</v>
      </c>
      <c r="B3079" s="2">
        <v>46059.783333333333</v>
      </c>
      <c r="C3079" s="3">
        <f t="shared" si="96"/>
        <v>46059</v>
      </c>
      <c r="D3079" s="4">
        <f t="shared" si="97"/>
        <v>0.78333333333284827</v>
      </c>
      <c r="E3079" s="1" t="s">
        <v>2</v>
      </c>
    </row>
    <row r="3080" spans="1:5" x14ac:dyDescent="0.3">
      <c r="A3080" s="5">
        <v>11646</v>
      </c>
      <c r="B3080" s="2">
        <v>46059.783356481479</v>
      </c>
      <c r="C3080" s="3">
        <f t="shared" si="96"/>
        <v>46059</v>
      </c>
      <c r="D3080" s="4">
        <f t="shared" si="97"/>
        <v>0.78335648147913162</v>
      </c>
      <c r="E3080" s="1" t="s">
        <v>2</v>
      </c>
    </row>
    <row r="3081" spans="1:5" x14ac:dyDescent="0.3">
      <c r="A3081" s="5">
        <v>11619</v>
      </c>
      <c r="B3081" s="2">
        <v>46059.783391203702</v>
      </c>
      <c r="C3081" s="3">
        <f t="shared" si="96"/>
        <v>46059</v>
      </c>
      <c r="D3081" s="4">
        <f t="shared" si="97"/>
        <v>0.78339120370219462</v>
      </c>
      <c r="E3081" s="1" t="s">
        <v>2</v>
      </c>
    </row>
    <row r="3082" spans="1:5" x14ac:dyDescent="0.3">
      <c r="A3082" s="5">
        <v>11619</v>
      </c>
      <c r="B3082" s="2">
        <v>46059.783414351848</v>
      </c>
      <c r="C3082" s="3">
        <f t="shared" si="96"/>
        <v>46059</v>
      </c>
      <c r="D3082" s="4">
        <f t="shared" si="97"/>
        <v>0.78341435184847796</v>
      </c>
      <c r="E3082" s="1" t="s">
        <v>2</v>
      </c>
    </row>
    <row r="3083" spans="1:5" x14ac:dyDescent="0.3">
      <c r="A3083" s="5">
        <v>11495</v>
      </c>
      <c r="B3083" s="2">
        <v>46059.783541666664</v>
      </c>
      <c r="C3083" s="3">
        <f t="shared" si="96"/>
        <v>46059</v>
      </c>
      <c r="D3083" s="4">
        <f t="shared" si="97"/>
        <v>0.78354166666395031</v>
      </c>
      <c r="E3083" s="1" t="s">
        <v>2</v>
      </c>
    </row>
    <row r="3084" spans="1:5" x14ac:dyDescent="0.3">
      <c r="A3084" s="5">
        <v>11495</v>
      </c>
      <c r="B3084" s="2">
        <v>46059.783553240741</v>
      </c>
      <c r="C3084" s="3">
        <f t="shared" si="96"/>
        <v>46059</v>
      </c>
      <c r="D3084" s="4">
        <f t="shared" si="97"/>
        <v>0.78355324074072996</v>
      </c>
      <c r="E3084" s="1" t="s">
        <v>2</v>
      </c>
    </row>
    <row r="3085" spans="1:5" x14ac:dyDescent="0.3">
      <c r="A3085" s="5">
        <v>12083</v>
      </c>
      <c r="B3085" s="2">
        <v>46059.783622685187</v>
      </c>
      <c r="C3085" s="3">
        <f t="shared" si="96"/>
        <v>46059</v>
      </c>
      <c r="D3085" s="4">
        <f t="shared" si="97"/>
        <v>0.78362268518685596</v>
      </c>
      <c r="E3085" s="1" t="s">
        <v>2</v>
      </c>
    </row>
    <row r="3086" spans="1:5" x14ac:dyDescent="0.3">
      <c r="A3086" s="5">
        <v>12083</v>
      </c>
      <c r="B3086" s="2">
        <v>46059.783645833333</v>
      </c>
      <c r="C3086" s="3">
        <f t="shared" si="96"/>
        <v>46059</v>
      </c>
      <c r="D3086" s="4">
        <f t="shared" si="97"/>
        <v>0.78364583333313931</v>
      </c>
      <c r="E3086" s="1" t="s">
        <v>2</v>
      </c>
    </row>
    <row r="3087" spans="1:5" x14ac:dyDescent="0.3">
      <c r="A3087" s="5">
        <v>10714</v>
      </c>
      <c r="B3087" s="2">
        <v>46059.783692129633</v>
      </c>
      <c r="C3087" s="3">
        <f t="shared" si="96"/>
        <v>46059</v>
      </c>
      <c r="D3087" s="4">
        <f t="shared" si="97"/>
        <v>0.78369212963298196</v>
      </c>
      <c r="E3087" s="1" t="s">
        <v>2</v>
      </c>
    </row>
    <row r="3088" spans="1:5" x14ac:dyDescent="0.3">
      <c r="A3088" s="5">
        <v>10714</v>
      </c>
      <c r="B3088" s="2">
        <v>46059.783703703702</v>
      </c>
      <c r="C3088" s="3">
        <f t="shared" si="96"/>
        <v>46059</v>
      </c>
      <c r="D3088" s="4">
        <f t="shared" si="97"/>
        <v>0.78370370370248565</v>
      </c>
      <c r="E3088" s="1" t="s">
        <v>2</v>
      </c>
    </row>
    <row r="3089" spans="1:5" x14ac:dyDescent="0.3">
      <c r="A3089" s="5">
        <v>11616</v>
      </c>
      <c r="B3089" s="2">
        <v>46059.783819444441</v>
      </c>
      <c r="C3089" s="3">
        <f t="shared" si="96"/>
        <v>46059</v>
      </c>
      <c r="D3089" s="4">
        <f t="shared" si="97"/>
        <v>0.78381944444117835</v>
      </c>
      <c r="E3089" s="1" t="s">
        <v>2</v>
      </c>
    </row>
    <row r="3090" spans="1:5" x14ac:dyDescent="0.3">
      <c r="A3090" s="5">
        <v>11616</v>
      </c>
      <c r="B3090" s="2">
        <v>46059.783842592595</v>
      </c>
      <c r="C3090" s="3">
        <f t="shared" si="96"/>
        <v>46059</v>
      </c>
      <c r="D3090" s="4">
        <f t="shared" si="97"/>
        <v>0.78384259259473765</v>
      </c>
      <c r="E3090" s="1" t="s">
        <v>2</v>
      </c>
    </row>
    <row r="3091" spans="1:5" x14ac:dyDescent="0.3">
      <c r="A3091" s="5">
        <v>12108</v>
      </c>
      <c r="B3091" s="2">
        <v>46059.783993055556</v>
      </c>
      <c r="C3091" s="3">
        <f t="shared" si="96"/>
        <v>46059</v>
      </c>
      <c r="D3091" s="4">
        <f t="shared" si="97"/>
        <v>0.78399305555649335</v>
      </c>
      <c r="E3091" s="1" t="s">
        <v>2</v>
      </c>
    </row>
    <row r="3092" spans="1:5" x14ac:dyDescent="0.3">
      <c r="A3092" s="5">
        <v>12108</v>
      </c>
      <c r="B3092" s="2">
        <v>46059.78402777778</v>
      </c>
      <c r="C3092" s="3">
        <f t="shared" si="96"/>
        <v>46059</v>
      </c>
      <c r="D3092" s="4">
        <f t="shared" si="97"/>
        <v>0.78402777777955635</v>
      </c>
      <c r="E3092" s="1" t="s">
        <v>2</v>
      </c>
    </row>
    <row r="3093" spans="1:5" x14ac:dyDescent="0.3">
      <c r="A3093" s="5">
        <v>2934</v>
      </c>
      <c r="B3093" s="2">
        <v>46059.784074074072</v>
      </c>
      <c r="C3093" s="3">
        <f t="shared" si="96"/>
        <v>46059</v>
      </c>
      <c r="D3093" s="4">
        <f t="shared" si="97"/>
        <v>0.78407407407212304</v>
      </c>
      <c r="E3093" s="1" t="s">
        <v>2</v>
      </c>
    </row>
    <row r="3094" spans="1:5" x14ac:dyDescent="0.3">
      <c r="A3094" s="5">
        <v>2934</v>
      </c>
      <c r="B3094" s="2">
        <v>46059.784097222226</v>
      </c>
      <c r="C3094" s="3">
        <f t="shared" si="96"/>
        <v>46059</v>
      </c>
      <c r="D3094" s="4">
        <f t="shared" si="97"/>
        <v>0.78409722222568234</v>
      </c>
      <c r="E3094" s="1" t="s">
        <v>2</v>
      </c>
    </row>
    <row r="3095" spans="1:5" x14ac:dyDescent="0.3">
      <c r="A3095" s="5">
        <v>2934</v>
      </c>
      <c r="B3095" s="2">
        <v>46059.784120370372</v>
      </c>
      <c r="C3095" s="3">
        <f t="shared" si="96"/>
        <v>46059</v>
      </c>
      <c r="D3095" s="4">
        <f t="shared" si="97"/>
        <v>0.78412037037196569</v>
      </c>
      <c r="E3095" s="1" t="s">
        <v>2</v>
      </c>
    </row>
    <row r="3096" spans="1:5" x14ac:dyDescent="0.3">
      <c r="A3096" s="5">
        <v>10833</v>
      </c>
      <c r="B3096" s="2">
        <v>46059.784224537034</v>
      </c>
      <c r="C3096" s="3">
        <f t="shared" si="96"/>
        <v>46059</v>
      </c>
      <c r="D3096" s="4">
        <f t="shared" si="97"/>
        <v>0.78422453703387873</v>
      </c>
      <c r="E3096" s="1" t="s">
        <v>2</v>
      </c>
    </row>
    <row r="3097" spans="1:5" x14ac:dyDescent="0.3">
      <c r="A3097" s="5">
        <v>10833</v>
      </c>
      <c r="B3097" s="2">
        <v>46059.784259259257</v>
      </c>
      <c r="C3097" s="3">
        <f t="shared" si="96"/>
        <v>46059</v>
      </c>
      <c r="D3097" s="4">
        <f t="shared" si="97"/>
        <v>0.78425925925694173</v>
      </c>
      <c r="E3097" s="1" t="s">
        <v>2</v>
      </c>
    </row>
    <row r="3098" spans="1:5" x14ac:dyDescent="0.3">
      <c r="A3098" s="5">
        <v>2168</v>
      </c>
      <c r="B3098" s="2">
        <v>46059.784930555557</v>
      </c>
      <c r="C3098" s="3">
        <f t="shared" si="96"/>
        <v>46059</v>
      </c>
      <c r="D3098" s="4">
        <f t="shared" si="97"/>
        <v>0.78493055555736646</v>
      </c>
      <c r="E3098" s="1" t="s">
        <v>2</v>
      </c>
    </row>
    <row r="3099" spans="1:5" x14ac:dyDescent="0.3">
      <c r="A3099" s="5">
        <v>2168</v>
      </c>
      <c r="B3099" s="2">
        <v>46059.784953703704</v>
      </c>
      <c r="C3099" s="3">
        <f t="shared" si="96"/>
        <v>46059</v>
      </c>
      <c r="D3099" s="4">
        <f t="shared" si="97"/>
        <v>0.78495370370364981</v>
      </c>
      <c r="E3099" s="1" t="s">
        <v>2</v>
      </c>
    </row>
    <row r="3100" spans="1:5" x14ac:dyDescent="0.3">
      <c r="A3100" s="5">
        <v>11900</v>
      </c>
      <c r="B3100" s="2">
        <v>46059.785046296296</v>
      </c>
      <c r="C3100" s="3">
        <f t="shared" si="96"/>
        <v>46059</v>
      </c>
      <c r="D3100" s="4">
        <f t="shared" si="97"/>
        <v>0.78504629629605915</v>
      </c>
      <c r="E3100" s="1" t="s">
        <v>2</v>
      </c>
    </row>
    <row r="3101" spans="1:5" x14ac:dyDescent="0.3">
      <c r="A3101" s="5">
        <v>11900</v>
      </c>
      <c r="B3101" s="2">
        <v>46059.785081018519</v>
      </c>
      <c r="C3101" s="3">
        <f t="shared" si="96"/>
        <v>46059</v>
      </c>
      <c r="D3101" s="4">
        <f t="shared" si="97"/>
        <v>0.78508101851912215</v>
      </c>
      <c r="E3101" s="1" t="s">
        <v>2</v>
      </c>
    </row>
    <row r="3102" spans="1:5" x14ac:dyDescent="0.3">
      <c r="A3102" s="5">
        <v>4544</v>
      </c>
      <c r="B3102" s="2">
        <v>46059.785150462965</v>
      </c>
      <c r="C3102" s="3">
        <f t="shared" si="96"/>
        <v>46059</v>
      </c>
      <c r="D3102" s="4">
        <f t="shared" si="97"/>
        <v>0.78515046296524815</v>
      </c>
      <c r="E3102" s="1" t="s">
        <v>2</v>
      </c>
    </row>
    <row r="3103" spans="1:5" x14ac:dyDescent="0.3">
      <c r="A3103" s="5">
        <v>4544</v>
      </c>
      <c r="B3103" s="2">
        <v>46059.785173611112</v>
      </c>
      <c r="C3103" s="3">
        <f t="shared" si="96"/>
        <v>46059</v>
      </c>
      <c r="D3103" s="4">
        <f t="shared" si="97"/>
        <v>0.7851736111115315</v>
      </c>
      <c r="E3103" s="1" t="s">
        <v>2</v>
      </c>
    </row>
    <row r="3104" spans="1:5" x14ac:dyDescent="0.3">
      <c r="A3104" s="5">
        <v>2464</v>
      </c>
      <c r="B3104" s="2">
        <v>46059.786377314813</v>
      </c>
      <c r="C3104" s="3">
        <f t="shared" si="96"/>
        <v>46059</v>
      </c>
      <c r="D3104" s="4">
        <f t="shared" si="97"/>
        <v>0.786377314812853</v>
      </c>
      <c r="E3104" s="1" t="s">
        <v>2</v>
      </c>
    </row>
    <row r="3105" spans="1:5" x14ac:dyDescent="0.3">
      <c r="A3105" s="5">
        <v>7835</v>
      </c>
      <c r="B3105" s="2">
        <v>46059.786678240744</v>
      </c>
      <c r="C3105" s="3">
        <f t="shared" si="96"/>
        <v>46059</v>
      </c>
      <c r="D3105" s="4">
        <f t="shared" si="97"/>
        <v>0.78667824074364034</v>
      </c>
      <c r="E3105" s="1" t="s">
        <v>2</v>
      </c>
    </row>
    <row r="3106" spans="1:5" x14ac:dyDescent="0.3">
      <c r="A3106" s="5">
        <v>8550</v>
      </c>
      <c r="B3106" s="2">
        <v>46059.786747685182</v>
      </c>
      <c r="C3106" s="3">
        <f t="shared" si="96"/>
        <v>46059</v>
      </c>
      <c r="D3106" s="4">
        <f t="shared" si="97"/>
        <v>0.78674768518249039</v>
      </c>
      <c r="E3106" s="1" t="s">
        <v>2</v>
      </c>
    </row>
    <row r="3107" spans="1:5" x14ac:dyDescent="0.3">
      <c r="A3107" s="5">
        <v>10582</v>
      </c>
      <c r="B3107" s="2">
        <v>46059.787256944444</v>
      </c>
      <c r="C3107" s="3">
        <f t="shared" si="96"/>
        <v>46059</v>
      </c>
      <c r="D3107" s="4">
        <f t="shared" si="97"/>
        <v>0.78725694444437977</v>
      </c>
      <c r="E3107" s="1" t="s">
        <v>2</v>
      </c>
    </row>
    <row r="3108" spans="1:5" x14ac:dyDescent="0.3">
      <c r="A3108" s="5">
        <v>10582</v>
      </c>
      <c r="B3108" s="2">
        <v>46059.787280092591</v>
      </c>
      <c r="C3108" s="3">
        <f t="shared" si="96"/>
        <v>46059</v>
      </c>
      <c r="D3108" s="4">
        <f t="shared" si="97"/>
        <v>0.78728009259066312</v>
      </c>
      <c r="E3108" s="1" t="s">
        <v>2</v>
      </c>
    </row>
    <row r="3109" spans="1:5" x14ac:dyDescent="0.3">
      <c r="A3109" s="5">
        <v>2841</v>
      </c>
      <c r="B3109" s="2">
        <v>46059.787604166668</v>
      </c>
      <c r="C3109" s="3">
        <f t="shared" si="96"/>
        <v>46059</v>
      </c>
      <c r="D3109" s="4">
        <f t="shared" si="97"/>
        <v>0.78760416666773381</v>
      </c>
      <c r="E3109" s="1" t="s">
        <v>2</v>
      </c>
    </row>
    <row r="3110" spans="1:5" x14ac:dyDescent="0.3">
      <c r="A3110" s="5">
        <v>2841</v>
      </c>
      <c r="B3110" s="2">
        <v>46059.787638888891</v>
      </c>
      <c r="C3110" s="3">
        <f t="shared" si="96"/>
        <v>46059</v>
      </c>
      <c r="D3110" s="4">
        <f t="shared" si="97"/>
        <v>0.78763888889079681</v>
      </c>
      <c r="E3110" s="1" t="s">
        <v>2</v>
      </c>
    </row>
    <row r="3111" spans="1:5" x14ac:dyDescent="0.3">
      <c r="A3111" s="5">
        <v>12036</v>
      </c>
      <c r="B3111" s="2">
        <v>46059.78833333333</v>
      </c>
      <c r="C3111" s="3">
        <f t="shared" si="96"/>
        <v>46059</v>
      </c>
      <c r="D3111" s="4">
        <f t="shared" si="97"/>
        <v>0.78833333333022892</v>
      </c>
      <c r="E3111" s="1" t="s">
        <v>2</v>
      </c>
    </row>
    <row r="3112" spans="1:5" x14ac:dyDescent="0.3">
      <c r="A3112" s="5">
        <v>12036</v>
      </c>
      <c r="B3112" s="2">
        <v>46059.788356481484</v>
      </c>
      <c r="C3112" s="3">
        <f t="shared" si="96"/>
        <v>46059</v>
      </c>
      <c r="D3112" s="4">
        <f t="shared" si="97"/>
        <v>0.78835648148378823</v>
      </c>
      <c r="E3112" s="1" t="s">
        <v>2</v>
      </c>
    </row>
    <row r="3113" spans="1:5" x14ac:dyDescent="0.3">
      <c r="A3113" s="5">
        <v>11857</v>
      </c>
      <c r="B3113" s="2">
        <v>46059.788402777776</v>
      </c>
      <c r="C3113" s="3">
        <f t="shared" si="96"/>
        <v>46059</v>
      </c>
      <c r="D3113" s="4">
        <f t="shared" si="97"/>
        <v>0.78840277777635492</v>
      </c>
      <c r="E3113" s="1" t="s">
        <v>2</v>
      </c>
    </row>
    <row r="3114" spans="1:5" x14ac:dyDescent="0.3">
      <c r="A3114" s="5">
        <v>11857</v>
      </c>
      <c r="B3114" s="2">
        <v>46059.788437499999</v>
      </c>
      <c r="C3114" s="3">
        <f t="shared" si="96"/>
        <v>46059</v>
      </c>
      <c r="D3114" s="4">
        <f t="shared" si="97"/>
        <v>0.78843749999941792</v>
      </c>
      <c r="E3114" s="1" t="s">
        <v>2</v>
      </c>
    </row>
    <row r="3115" spans="1:5" x14ac:dyDescent="0.3">
      <c r="A3115" s="5">
        <v>4593</v>
      </c>
      <c r="B3115" s="2">
        <v>46059.789085648146</v>
      </c>
      <c r="C3115" s="3">
        <f t="shared" si="96"/>
        <v>46059</v>
      </c>
      <c r="D3115" s="4">
        <f t="shared" si="97"/>
        <v>0.78908564814628335</v>
      </c>
      <c r="E3115" s="1" t="s">
        <v>2</v>
      </c>
    </row>
    <row r="3116" spans="1:5" x14ac:dyDescent="0.3">
      <c r="A3116" s="5">
        <v>4593</v>
      </c>
      <c r="B3116" s="2">
        <v>46059.789120370369</v>
      </c>
      <c r="C3116" s="3">
        <f t="shared" si="96"/>
        <v>46059</v>
      </c>
      <c r="D3116" s="4">
        <f t="shared" si="97"/>
        <v>0.78912037036934635</v>
      </c>
      <c r="E3116" s="1" t="s">
        <v>2</v>
      </c>
    </row>
    <row r="3117" spans="1:5" x14ac:dyDescent="0.3">
      <c r="A3117" s="5">
        <v>4718</v>
      </c>
      <c r="B3117" s="2">
        <v>46059.789722222224</v>
      </c>
      <c r="C3117" s="3">
        <f t="shared" si="96"/>
        <v>46059</v>
      </c>
      <c r="D3117" s="4">
        <f t="shared" si="97"/>
        <v>0.78972222222364508</v>
      </c>
      <c r="E3117" s="1" t="s">
        <v>2</v>
      </c>
    </row>
    <row r="3118" spans="1:5" x14ac:dyDescent="0.3">
      <c r="A3118" s="5">
        <v>4718</v>
      </c>
      <c r="B3118" s="2">
        <v>46059.789756944447</v>
      </c>
      <c r="C3118" s="3">
        <f t="shared" si="96"/>
        <v>46059</v>
      </c>
      <c r="D3118" s="4">
        <f t="shared" si="97"/>
        <v>0.78975694444670808</v>
      </c>
      <c r="E3118" s="1" t="s">
        <v>2</v>
      </c>
    </row>
    <row r="3119" spans="1:5" x14ac:dyDescent="0.3">
      <c r="A3119" s="5">
        <v>8564</v>
      </c>
      <c r="B3119" s="2">
        <v>46059.790393518517</v>
      </c>
      <c r="C3119" s="3">
        <f t="shared" si="96"/>
        <v>46059</v>
      </c>
      <c r="D3119" s="4">
        <f t="shared" si="97"/>
        <v>0.79039351851679385</v>
      </c>
      <c r="E3119" s="1" t="s">
        <v>2</v>
      </c>
    </row>
    <row r="3120" spans="1:5" x14ac:dyDescent="0.3">
      <c r="A3120" s="5">
        <v>4543</v>
      </c>
      <c r="B3120" s="2">
        <v>46059.790578703702</v>
      </c>
      <c r="C3120" s="3">
        <f t="shared" si="96"/>
        <v>46059</v>
      </c>
      <c r="D3120" s="4">
        <f t="shared" si="97"/>
        <v>0.79057870370161254</v>
      </c>
      <c r="E3120" s="1" t="s">
        <v>2</v>
      </c>
    </row>
    <row r="3121" spans="1:5" x14ac:dyDescent="0.3">
      <c r="A3121" s="5">
        <v>4543</v>
      </c>
      <c r="B3121" s="2">
        <v>46059.790601851855</v>
      </c>
      <c r="C3121" s="3">
        <f t="shared" si="96"/>
        <v>46059</v>
      </c>
      <c r="D3121" s="4">
        <f t="shared" si="97"/>
        <v>0.79060185185517184</v>
      </c>
      <c r="E3121" s="1" t="s">
        <v>2</v>
      </c>
    </row>
    <row r="3122" spans="1:5" x14ac:dyDescent="0.3">
      <c r="A3122" s="5">
        <v>4543</v>
      </c>
      <c r="B3122" s="2">
        <v>46059.790625000001</v>
      </c>
      <c r="C3122" s="3">
        <f t="shared" si="96"/>
        <v>46059</v>
      </c>
      <c r="D3122" s="4">
        <f t="shared" si="97"/>
        <v>0.79062500000145519</v>
      </c>
      <c r="E3122" s="1" t="s">
        <v>2</v>
      </c>
    </row>
    <row r="3123" spans="1:5" x14ac:dyDescent="0.3">
      <c r="A3123" s="5">
        <v>8685</v>
      </c>
      <c r="B3123" s="2">
        <v>46059.791250000002</v>
      </c>
      <c r="C3123" s="3">
        <f t="shared" si="96"/>
        <v>46059</v>
      </c>
      <c r="D3123" s="4">
        <f t="shared" si="97"/>
        <v>0.79125000000203727</v>
      </c>
      <c r="E3123" s="1" t="s">
        <v>2</v>
      </c>
    </row>
    <row r="3124" spans="1:5" x14ac:dyDescent="0.3">
      <c r="A3124" s="5">
        <v>8747</v>
      </c>
      <c r="B3124" s="2">
        <v>46059.791886574072</v>
      </c>
      <c r="C3124" s="3">
        <f t="shared" si="96"/>
        <v>46059</v>
      </c>
      <c r="D3124" s="4">
        <f t="shared" si="97"/>
        <v>0.79188657407212304</v>
      </c>
      <c r="E3124" s="1" t="s">
        <v>2</v>
      </c>
    </row>
    <row r="3125" spans="1:5" x14ac:dyDescent="0.3">
      <c r="A3125" s="5">
        <v>8747</v>
      </c>
      <c r="B3125" s="2">
        <v>46059.791909722226</v>
      </c>
      <c r="C3125" s="3">
        <f t="shared" si="96"/>
        <v>46059</v>
      </c>
      <c r="D3125" s="4">
        <f t="shared" si="97"/>
        <v>0.79190972222568234</v>
      </c>
      <c r="E3125" s="1" t="s">
        <v>2</v>
      </c>
    </row>
    <row r="3126" spans="1:5" x14ac:dyDescent="0.3">
      <c r="A3126" s="5">
        <v>10965</v>
      </c>
      <c r="B3126" s="2">
        <v>46059.797233796293</v>
      </c>
      <c r="C3126" s="3">
        <f t="shared" si="96"/>
        <v>46059</v>
      </c>
      <c r="D3126" s="4">
        <f t="shared" si="97"/>
        <v>0.79723379629285773</v>
      </c>
      <c r="E3126" s="1" t="s">
        <v>2</v>
      </c>
    </row>
    <row r="3127" spans="1:5" x14ac:dyDescent="0.3">
      <c r="A3127" s="5">
        <v>10965</v>
      </c>
      <c r="B3127" s="2">
        <v>46059.797256944446</v>
      </c>
      <c r="C3127" s="3">
        <f t="shared" si="96"/>
        <v>46059</v>
      </c>
      <c r="D3127" s="4">
        <f t="shared" si="97"/>
        <v>0.79725694444641704</v>
      </c>
      <c r="E3127" s="1" t="s">
        <v>2</v>
      </c>
    </row>
    <row r="3128" spans="1:5" x14ac:dyDescent="0.3">
      <c r="A3128" s="5">
        <v>10965</v>
      </c>
      <c r="B3128" s="2">
        <v>46059.797280092593</v>
      </c>
      <c r="C3128" s="3">
        <f t="shared" si="96"/>
        <v>46059</v>
      </c>
      <c r="D3128" s="4">
        <f t="shared" si="97"/>
        <v>0.79728009259270038</v>
      </c>
      <c r="E3128" s="1" t="s">
        <v>2</v>
      </c>
    </row>
    <row r="3129" spans="1:5" x14ac:dyDescent="0.3">
      <c r="A3129" s="5">
        <v>1259</v>
      </c>
      <c r="B3129" s="2">
        <v>46059.801064814812</v>
      </c>
      <c r="C3129" s="3">
        <f t="shared" si="96"/>
        <v>46059</v>
      </c>
      <c r="D3129" s="4">
        <f t="shared" si="97"/>
        <v>0.80106481481197989</v>
      </c>
      <c r="E3129" s="1" t="s">
        <v>2</v>
      </c>
    </row>
    <row r="3130" spans="1:5" x14ac:dyDescent="0.3">
      <c r="A3130" s="5">
        <v>1259</v>
      </c>
      <c r="B3130" s="2">
        <v>46059.801087962966</v>
      </c>
      <c r="C3130" s="3">
        <f t="shared" si="96"/>
        <v>46059</v>
      </c>
      <c r="D3130" s="4">
        <f t="shared" si="97"/>
        <v>0.80108796296553919</v>
      </c>
      <c r="E3130" s="1" t="s">
        <v>2</v>
      </c>
    </row>
    <row r="3131" spans="1:5" x14ac:dyDescent="0.3">
      <c r="A3131" s="5">
        <v>11909</v>
      </c>
      <c r="B3131" s="2">
        <v>46059.801111111112</v>
      </c>
      <c r="C3131" s="3">
        <f t="shared" si="96"/>
        <v>46059</v>
      </c>
      <c r="D3131" s="4">
        <f t="shared" si="97"/>
        <v>0.80111111111182254</v>
      </c>
      <c r="E3131" s="1" t="s">
        <v>2</v>
      </c>
    </row>
    <row r="3132" spans="1:5" x14ac:dyDescent="0.3">
      <c r="A3132" s="5">
        <v>11909</v>
      </c>
      <c r="B3132" s="2">
        <v>46059.801134259258</v>
      </c>
      <c r="C3132" s="3">
        <f t="shared" si="96"/>
        <v>46059</v>
      </c>
      <c r="D3132" s="4">
        <f t="shared" si="97"/>
        <v>0.80113425925810589</v>
      </c>
      <c r="E3132" s="1" t="s">
        <v>2</v>
      </c>
    </row>
    <row r="3133" spans="1:5" x14ac:dyDescent="0.3">
      <c r="A3133" s="5">
        <v>11909</v>
      </c>
      <c r="B3133" s="2">
        <v>46059.801157407404</v>
      </c>
      <c r="C3133" s="3">
        <f t="shared" si="96"/>
        <v>46059</v>
      </c>
      <c r="D3133" s="4">
        <f t="shared" si="97"/>
        <v>0.80115740740438923</v>
      </c>
      <c r="E3133" s="1" t="s">
        <v>2</v>
      </c>
    </row>
    <row r="3134" spans="1:5" x14ac:dyDescent="0.3">
      <c r="A3134" s="5">
        <v>2402</v>
      </c>
      <c r="B3134" s="2">
        <v>46059.807037037041</v>
      </c>
      <c r="C3134" s="3">
        <f t="shared" si="96"/>
        <v>46059</v>
      </c>
      <c r="D3134" s="4">
        <f t="shared" si="97"/>
        <v>0.80703703704057261</v>
      </c>
      <c r="E3134" s="1" t="s">
        <v>2</v>
      </c>
    </row>
    <row r="3135" spans="1:5" x14ac:dyDescent="0.3">
      <c r="A3135" s="5">
        <v>10638</v>
      </c>
      <c r="B3135" s="2">
        <v>46059.814652777779</v>
      </c>
      <c r="C3135" s="3">
        <f t="shared" si="96"/>
        <v>46059</v>
      </c>
      <c r="D3135" s="4">
        <f t="shared" si="97"/>
        <v>0.81465277777897427</v>
      </c>
      <c r="E3135" s="1" t="s">
        <v>2</v>
      </c>
    </row>
    <row r="3136" spans="1:5" x14ac:dyDescent="0.3">
      <c r="A3136" s="5">
        <v>10638</v>
      </c>
      <c r="B3136" s="2">
        <v>46059.814675925925</v>
      </c>
      <c r="C3136" s="3">
        <f t="shared" si="96"/>
        <v>46059</v>
      </c>
      <c r="D3136" s="4">
        <f t="shared" si="97"/>
        <v>0.81467592592525762</v>
      </c>
      <c r="E3136" s="1" t="s">
        <v>2</v>
      </c>
    </row>
    <row r="3137" spans="1:5" x14ac:dyDescent="0.3">
      <c r="A3137" s="5">
        <v>10638</v>
      </c>
      <c r="B3137" s="2">
        <v>46059.814722222225</v>
      </c>
      <c r="C3137" s="3">
        <f t="shared" si="96"/>
        <v>46059</v>
      </c>
      <c r="D3137" s="4">
        <f t="shared" si="97"/>
        <v>0.81472222222510027</v>
      </c>
      <c r="E3137" s="1" t="s">
        <v>2</v>
      </c>
    </row>
    <row r="3138" spans="1:5" x14ac:dyDescent="0.3">
      <c r="A3138" s="5">
        <v>7403</v>
      </c>
      <c r="B3138" s="2">
        <v>46060.1794212963</v>
      </c>
      <c r="C3138" s="3">
        <f t="shared" si="96"/>
        <v>46060</v>
      </c>
      <c r="D3138" s="4">
        <f t="shared" si="97"/>
        <v>0.17942129629955161</v>
      </c>
      <c r="E3138" s="1" t="s">
        <v>2</v>
      </c>
    </row>
    <row r="3139" spans="1:5" x14ac:dyDescent="0.3">
      <c r="A3139" s="5">
        <v>7403</v>
      </c>
      <c r="B3139" s="2">
        <v>46060.180590277778</v>
      </c>
      <c r="C3139" s="3">
        <f t="shared" ref="C3139:C3202" si="98">INT(B3139)</f>
        <v>46060</v>
      </c>
      <c r="D3139" s="4">
        <f t="shared" ref="D3139:D3202" si="99">B3139-INT(B3139)</f>
        <v>0.18059027777781012</v>
      </c>
      <c r="E3139" s="1" t="s">
        <v>2</v>
      </c>
    </row>
    <row r="3140" spans="1:5" x14ac:dyDescent="0.3">
      <c r="A3140" s="5">
        <v>9599</v>
      </c>
      <c r="B3140" s="2">
        <v>46060.183483796296</v>
      </c>
      <c r="C3140" s="3">
        <f t="shared" si="98"/>
        <v>46060</v>
      </c>
      <c r="D3140" s="4">
        <f t="shared" si="99"/>
        <v>0.18348379629605915</v>
      </c>
      <c r="E3140" s="1" t="s">
        <v>2</v>
      </c>
    </row>
    <row r="3141" spans="1:5" x14ac:dyDescent="0.3">
      <c r="A3141" s="5">
        <v>9599</v>
      </c>
      <c r="B3141" s="2">
        <v>46060.183518518519</v>
      </c>
      <c r="C3141" s="3">
        <f t="shared" si="98"/>
        <v>46060</v>
      </c>
      <c r="D3141" s="4">
        <f t="shared" si="99"/>
        <v>0.18351851851912215</v>
      </c>
      <c r="E3141" s="1" t="s">
        <v>2</v>
      </c>
    </row>
    <row r="3142" spans="1:5" x14ac:dyDescent="0.3">
      <c r="A3142" s="5">
        <v>3673</v>
      </c>
      <c r="B3142" s="2">
        <v>46060.193298611113</v>
      </c>
      <c r="C3142" s="3">
        <f t="shared" si="98"/>
        <v>46060</v>
      </c>
      <c r="D3142" s="4">
        <f t="shared" si="99"/>
        <v>0.19329861111327773</v>
      </c>
      <c r="E3142" s="1" t="s">
        <v>2</v>
      </c>
    </row>
    <row r="3143" spans="1:5" x14ac:dyDescent="0.3">
      <c r="A3143" s="5">
        <v>3673</v>
      </c>
      <c r="B3143" s="2">
        <v>46060.19332175926</v>
      </c>
      <c r="C3143" s="3">
        <f t="shared" si="98"/>
        <v>46060</v>
      </c>
      <c r="D3143" s="4">
        <f t="shared" si="99"/>
        <v>0.19332175925956108</v>
      </c>
      <c r="E3143" s="1" t="s">
        <v>2</v>
      </c>
    </row>
    <row r="3144" spans="1:5" x14ac:dyDescent="0.3">
      <c r="A3144" s="5">
        <v>7863</v>
      </c>
      <c r="B3144" s="2">
        <v>46060.193379629629</v>
      </c>
      <c r="C3144" s="3">
        <f t="shared" si="98"/>
        <v>46060</v>
      </c>
      <c r="D3144" s="4">
        <f t="shared" si="99"/>
        <v>0.19337962962890742</v>
      </c>
      <c r="E3144" s="1" t="s">
        <v>2</v>
      </c>
    </row>
    <row r="3145" spans="1:5" x14ac:dyDescent="0.3">
      <c r="A3145" s="5">
        <v>7863</v>
      </c>
      <c r="B3145" s="2">
        <v>46060.193402777775</v>
      </c>
      <c r="C3145" s="3">
        <f t="shared" si="98"/>
        <v>46060</v>
      </c>
      <c r="D3145" s="4">
        <f t="shared" si="99"/>
        <v>0.19340277777519077</v>
      </c>
      <c r="E3145" s="1" t="s">
        <v>2</v>
      </c>
    </row>
    <row r="3146" spans="1:5" x14ac:dyDescent="0.3">
      <c r="A3146" s="5">
        <v>7863</v>
      </c>
      <c r="B3146" s="2">
        <v>46060.193437499998</v>
      </c>
      <c r="C3146" s="3">
        <f t="shared" si="98"/>
        <v>46060</v>
      </c>
      <c r="D3146" s="4">
        <f t="shared" si="99"/>
        <v>0.19343749999825377</v>
      </c>
      <c r="E3146" s="1" t="s">
        <v>2</v>
      </c>
    </row>
    <row r="3147" spans="1:5" x14ac:dyDescent="0.3">
      <c r="A3147" s="5">
        <v>11624</v>
      </c>
      <c r="B3147" s="2">
        <v>46060.197928240741</v>
      </c>
      <c r="C3147" s="3">
        <f t="shared" si="98"/>
        <v>46060</v>
      </c>
      <c r="D3147" s="4">
        <f t="shared" si="99"/>
        <v>0.197928240741021</v>
      </c>
      <c r="E3147" s="1" t="s">
        <v>2</v>
      </c>
    </row>
    <row r="3148" spans="1:5" x14ac:dyDescent="0.3">
      <c r="A3148" s="5">
        <v>6532</v>
      </c>
      <c r="B3148" s="2">
        <v>46060.199988425928</v>
      </c>
      <c r="C3148" s="3">
        <f t="shared" si="98"/>
        <v>46060</v>
      </c>
      <c r="D3148" s="4">
        <f t="shared" si="99"/>
        <v>0.19998842592758592</v>
      </c>
      <c r="E3148" s="1" t="s">
        <v>2</v>
      </c>
    </row>
    <row r="3149" spans="1:5" x14ac:dyDescent="0.3">
      <c r="A3149" s="5">
        <v>6532</v>
      </c>
      <c r="B3149" s="2">
        <v>46060.200023148151</v>
      </c>
      <c r="C3149" s="3">
        <f t="shared" si="98"/>
        <v>46060</v>
      </c>
      <c r="D3149" s="4">
        <f t="shared" si="99"/>
        <v>0.20002314815064892</v>
      </c>
      <c r="E3149" s="1" t="s">
        <v>2</v>
      </c>
    </row>
    <row r="3150" spans="1:5" x14ac:dyDescent="0.3">
      <c r="A3150" s="5">
        <v>2621</v>
      </c>
      <c r="B3150" s="2">
        <v>46060.241319444445</v>
      </c>
      <c r="C3150" s="3">
        <f t="shared" si="98"/>
        <v>46060</v>
      </c>
      <c r="D3150" s="4">
        <f t="shared" si="99"/>
        <v>0.24131944444525288</v>
      </c>
      <c r="E3150" s="1" t="s">
        <v>2</v>
      </c>
    </row>
    <row r="3151" spans="1:5" x14ac:dyDescent="0.3">
      <c r="A3151" s="5">
        <v>11948</v>
      </c>
      <c r="B3151" s="2">
        <v>46060.253622685188</v>
      </c>
      <c r="C3151" s="3">
        <f t="shared" si="98"/>
        <v>46060</v>
      </c>
      <c r="D3151" s="4">
        <f t="shared" si="99"/>
        <v>0.25362268518802011</v>
      </c>
      <c r="E3151" s="1" t="s">
        <v>2</v>
      </c>
    </row>
    <row r="3152" spans="1:5" x14ac:dyDescent="0.3">
      <c r="A3152" s="5">
        <v>11948</v>
      </c>
      <c r="B3152" s="2">
        <v>46060.253657407404</v>
      </c>
      <c r="C3152" s="3">
        <f t="shared" si="98"/>
        <v>46060</v>
      </c>
      <c r="D3152" s="4">
        <f t="shared" si="99"/>
        <v>0.25365740740380716</v>
      </c>
      <c r="E3152" s="1" t="s">
        <v>2</v>
      </c>
    </row>
    <row r="3153" spans="1:5" x14ac:dyDescent="0.3">
      <c r="A3153" s="5">
        <v>11966</v>
      </c>
      <c r="B3153" s="2">
        <v>46060.261354166665</v>
      </c>
      <c r="C3153" s="3">
        <f t="shared" si="98"/>
        <v>46060</v>
      </c>
      <c r="D3153" s="4">
        <f t="shared" si="99"/>
        <v>0.26135416666511446</v>
      </c>
      <c r="E3153" s="1" t="s">
        <v>2</v>
      </c>
    </row>
    <row r="3154" spans="1:5" x14ac:dyDescent="0.3">
      <c r="A3154" s="5">
        <v>11966</v>
      </c>
      <c r="B3154" s="2">
        <v>46060.261377314811</v>
      </c>
      <c r="C3154" s="3">
        <f t="shared" si="98"/>
        <v>46060</v>
      </c>
      <c r="D3154" s="4">
        <f t="shared" si="99"/>
        <v>0.26137731481139781</v>
      </c>
      <c r="E3154" s="1" t="s">
        <v>2</v>
      </c>
    </row>
    <row r="3155" spans="1:5" x14ac:dyDescent="0.3">
      <c r="A3155" s="5">
        <v>12251</v>
      </c>
      <c r="B3155" s="2">
        <v>46060.261608796296</v>
      </c>
      <c r="C3155" s="3">
        <f t="shared" si="98"/>
        <v>46060</v>
      </c>
      <c r="D3155" s="4">
        <f t="shared" si="99"/>
        <v>0.26160879629605915</v>
      </c>
      <c r="E3155" s="1" t="s">
        <v>2</v>
      </c>
    </row>
    <row r="3156" spans="1:5" x14ac:dyDescent="0.3">
      <c r="A3156" s="5">
        <v>12251</v>
      </c>
      <c r="B3156" s="2">
        <v>46060.261631944442</v>
      </c>
      <c r="C3156" s="3">
        <f t="shared" si="98"/>
        <v>46060</v>
      </c>
      <c r="D3156" s="4">
        <f t="shared" si="99"/>
        <v>0.2616319444423425</v>
      </c>
      <c r="E3156" s="1" t="s">
        <v>2</v>
      </c>
    </row>
    <row r="3157" spans="1:5" x14ac:dyDescent="0.3">
      <c r="A3157" s="5">
        <v>151</v>
      </c>
      <c r="B3157" s="2">
        <v>46060.263506944444</v>
      </c>
      <c r="C3157" s="3">
        <f t="shared" si="98"/>
        <v>46060</v>
      </c>
      <c r="D3157" s="4">
        <f t="shared" si="99"/>
        <v>0.26350694444408873</v>
      </c>
      <c r="E3157" s="1" t="s">
        <v>2</v>
      </c>
    </row>
    <row r="3158" spans="1:5" x14ac:dyDescent="0.3">
      <c r="A3158" s="5">
        <v>151</v>
      </c>
      <c r="B3158" s="2">
        <v>46060.26353009259</v>
      </c>
      <c r="C3158" s="3">
        <f t="shared" si="98"/>
        <v>46060</v>
      </c>
      <c r="D3158" s="4">
        <f t="shared" si="99"/>
        <v>0.26353009259037208</v>
      </c>
      <c r="E3158" s="1" t="s">
        <v>2</v>
      </c>
    </row>
    <row r="3159" spans="1:5" x14ac:dyDescent="0.3">
      <c r="A3159" s="5">
        <v>6528</v>
      </c>
      <c r="B3159" s="2">
        <v>46060.263622685183</v>
      </c>
      <c r="C3159" s="3">
        <f t="shared" si="98"/>
        <v>46060</v>
      </c>
      <c r="D3159" s="4">
        <f t="shared" si="99"/>
        <v>0.26362268518278142</v>
      </c>
      <c r="E3159" s="1" t="s">
        <v>2</v>
      </c>
    </row>
    <row r="3160" spans="1:5" x14ac:dyDescent="0.3">
      <c r="A3160" s="5">
        <v>6528</v>
      </c>
      <c r="B3160" s="2">
        <v>46060.263657407406</v>
      </c>
      <c r="C3160" s="3">
        <f t="shared" si="98"/>
        <v>46060</v>
      </c>
      <c r="D3160" s="4">
        <f t="shared" si="99"/>
        <v>0.26365740740584442</v>
      </c>
      <c r="E3160" s="1" t="s">
        <v>2</v>
      </c>
    </row>
    <row r="3161" spans="1:5" x14ac:dyDescent="0.3">
      <c r="A3161" s="5">
        <v>11947</v>
      </c>
      <c r="B3161" s="2">
        <v>46060.263738425929</v>
      </c>
      <c r="C3161" s="3">
        <f t="shared" si="98"/>
        <v>46060</v>
      </c>
      <c r="D3161" s="4">
        <f t="shared" si="99"/>
        <v>0.26373842592875008</v>
      </c>
      <c r="E3161" s="1" t="s">
        <v>2</v>
      </c>
    </row>
    <row r="3162" spans="1:5" x14ac:dyDescent="0.3">
      <c r="A3162" s="5">
        <v>11947</v>
      </c>
      <c r="B3162" s="2">
        <v>46060.263773148145</v>
      </c>
      <c r="C3162" s="3">
        <f t="shared" si="98"/>
        <v>46060</v>
      </c>
      <c r="D3162" s="4">
        <f t="shared" si="99"/>
        <v>0.26377314814453712</v>
      </c>
      <c r="E3162" s="1" t="s">
        <v>2</v>
      </c>
    </row>
    <row r="3163" spans="1:5" x14ac:dyDescent="0.3">
      <c r="A3163" s="5">
        <v>9437</v>
      </c>
      <c r="B3163" s="2">
        <v>46060.27034722222</v>
      </c>
      <c r="C3163" s="3">
        <f t="shared" si="98"/>
        <v>46060</v>
      </c>
      <c r="D3163" s="4">
        <f t="shared" si="99"/>
        <v>0.27034722222015262</v>
      </c>
      <c r="E3163" s="1" t="s">
        <v>2</v>
      </c>
    </row>
    <row r="3164" spans="1:5" x14ac:dyDescent="0.3">
      <c r="A3164" s="5">
        <v>9437</v>
      </c>
      <c r="B3164" s="2">
        <v>46060.270370370374</v>
      </c>
      <c r="C3164" s="3">
        <f t="shared" si="98"/>
        <v>46060</v>
      </c>
      <c r="D3164" s="4">
        <f t="shared" si="99"/>
        <v>0.27037037037371192</v>
      </c>
      <c r="E3164" s="1" t="s">
        <v>2</v>
      </c>
    </row>
    <row r="3165" spans="1:5" x14ac:dyDescent="0.3">
      <c r="A3165" s="5">
        <v>9437</v>
      </c>
      <c r="B3165" s="2">
        <v>46060.27039351852</v>
      </c>
      <c r="C3165" s="3">
        <f t="shared" si="98"/>
        <v>46060</v>
      </c>
      <c r="D3165" s="4">
        <f t="shared" si="99"/>
        <v>0.27039351851999527</v>
      </c>
      <c r="E3165" s="1" t="s">
        <v>2</v>
      </c>
    </row>
    <row r="3166" spans="1:5" x14ac:dyDescent="0.3">
      <c r="A3166" s="5">
        <v>9403</v>
      </c>
      <c r="B3166" s="2">
        <v>46060.272939814815</v>
      </c>
      <c r="C3166" s="3">
        <f t="shared" si="98"/>
        <v>46060</v>
      </c>
      <c r="D3166" s="4">
        <f t="shared" si="99"/>
        <v>0.27293981481489027</v>
      </c>
      <c r="E3166" s="1" t="s">
        <v>2</v>
      </c>
    </row>
    <row r="3167" spans="1:5" x14ac:dyDescent="0.3">
      <c r="A3167" s="5">
        <v>9403</v>
      </c>
      <c r="B3167" s="2">
        <v>46060.272962962961</v>
      </c>
      <c r="C3167" s="3">
        <f t="shared" si="98"/>
        <v>46060</v>
      </c>
      <c r="D3167" s="4">
        <f t="shared" si="99"/>
        <v>0.27296296296117362</v>
      </c>
      <c r="E3167" s="1" t="s">
        <v>2</v>
      </c>
    </row>
    <row r="3168" spans="1:5" x14ac:dyDescent="0.3">
      <c r="A3168" s="5">
        <v>11621</v>
      </c>
      <c r="B3168" s="2">
        <v>46060.273587962962</v>
      </c>
      <c r="C3168" s="3">
        <f t="shared" si="98"/>
        <v>46060</v>
      </c>
      <c r="D3168" s="4">
        <f t="shared" si="99"/>
        <v>0.27358796296175569</v>
      </c>
      <c r="E3168" s="1" t="s">
        <v>2</v>
      </c>
    </row>
    <row r="3169" spans="1:5" x14ac:dyDescent="0.3">
      <c r="A3169" s="5">
        <v>11621</v>
      </c>
      <c r="B3169" s="2">
        <v>46060.273611111108</v>
      </c>
      <c r="C3169" s="3">
        <f t="shared" si="98"/>
        <v>46060</v>
      </c>
      <c r="D3169" s="4">
        <f t="shared" si="99"/>
        <v>0.27361111110803904</v>
      </c>
      <c r="E3169" s="1" t="s">
        <v>2</v>
      </c>
    </row>
    <row r="3170" spans="1:5" x14ac:dyDescent="0.3">
      <c r="A3170" s="5">
        <v>10698</v>
      </c>
      <c r="B3170" s="2">
        <v>46060.273645833331</v>
      </c>
      <c r="C3170" s="3">
        <f t="shared" si="98"/>
        <v>46060</v>
      </c>
      <c r="D3170" s="4">
        <f t="shared" si="99"/>
        <v>0.27364583333110204</v>
      </c>
      <c r="E3170" s="1" t="s">
        <v>2</v>
      </c>
    </row>
    <row r="3171" spans="1:5" x14ac:dyDescent="0.3">
      <c r="A3171" s="5">
        <v>10698</v>
      </c>
      <c r="B3171" s="2">
        <v>46060.273668981485</v>
      </c>
      <c r="C3171" s="3">
        <f t="shared" si="98"/>
        <v>46060</v>
      </c>
      <c r="D3171" s="4">
        <f t="shared" si="99"/>
        <v>0.27366898148466134</v>
      </c>
      <c r="E3171" s="1" t="s">
        <v>2</v>
      </c>
    </row>
    <row r="3172" spans="1:5" x14ac:dyDescent="0.3">
      <c r="A3172" s="5">
        <v>12010</v>
      </c>
      <c r="B3172" s="2">
        <v>46060.273969907408</v>
      </c>
      <c r="C3172" s="3">
        <f t="shared" si="98"/>
        <v>46060</v>
      </c>
      <c r="D3172" s="4">
        <f t="shared" si="99"/>
        <v>0.27396990740817273</v>
      </c>
      <c r="E3172" s="1" t="s">
        <v>2</v>
      </c>
    </row>
    <row r="3173" spans="1:5" x14ac:dyDescent="0.3">
      <c r="A3173" s="5">
        <v>12010</v>
      </c>
      <c r="B3173" s="2">
        <v>46060.273981481485</v>
      </c>
      <c r="C3173" s="3">
        <f t="shared" si="98"/>
        <v>46060</v>
      </c>
      <c r="D3173" s="4">
        <f t="shared" si="99"/>
        <v>0.27398148148495238</v>
      </c>
      <c r="E3173" s="1" t="s">
        <v>2</v>
      </c>
    </row>
    <row r="3174" spans="1:5" x14ac:dyDescent="0.3">
      <c r="A3174" s="5">
        <v>11633</v>
      </c>
      <c r="B3174" s="2">
        <v>46060.274768518517</v>
      </c>
      <c r="C3174" s="3">
        <f t="shared" si="98"/>
        <v>46060</v>
      </c>
      <c r="D3174" s="4">
        <f t="shared" si="99"/>
        <v>0.27476851851679385</v>
      </c>
      <c r="E3174" s="1" t="s">
        <v>2</v>
      </c>
    </row>
    <row r="3175" spans="1:5" x14ac:dyDescent="0.3">
      <c r="A3175" s="5">
        <v>11633</v>
      </c>
      <c r="B3175" s="2">
        <v>46060.27480324074</v>
      </c>
      <c r="C3175" s="3">
        <f t="shared" si="98"/>
        <v>46060</v>
      </c>
      <c r="D3175" s="4">
        <f t="shared" si="99"/>
        <v>0.27480324073985685</v>
      </c>
      <c r="E3175" s="1" t="s">
        <v>2</v>
      </c>
    </row>
    <row r="3176" spans="1:5" x14ac:dyDescent="0.3">
      <c r="A3176" s="5">
        <v>907000</v>
      </c>
      <c r="B3176" s="2">
        <v>46060.277013888888</v>
      </c>
      <c r="C3176" s="3">
        <f t="shared" si="98"/>
        <v>46060</v>
      </c>
      <c r="D3176" s="4">
        <f t="shared" si="99"/>
        <v>0.27701388888817746</v>
      </c>
      <c r="E3176" s="1" t="s">
        <v>2</v>
      </c>
    </row>
    <row r="3177" spans="1:5" x14ac:dyDescent="0.3">
      <c r="A3177" s="5">
        <v>907000</v>
      </c>
      <c r="B3177" s="2">
        <v>46060.277037037034</v>
      </c>
      <c r="C3177" s="3">
        <f t="shared" si="98"/>
        <v>46060</v>
      </c>
      <c r="D3177" s="4">
        <f t="shared" si="99"/>
        <v>0.27703703703446081</v>
      </c>
      <c r="E3177" s="1" t="s">
        <v>2</v>
      </c>
    </row>
    <row r="3178" spans="1:5" x14ac:dyDescent="0.3">
      <c r="A3178" s="5">
        <v>907000</v>
      </c>
      <c r="B3178" s="2">
        <v>46060.277048611111</v>
      </c>
      <c r="C3178" s="3">
        <f t="shared" si="98"/>
        <v>46060</v>
      </c>
      <c r="D3178" s="4">
        <f t="shared" si="99"/>
        <v>0.27704861111124046</v>
      </c>
      <c r="E3178" s="1" t="s">
        <v>2</v>
      </c>
    </row>
    <row r="3179" spans="1:5" x14ac:dyDescent="0.3">
      <c r="A3179" s="5">
        <v>4846</v>
      </c>
      <c r="B3179" s="2">
        <v>46060.279074074075</v>
      </c>
      <c r="C3179" s="3">
        <f t="shared" si="98"/>
        <v>46060</v>
      </c>
      <c r="D3179" s="4">
        <f t="shared" si="99"/>
        <v>0.27907407407474238</v>
      </c>
      <c r="E3179" s="1" t="s">
        <v>2</v>
      </c>
    </row>
    <row r="3180" spans="1:5" x14ac:dyDescent="0.3">
      <c r="A3180" s="5">
        <v>4846</v>
      </c>
      <c r="B3180" s="2">
        <v>46060.279108796298</v>
      </c>
      <c r="C3180" s="3">
        <f t="shared" si="98"/>
        <v>46060</v>
      </c>
      <c r="D3180" s="4">
        <f t="shared" si="99"/>
        <v>0.27910879629780538</v>
      </c>
      <c r="E3180" s="1" t="s">
        <v>2</v>
      </c>
    </row>
    <row r="3181" spans="1:5" x14ac:dyDescent="0.3">
      <c r="A3181" s="5">
        <v>12056</v>
      </c>
      <c r="B3181" s="2">
        <v>46060.279374999998</v>
      </c>
      <c r="C3181" s="3">
        <f t="shared" si="98"/>
        <v>46060</v>
      </c>
      <c r="D3181" s="4">
        <f t="shared" si="99"/>
        <v>0.27937499999825377</v>
      </c>
      <c r="E3181" s="1" t="s">
        <v>2</v>
      </c>
    </row>
    <row r="3182" spans="1:5" x14ac:dyDescent="0.3">
      <c r="A3182" s="5">
        <v>12056</v>
      </c>
      <c r="B3182" s="2">
        <v>46060.279398148145</v>
      </c>
      <c r="C3182" s="3">
        <f t="shared" si="98"/>
        <v>46060</v>
      </c>
      <c r="D3182" s="4">
        <f t="shared" si="99"/>
        <v>0.27939814814453712</v>
      </c>
      <c r="E3182" s="1" t="s">
        <v>2</v>
      </c>
    </row>
    <row r="3183" spans="1:5" x14ac:dyDescent="0.3">
      <c r="A3183" s="5">
        <v>12056</v>
      </c>
      <c r="B3183" s="2">
        <v>46060.279432870368</v>
      </c>
      <c r="C3183" s="3">
        <f t="shared" si="98"/>
        <v>46060</v>
      </c>
      <c r="D3183" s="4">
        <f t="shared" si="99"/>
        <v>0.27943287036760012</v>
      </c>
      <c r="E3183" s="1" t="s">
        <v>2</v>
      </c>
    </row>
    <row r="3184" spans="1:5" x14ac:dyDescent="0.3">
      <c r="A3184" s="5">
        <v>6220</v>
      </c>
      <c r="B3184" s="2">
        <v>46060.279548611114</v>
      </c>
      <c r="C3184" s="3">
        <f t="shared" si="98"/>
        <v>46060</v>
      </c>
      <c r="D3184" s="4">
        <f t="shared" si="99"/>
        <v>0.27954861111356877</v>
      </c>
      <c r="E3184" s="1" t="s">
        <v>2</v>
      </c>
    </row>
    <row r="3185" spans="1:5" x14ac:dyDescent="0.3">
      <c r="A3185" s="5">
        <v>6220</v>
      </c>
      <c r="B3185" s="2">
        <v>46060.27957175926</v>
      </c>
      <c r="C3185" s="3">
        <f t="shared" si="98"/>
        <v>46060</v>
      </c>
      <c r="D3185" s="4">
        <f t="shared" si="99"/>
        <v>0.27957175925985212</v>
      </c>
      <c r="E3185" s="1" t="s">
        <v>2</v>
      </c>
    </row>
    <row r="3186" spans="1:5" x14ac:dyDescent="0.3">
      <c r="A3186" s="5">
        <v>6220</v>
      </c>
      <c r="B3186" s="2">
        <v>46060.279583333337</v>
      </c>
      <c r="C3186" s="3">
        <f t="shared" si="98"/>
        <v>46060</v>
      </c>
      <c r="D3186" s="4">
        <f t="shared" si="99"/>
        <v>0.27958333333663177</v>
      </c>
      <c r="E3186" s="1" t="s">
        <v>2</v>
      </c>
    </row>
    <row r="3187" spans="1:5" x14ac:dyDescent="0.3">
      <c r="A3187" s="5">
        <v>11870</v>
      </c>
      <c r="B3187" s="2">
        <v>46060.279803240737</v>
      </c>
      <c r="C3187" s="3">
        <f t="shared" si="98"/>
        <v>46060</v>
      </c>
      <c r="D3187" s="4">
        <f t="shared" si="99"/>
        <v>0.2798032407372375</v>
      </c>
      <c r="E3187" s="1" t="s">
        <v>2</v>
      </c>
    </row>
    <row r="3188" spans="1:5" x14ac:dyDescent="0.3">
      <c r="A3188" s="5">
        <v>11870</v>
      </c>
      <c r="B3188" s="2">
        <v>46060.279826388891</v>
      </c>
      <c r="C3188" s="3">
        <f t="shared" si="98"/>
        <v>46060</v>
      </c>
      <c r="D3188" s="4">
        <f t="shared" si="99"/>
        <v>0.27982638889079681</v>
      </c>
      <c r="E3188" s="1" t="s">
        <v>2</v>
      </c>
    </row>
    <row r="3189" spans="1:5" x14ac:dyDescent="0.3">
      <c r="A3189" s="5">
        <v>11623</v>
      </c>
      <c r="B3189" s="2">
        <v>46060.280613425923</v>
      </c>
      <c r="C3189" s="3">
        <f t="shared" si="98"/>
        <v>46060</v>
      </c>
      <c r="D3189" s="4">
        <f t="shared" si="99"/>
        <v>0.28061342592263827</v>
      </c>
      <c r="E3189" s="1" t="s">
        <v>2</v>
      </c>
    </row>
    <row r="3190" spans="1:5" x14ac:dyDescent="0.3">
      <c r="A3190" s="5">
        <v>11623</v>
      </c>
      <c r="B3190" s="2">
        <v>46060.280648148146</v>
      </c>
      <c r="C3190" s="3">
        <f t="shared" si="98"/>
        <v>46060</v>
      </c>
      <c r="D3190" s="4">
        <f t="shared" si="99"/>
        <v>0.28064814814570127</v>
      </c>
      <c r="E3190" s="1" t="s">
        <v>2</v>
      </c>
    </row>
    <row r="3191" spans="1:5" x14ac:dyDescent="0.3">
      <c r="A3191" s="5">
        <v>12233</v>
      </c>
      <c r="B3191" s="2">
        <v>46060.281192129631</v>
      </c>
      <c r="C3191" s="3">
        <f t="shared" si="98"/>
        <v>46060</v>
      </c>
      <c r="D3191" s="4">
        <f t="shared" si="99"/>
        <v>0.28119212963065365</v>
      </c>
      <c r="E3191" s="1" t="s">
        <v>2</v>
      </c>
    </row>
    <row r="3192" spans="1:5" x14ac:dyDescent="0.3">
      <c r="A3192" s="5">
        <v>12233</v>
      </c>
      <c r="B3192" s="2">
        <v>46060.281284722223</v>
      </c>
      <c r="C3192" s="3">
        <f t="shared" si="98"/>
        <v>46060</v>
      </c>
      <c r="D3192" s="4">
        <f t="shared" si="99"/>
        <v>0.281284722223063</v>
      </c>
      <c r="E3192" s="1" t="s">
        <v>2</v>
      </c>
    </row>
    <row r="3193" spans="1:5" x14ac:dyDescent="0.3">
      <c r="A3193" s="5">
        <v>11674</v>
      </c>
      <c r="B3193" s="2">
        <v>46060.281354166669</v>
      </c>
      <c r="C3193" s="3">
        <f t="shared" si="98"/>
        <v>46060</v>
      </c>
      <c r="D3193" s="4">
        <f t="shared" si="99"/>
        <v>0.281354166669189</v>
      </c>
      <c r="E3193" s="1" t="s">
        <v>2</v>
      </c>
    </row>
    <row r="3194" spans="1:5" x14ac:dyDescent="0.3">
      <c r="A3194" s="5">
        <v>11674</v>
      </c>
      <c r="B3194" s="2">
        <v>46060.281388888892</v>
      </c>
      <c r="C3194" s="3">
        <f t="shared" si="98"/>
        <v>46060</v>
      </c>
      <c r="D3194" s="4">
        <f t="shared" si="99"/>
        <v>0.281388888892252</v>
      </c>
      <c r="E3194" s="1" t="s">
        <v>2</v>
      </c>
    </row>
    <row r="3195" spans="1:5" x14ac:dyDescent="0.3">
      <c r="A3195" s="5">
        <v>4316</v>
      </c>
      <c r="B3195" s="2">
        <v>46060.281504629631</v>
      </c>
      <c r="C3195" s="3">
        <f t="shared" si="98"/>
        <v>46060</v>
      </c>
      <c r="D3195" s="4">
        <f t="shared" si="99"/>
        <v>0.28150462963094469</v>
      </c>
      <c r="E3195" s="1" t="s">
        <v>2</v>
      </c>
    </row>
    <row r="3196" spans="1:5" x14ac:dyDescent="0.3">
      <c r="A3196" s="5">
        <v>12132</v>
      </c>
      <c r="B3196" s="2">
        <v>46060.281585648147</v>
      </c>
      <c r="C3196" s="3">
        <f t="shared" si="98"/>
        <v>46060</v>
      </c>
      <c r="D3196" s="4">
        <f t="shared" si="99"/>
        <v>0.28158564814657439</v>
      </c>
      <c r="E3196" s="1" t="s">
        <v>2</v>
      </c>
    </row>
    <row r="3197" spans="1:5" x14ac:dyDescent="0.3">
      <c r="A3197" s="5">
        <v>12132</v>
      </c>
      <c r="B3197" s="2">
        <v>46060.281608796293</v>
      </c>
      <c r="C3197" s="3">
        <f t="shared" si="98"/>
        <v>46060</v>
      </c>
      <c r="D3197" s="4">
        <f t="shared" si="99"/>
        <v>0.28160879629285773</v>
      </c>
      <c r="E3197" s="1" t="s">
        <v>2</v>
      </c>
    </row>
    <row r="3198" spans="1:5" x14ac:dyDescent="0.3">
      <c r="A3198" s="5">
        <v>4425</v>
      </c>
      <c r="B3198" s="2">
        <v>46060.281666666669</v>
      </c>
      <c r="C3198" s="3">
        <f t="shared" si="98"/>
        <v>46060</v>
      </c>
      <c r="D3198" s="4">
        <f t="shared" si="99"/>
        <v>0.28166666666948004</v>
      </c>
      <c r="E3198" s="1" t="s">
        <v>2</v>
      </c>
    </row>
    <row r="3199" spans="1:5" x14ac:dyDescent="0.3">
      <c r="A3199" s="5">
        <v>4425</v>
      </c>
      <c r="B3199" s="2">
        <v>46060.281689814816</v>
      </c>
      <c r="C3199" s="3">
        <f t="shared" si="98"/>
        <v>46060</v>
      </c>
      <c r="D3199" s="4">
        <f t="shared" si="99"/>
        <v>0.28168981481576338</v>
      </c>
      <c r="E3199" s="1" t="s">
        <v>2</v>
      </c>
    </row>
    <row r="3200" spans="1:5" x14ac:dyDescent="0.3">
      <c r="A3200" s="5">
        <v>11996</v>
      </c>
      <c r="B3200" s="2">
        <v>46060.281782407408</v>
      </c>
      <c r="C3200" s="3">
        <f t="shared" si="98"/>
        <v>46060</v>
      </c>
      <c r="D3200" s="4">
        <f t="shared" si="99"/>
        <v>0.28178240740817273</v>
      </c>
      <c r="E3200" s="1" t="s">
        <v>2</v>
      </c>
    </row>
    <row r="3201" spans="1:5" x14ac:dyDescent="0.3">
      <c r="A3201" s="5">
        <v>11996</v>
      </c>
      <c r="B3201" s="2">
        <v>46060.281840277778</v>
      </c>
      <c r="C3201" s="3">
        <f t="shared" si="98"/>
        <v>46060</v>
      </c>
      <c r="D3201" s="4">
        <f t="shared" si="99"/>
        <v>0.28184027777751908</v>
      </c>
      <c r="E3201" s="1" t="s">
        <v>2</v>
      </c>
    </row>
    <row r="3202" spans="1:5" x14ac:dyDescent="0.3">
      <c r="A3202" s="5">
        <v>11758</v>
      </c>
      <c r="B3202" s="2">
        <v>46060.281886574077</v>
      </c>
      <c r="C3202" s="3">
        <f t="shared" si="98"/>
        <v>46060</v>
      </c>
      <c r="D3202" s="4">
        <f t="shared" si="99"/>
        <v>0.28188657407736173</v>
      </c>
      <c r="E3202" s="1" t="s">
        <v>2</v>
      </c>
    </row>
    <row r="3203" spans="1:5" x14ac:dyDescent="0.3">
      <c r="A3203" s="5">
        <v>11758</v>
      </c>
      <c r="B3203" s="2">
        <v>46060.281909722224</v>
      </c>
      <c r="C3203" s="3">
        <f t="shared" ref="C3203:C3266" si="100">INT(B3203)</f>
        <v>46060</v>
      </c>
      <c r="D3203" s="4">
        <f t="shared" ref="D3203:D3266" si="101">B3203-INT(B3203)</f>
        <v>0.28190972222364508</v>
      </c>
      <c r="E3203" s="1" t="s">
        <v>2</v>
      </c>
    </row>
    <row r="3204" spans="1:5" x14ac:dyDescent="0.3">
      <c r="A3204" s="5">
        <v>2521</v>
      </c>
      <c r="B3204" s="2">
        <v>46060.282418981478</v>
      </c>
      <c r="C3204" s="3">
        <f t="shared" si="100"/>
        <v>46060</v>
      </c>
      <c r="D3204" s="4">
        <f t="shared" si="101"/>
        <v>0.2824189814782585</v>
      </c>
      <c r="E3204" s="1" t="s">
        <v>2</v>
      </c>
    </row>
    <row r="3205" spans="1:5" x14ac:dyDescent="0.3">
      <c r="A3205" s="5">
        <v>2521</v>
      </c>
      <c r="B3205" s="2">
        <v>46060.282465277778</v>
      </c>
      <c r="C3205" s="3">
        <f t="shared" si="100"/>
        <v>46060</v>
      </c>
      <c r="D3205" s="4">
        <f t="shared" si="101"/>
        <v>0.28246527777810115</v>
      </c>
      <c r="E3205" s="1" t="s">
        <v>2</v>
      </c>
    </row>
    <row r="3206" spans="1:5" x14ac:dyDescent="0.3">
      <c r="A3206" s="5">
        <v>10323</v>
      </c>
      <c r="B3206" s="2">
        <v>46060.282511574071</v>
      </c>
      <c r="C3206" s="3">
        <f t="shared" si="100"/>
        <v>46060</v>
      </c>
      <c r="D3206" s="4">
        <f t="shared" si="101"/>
        <v>0.28251157407066785</v>
      </c>
      <c r="E3206" s="1" t="s">
        <v>2</v>
      </c>
    </row>
    <row r="3207" spans="1:5" x14ac:dyDescent="0.3">
      <c r="A3207" s="5">
        <v>10323</v>
      </c>
      <c r="B3207" s="2">
        <v>46060.282534722224</v>
      </c>
      <c r="C3207" s="3">
        <f t="shared" si="100"/>
        <v>46060</v>
      </c>
      <c r="D3207" s="4">
        <f t="shared" si="101"/>
        <v>0.28253472222422715</v>
      </c>
      <c r="E3207" s="1" t="s">
        <v>2</v>
      </c>
    </row>
    <row r="3208" spans="1:5" x14ac:dyDescent="0.3">
      <c r="A3208" s="5">
        <v>6825</v>
      </c>
      <c r="B3208" s="2">
        <v>46060.282754629632</v>
      </c>
      <c r="C3208" s="3">
        <f t="shared" si="100"/>
        <v>46060</v>
      </c>
      <c r="D3208" s="4">
        <f t="shared" si="101"/>
        <v>0.28275462963210884</v>
      </c>
      <c r="E3208" s="1" t="s">
        <v>2</v>
      </c>
    </row>
    <row r="3209" spans="1:5" x14ac:dyDescent="0.3">
      <c r="A3209" s="5">
        <v>6825</v>
      </c>
      <c r="B3209" s="2">
        <v>46060.282789351855</v>
      </c>
      <c r="C3209" s="3">
        <f t="shared" si="100"/>
        <v>46060</v>
      </c>
      <c r="D3209" s="4">
        <f t="shared" si="101"/>
        <v>0.28278935185517184</v>
      </c>
      <c r="E3209" s="1" t="s">
        <v>2</v>
      </c>
    </row>
    <row r="3210" spans="1:5" x14ac:dyDescent="0.3">
      <c r="A3210" s="5">
        <v>12220</v>
      </c>
      <c r="B3210" s="2">
        <v>46060.282881944448</v>
      </c>
      <c r="C3210" s="3">
        <f t="shared" si="100"/>
        <v>46060</v>
      </c>
      <c r="D3210" s="4">
        <f t="shared" si="101"/>
        <v>0.28288194444758119</v>
      </c>
      <c r="E3210" s="1" t="s">
        <v>2</v>
      </c>
    </row>
    <row r="3211" spans="1:5" x14ac:dyDescent="0.3">
      <c r="A3211" s="5">
        <v>12220</v>
      </c>
      <c r="B3211" s="2">
        <v>46060.282939814817</v>
      </c>
      <c r="C3211" s="3">
        <f t="shared" si="100"/>
        <v>46060</v>
      </c>
      <c r="D3211" s="4">
        <f t="shared" si="101"/>
        <v>0.28293981481692754</v>
      </c>
      <c r="E3211" s="1" t="s">
        <v>2</v>
      </c>
    </row>
    <row r="3212" spans="1:5" x14ac:dyDescent="0.3">
      <c r="A3212" s="5">
        <v>10735</v>
      </c>
      <c r="B3212" s="2">
        <v>46060.282986111109</v>
      </c>
      <c r="C3212" s="3">
        <f t="shared" si="100"/>
        <v>46060</v>
      </c>
      <c r="D3212" s="4">
        <f t="shared" si="101"/>
        <v>0.28298611110949423</v>
      </c>
      <c r="E3212" s="1" t="s">
        <v>2</v>
      </c>
    </row>
    <row r="3213" spans="1:5" x14ac:dyDescent="0.3">
      <c r="A3213" s="5">
        <v>11642</v>
      </c>
      <c r="B3213" s="2">
        <v>46060.283043981479</v>
      </c>
      <c r="C3213" s="3">
        <f t="shared" si="100"/>
        <v>46060</v>
      </c>
      <c r="D3213" s="4">
        <f t="shared" si="101"/>
        <v>0.28304398147884058</v>
      </c>
      <c r="E3213" s="1" t="s">
        <v>2</v>
      </c>
    </row>
    <row r="3214" spans="1:5" x14ac:dyDescent="0.3">
      <c r="A3214" s="5">
        <v>11642</v>
      </c>
      <c r="B3214" s="2">
        <v>46060.283067129632</v>
      </c>
      <c r="C3214" s="3">
        <f t="shared" si="100"/>
        <v>46060</v>
      </c>
      <c r="D3214" s="4">
        <f t="shared" si="101"/>
        <v>0.28306712963239988</v>
      </c>
      <c r="E3214" s="1" t="s">
        <v>2</v>
      </c>
    </row>
    <row r="3215" spans="1:5" x14ac:dyDescent="0.3">
      <c r="A3215" s="5">
        <v>9516</v>
      </c>
      <c r="B3215" s="2">
        <v>46060.283113425925</v>
      </c>
      <c r="C3215" s="3">
        <f t="shared" si="100"/>
        <v>46060</v>
      </c>
      <c r="D3215" s="4">
        <f t="shared" si="101"/>
        <v>0.28311342592496658</v>
      </c>
      <c r="E3215" s="1" t="s">
        <v>2</v>
      </c>
    </row>
    <row r="3216" spans="1:5" x14ac:dyDescent="0.3">
      <c r="A3216" s="5">
        <v>9516</v>
      </c>
      <c r="B3216" s="2">
        <v>46060.283136574071</v>
      </c>
      <c r="C3216" s="3">
        <f t="shared" si="100"/>
        <v>46060</v>
      </c>
      <c r="D3216" s="4">
        <f t="shared" si="101"/>
        <v>0.28313657407124992</v>
      </c>
      <c r="E3216" s="1" t="s">
        <v>2</v>
      </c>
    </row>
    <row r="3217" spans="1:5" x14ac:dyDescent="0.3">
      <c r="A3217" s="5">
        <v>9516</v>
      </c>
      <c r="B3217" s="2">
        <v>46060.283159722225</v>
      </c>
      <c r="C3217" s="3">
        <f t="shared" si="100"/>
        <v>46060</v>
      </c>
      <c r="D3217" s="4">
        <f t="shared" si="101"/>
        <v>0.28315972222480923</v>
      </c>
      <c r="E3217" s="1" t="s">
        <v>2</v>
      </c>
    </row>
    <row r="3218" spans="1:5" x14ac:dyDescent="0.3">
      <c r="A3218" s="5">
        <v>9516</v>
      </c>
      <c r="B3218" s="2">
        <v>46060.283171296294</v>
      </c>
      <c r="C3218" s="3">
        <f t="shared" si="100"/>
        <v>46060</v>
      </c>
      <c r="D3218" s="4">
        <f t="shared" si="101"/>
        <v>0.28317129629431292</v>
      </c>
      <c r="E3218" s="1" t="s">
        <v>2</v>
      </c>
    </row>
    <row r="3219" spans="1:5" x14ac:dyDescent="0.3">
      <c r="A3219" s="5">
        <v>10378</v>
      </c>
      <c r="B3219" s="2">
        <v>46060.283541666664</v>
      </c>
      <c r="C3219" s="3">
        <f t="shared" si="100"/>
        <v>46060</v>
      </c>
      <c r="D3219" s="4">
        <f t="shared" si="101"/>
        <v>0.28354166666395031</v>
      </c>
      <c r="E3219" s="1" t="s">
        <v>2</v>
      </c>
    </row>
    <row r="3220" spans="1:5" x14ac:dyDescent="0.3">
      <c r="A3220" s="5">
        <v>10378</v>
      </c>
      <c r="B3220" s="2">
        <v>46060.283553240741</v>
      </c>
      <c r="C3220" s="3">
        <f t="shared" si="100"/>
        <v>46060</v>
      </c>
      <c r="D3220" s="4">
        <f t="shared" si="101"/>
        <v>0.28355324074072996</v>
      </c>
      <c r="E3220" s="1" t="s">
        <v>2</v>
      </c>
    </row>
    <row r="3221" spans="1:5" x14ac:dyDescent="0.3">
      <c r="A3221" s="5">
        <v>9882</v>
      </c>
      <c r="B3221" s="2">
        <v>46060.283715277779</v>
      </c>
      <c r="C3221" s="3">
        <f t="shared" si="100"/>
        <v>46060</v>
      </c>
      <c r="D3221" s="4">
        <f t="shared" si="101"/>
        <v>0.28371527777926531</v>
      </c>
      <c r="E3221" s="1" t="s">
        <v>2</v>
      </c>
    </row>
    <row r="3222" spans="1:5" x14ac:dyDescent="0.3">
      <c r="A3222" s="5">
        <v>9882</v>
      </c>
      <c r="B3222" s="2">
        <v>46060.283750000002</v>
      </c>
      <c r="C3222" s="3">
        <f t="shared" si="100"/>
        <v>46060</v>
      </c>
      <c r="D3222" s="4">
        <f t="shared" si="101"/>
        <v>0.28375000000232831</v>
      </c>
      <c r="E3222" s="1" t="s">
        <v>2</v>
      </c>
    </row>
    <row r="3223" spans="1:5" x14ac:dyDescent="0.3">
      <c r="A3223" s="5">
        <v>2408</v>
      </c>
      <c r="B3223" s="2">
        <v>46060.283842592595</v>
      </c>
      <c r="C3223" s="3">
        <f t="shared" si="100"/>
        <v>46060</v>
      </c>
      <c r="D3223" s="4">
        <f t="shared" si="101"/>
        <v>0.28384259259473765</v>
      </c>
      <c r="E3223" s="1" t="s">
        <v>2</v>
      </c>
    </row>
    <row r="3224" spans="1:5" x14ac:dyDescent="0.3">
      <c r="A3224" s="5">
        <v>11680</v>
      </c>
      <c r="B3224" s="2">
        <v>46060.283888888887</v>
      </c>
      <c r="C3224" s="3">
        <f t="shared" si="100"/>
        <v>46060</v>
      </c>
      <c r="D3224" s="4">
        <f t="shared" si="101"/>
        <v>0.28388888888730435</v>
      </c>
      <c r="E3224" s="1" t="s">
        <v>2</v>
      </c>
    </row>
    <row r="3225" spans="1:5" x14ac:dyDescent="0.3">
      <c r="A3225" s="5">
        <v>11680</v>
      </c>
      <c r="B3225" s="2">
        <v>46060.283912037034</v>
      </c>
      <c r="C3225" s="3">
        <f t="shared" si="100"/>
        <v>46060</v>
      </c>
      <c r="D3225" s="4">
        <f t="shared" si="101"/>
        <v>0.28391203703358769</v>
      </c>
      <c r="E3225" s="1" t="s">
        <v>2</v>
      </c>
    </row>
    <row r="3226" spans="1:5" x14ac:dyDescent="0.3">
      <c r="A3226" s="5">
        <v>11680</v>
      </c>
      <c r="B3226" s="2">
        <v>46060.283935185187</v>
      </c>
      <c r="C3226" s="3">
        <f t="shared" si="100"/>
        <v>46060</v>
      </c>
      <c r="D3226" s="4">
        <f t="shared" si="101"/>
        <v>0.283935185187147</v>
      </c>
      <c r="E3226" s="1" t="s">
        <v>2</v>
      </c>
    </row>
    <row r="3227" spans="1:5" x14ac:dyDescent="0.3">
      <c r="A3227" s="5">
        <v>12082</v>
      </c>
      <c r="B3227" s="2">
        <v>46060.284120370372</v>
      </c>
      <c r="C3227" s="3">
        <f t="shared" si="100"/>
        <v>46060</v>
      </c>
      <c r="D3227" s="4">
        <f t="shared" si="101"/>
        <v>0.28412037037196569</v>
      </c>
      <c r="E3227" s="1" t="s">
        <v>2</v>
      </c>
    </row>
    <row r="3228" spans="1:5" x14ac:dyDescent="0.3">
      <c r="A3228" s="5">
        <v>12082</v>
      </c>
      <c r="B3228" s="2">
        <v>46060.284143518518</v>
      </c>
      <c r="C3228" s="3">
        <f t="shared" si="100"/>
        <v>46060</v>
      </c>
      <c r="D3228" s="4">
        <f t="shared" si="101"/>
        <v>0.28414351851824904</v>
      </c>
      <c r="E3228" s="1" t="s">
        <v>2</v>
      </c>
    </row>
    <row r="3229" spans="1:5" x14ac:dyDescent="0.3">
      <c r="A3229" s="5">
        <v>12202</v>
      </c>
      <c r="B3229" s="2">
        <v>46060.284421296295</v>
      </c>
      <c r="C3229" s="3">
        <f t="shared" si="100"/>
        <v>46060</v>
      </c>
      <c r="D3229" s="4">
        <f t="shared" si="101"/>
        <v>0.28442129629547708</v>
      </c>
      <c r="E3229" s="1" t="s">
        <v>2</v>
      </c>
    </row>
    <row r="3230" spans="1:5" x14ac:dyDescent="0.3">
      <c r="A3230" s="5">
        <v>12202</v>
      </c>
      <c r="B3230" s="2">
        <v>46060.284432870372</v>
      </c>
      <c r="C3230" s="3">
        <f t="shared" si="100"/>
        <v>46060</v>
      </c>
      <c r="D3230" s="4">
        <f t="shared" si="101"/>
        <v>0.28443287037225673</v>
      </c>
      <c r="E3230" s="1" t="s">
        <v>2</v>
      </c>
    </row>
    <row r="3231" spans="1:5" x14ac:dyDescent="0.3">
      <c r="A3231" s="5">
        <v>2787</v>
      </c>
      <c r="B3231" s="2">
        <v>46060.285567129627</v>
      </c>
      <c r="C3231" s="3">
        <f t="shared" si="100"/>
        <v>46060</v>
      </c>
      <c r="D3231" s="4">
        <f t="shared" si="101"/>
        <v>0.28556712962745223</v>
      </c>
      <c r="E3231" s="1" t="s">
        <v>2</v>
      </c>
    </row>
    <row r="3232" spans="1:5" x14ac:dyDescent="0.3">
      <c r="A3232" s="5">
        <v>2787</v>
      </c>
      <c r="B3232" s="2">
        <v>46060.285601851851</v>
      </c>
      <c r="C3232" s="3">
        <f t="shared" si="100"/>
        <v>46060</v>
      </c>
      <c r="D3232" s="4">
        <f t="shared" si="101"/>
        <v>0.28560185185051523</v>
      </c>
      <c r="E3232" s="1" t="s">
        <v>2</v>
      </c>
    </row>
    <row r="3233" spans="1:5" x14ac:dyDescent="0.3">
      <c r="A3233" s="5">
        <v>2966</v>
      </c>
      <c r="B3233" s="2">
        <v>46060.285636574074</v>
      </c>
      <c r="C3233" s="3">
        <f t="shared" si="100"/>
        <v>46060</v>
      </c>
      <c r="D3233" s="4">
        <f t="shared" si="101"/>
        <v>0.28563657407357823</v>
      </c>
      <c r="E3233" s="1" t="s">
        <v>2</v>
      </c>
    </row>
    <row r="3234" spans="1:5" x14ac:dyDescent="0.3">
      <c r="A3234" s="5">
        <v>2966</v>
      </c>
      <c r="B3234" s="2">
        <v>46060.285671296297</v>
      </c>
      <c r="C3234" s="3">
        <f t="shared" si="100"/>
        <v>46060</v>
      </c>
      <c r="D3234" s="4">
        <f t="shared" si="101"/>
        <v>0.28567129629664123</v>
      </c>
      <c r="E3234" s="1" t="s">
        <v>2</v>
      </c>
    </row>
    <row r="3235" spans="1:5" x14ac:dyDescent="0.3">
      <c r="A3235" s="5">
        <v>12260</v>
      </c>
      <c r="B3235" s="2">
        <v>46060.285787037035</v>
      </c>
      <c r="C3235" s="3">
        <f t="shared" si="100"/>
        <v>46060</v>
      </c>
      <c r="D3235" s="4">
        <f t="shared" si="101"/>
        <v>0.28578703703533392</v>
      </c>
      <c r="E3235" s="1" t="s">
        <v>2</v>
      </c>
    </row>
    <row r="3236" spans="1:5" x14ac:dyDescent="0.3">
      <c r="A3236" s="5">
        <v>12260</v>
      </c>
      <c r="B3236" s="2">
        <v>46060.285821759258</v>
      </c>
      <c r="C3236" s="3">
        <f t="shared" si="100"/>
        <v>46060</v>
      </c>
      <c r="D3236" s="4">
        <f t="shared" si="101"/>
        <v>0.28582175925839692</v>
      </c>
      <c r="E3236" s="1" t="s">
        <v>2</v>
      </c>
    </row>
    <row r="3237" spans="1:5" x14ac:dyDescent="0.3">
      <c r="A3237" s="5">
        <v>6567</v>
      </c>
      <c r="B3237" s="2">
        <v>46060.285902777781</v>
      </c>
      <c r="C3237" s="3">
        <f t="shared" si="100"/>
        <v>46060</v>
      </c>
      <c r="D3237" s="4">
        <f t="shared" si="101"/>
        <v>0.28590277778130258</v>
      </c>
      <c r="E3237" s="1" t="s">
        <v>2</v>
      </c>
    </row>
    <row r="3238" spans="1:5" x14ac:dyDescent="0.3">
      <c r="A3238" s="5">
        <v>6567</v>
      </c>
      <c r="B3238" s="2">
        <v>46060.285925925928</v>
      </c>
      <c r="C3238" s="3">
        <f t="shared" si="100"/>
        <v>46060</v>
      </c>
      <c r="D3238" s="4">
        <f t="shared" si="101"/>
        <v>0.28592592592758592</v>
      </c>
      <c r="E3238" s="1" t="s">
        <v>2</v>
      </c>
    </row>
    <row r="3239" spans="1:5" x14ac:dyDescent="0.3">
      <c r="A3239" s="5">
        <v>2782</v>
      </c>
      <c r="B3239" s="2">
        <v>46060.285983796297</v>
      </c>
      <c r="C3239" s="3">
        <f t="shared" si="100"/>
        <v>46060</v>
      </c>
      <c r="D3239" s="4">
        <f t="shared" si="101"/>
        <v>0.28598379629693227</v>
      </c>
      <c r="E3239" s="1" t="s">
        <v>2</v>
      </c>
    </row>
    <row r="3240" spans="1:5" x14ac:dyDescent="0.3">
      <c r="A3240" s="5">
        <v>2782</v>
      </c>
      <c r="B3240" s="2">
        <v>46060.286006944443</v>
      </c>
      <c r="C3240" s="3">
        <f t="shared" si="100"/>
        <v>46060</v>
      </c>
      <c r="D3240" s="4">
        <f t="shared" si="101"/>
        <v>0.28600694444321562</v>
      </c>
      <c r="E3240" s="1" t="s">
        <v>2</v>
      </c>
    </row>
    <row r="3241" spans="1:5" x14ac:dyDescent="0.3">
      <c r="A3241" s="5">
        <v>2782</v>
      </c>
      <c r="B3241" s="2">
        <v>46060.286030092589</v>
      </c>
      <c r="C3241" s="3">
        <f t="shared" si="100"/>
        <v>46060</v>
      </c>
      <c r="D3241" s="4">
        <f t="shared" si="101"/>
        <v>0.28603009258949896</v>
      </c>
      <c r="E3241" s="1" t="s">
        <v>2</v>
      </c>
    </row>
    <row r="3242" spans="1:5" x14ac:dyDescent="0.3">
      <c r="A3242" s="5">
        <v>12199</v>
      </c>
      <c r="B3242" s="2">
        <v>46060.286099537036</v>
      </c>
      <c r="C3242" s="3">
        <f t="shared" si="100"/>
        <v>46060</v>
      </c>
      <c r="D3242" s="4">
        <f t="shared" si="101"/>
        <v>0.28609953703562496</v>
      </c>
      <c r="E3242" s="1" t="s">
        <v>2</v>
      </c>
    </row>
    <row r="3243" spans="1:5" x14ac:dyDescent="0.3">
      <c r="A3243" s="5">
        <v>12199</v>
      </c>
      <c r="B3243" s="2">
        <v>46060.286122685182</v>
      </c>
      <c r="C3243" s="3">
        <f t="shared" si="100"/>
        <v>46060</v>
      </c>
      <c r="D3243" s="4">
        <f t="shared" si="101"/>
        <v>0.28612268518190831</v>
      </c>
      <c r="E3243" s="1" t="s">
        <v>2</v>
      </c>
    </row>
    <row r="3244" spans="1:5" x14ac:dyDescent="0.3">
      <c r="A3244" s="5">
        <v>265</v>
      </c>
      <c r="B3244" s="2">
        <v>46060.286145833335</v>
      </c>
      <c r="C3244" s="3">
        <f t="shared" si="100"/>
        <v>46060</v>
      </c>
      <c r="D3244" s="4">
        <f t="shared" si="101"/>
        <v>0.28614583333546761</v>
      </c>
      <c r="E3244" s="1" t="s">
        <v>2</v>
      </c>
    </row>
    <row r="3245" spans="1:5" x14ac:dyDescent="0.3">
      <c r="A3245" s="5">
        <v>265</v>
      </c>
      <c r="B3245" s="2">
        <v>46060.286168981482</v>
      </c>
      <c r="C3245" s="3">
        <f t="shared" si="100"/>
        <v>46060</v>
      </c>
      <c r="D3245" s="4">
        <f t="shared" si="101"/>
        <v>0.28616898148175096</v>
      </c>
      <c r="E3245" s="1" t="s">
        <v>2</v>
      </c>
    </row>
    <row r="3246" spans="1:5" x14ac:dyDescent="0.3">
      <c r="A3246" s="5">
        <v>265</v>
      </c>
      <c r="B3246" s="2">
        <v>46060.286192129628</v>
      </c>
      <c r="C3246" s="3">
        <f t="shared" si="100"/>
        <v>46060</v>
      </c>
      <c r="D3246" s="4">
        <f t="shared" si="101"/>
        <v>0.28619212962803431</v>
      </c>
      <c r="E3246" s="1" t="s">
        <v>2</v>
      </c>
    </row>
    <row r="3247" spans="1:5" x14ac:dyDescent="0.3">
      <c r="A3247" s="5">
        <v>10155</v>
      </c>
      <c r="B3247" s="2">
        <v>46060.286215277774</v>
      </c>
      <c r="C3247" s="3">
        <f t="shared" si="100"/>
        <v>46060</v>
      </c>
      <c r="D3247" s="4">
        <f t="shared" si="101"/>
        <v>0.28621527777431766</v>
      </c>
      <c r="E3247" s="1" t="s">
        <v>2</v>
      </c>
    </row>
    <row r="3248" spans="1:5" x14ac:dyDescent="0.3">
      <c r="A3248" s="5">
        <v>10155</v>
      </c>
      <c r="B3248" s="2">
        <v>46060.286238425928</v>
      </c>
      <c r="C3248" s="3">
        <f t="shared" si="100"/>
        <v>46060</v>
      </c>
      <c r="D3248" s="4">
        <f t="shared" si="101"/>
        <v>0.28623842592787696</v>
      </c>
      <c r="E3248" s="1" t="s">
        <v>2</v>
      </c>
    </row>
    <row r="3249" spans="1:5" x14ac:dyDescent="0.3">
      <c r="A3249" s="5">
        <v>10155</v>
      </c>
      <c r="B3249" s="2">
        <v>46060.286261574074</v>
      </c>
      <c r="C3249" s="3">
        <f t="shared" si="100"/>
        <v>46060</v>
      </c>
      <c r="D3249" s="4">
        <f t="shared" si="101"/>
        <v>0.28626157407416031</v>
      </c>
      <c r="E3249" s="1" t="s">
        <v>2</v>
      </c>
    </row>
    <row r="3250" spans="1:5" x14ac:dyDescent="0.3">
      <c r="A3250" s="5">
        <v>8558</v>
      </c>
      <c r="B3250" s="2">
        <v>46060.28628472222</v>
      </c>
      <c r="C3250" s="3">
        <f t="shared" si="100"/>
        <v>46060</v>
      </c>
      <c r="D3250" s="4">
        <f t="shared" si="101"/>
        <v>0.28628472222044365</v>
      </c>
      <c r="E3250" s="1" t="s">
        <v>2</v>
      </c>
    </row>
    <row r="3251" spans="1:5" x14ac:dyDescent="0.3">
      <c r="A3251" s="5">
        <v>8558</v>
      </c>
      <c r="B3251" s="2">
        <v>46060.286307870374</v>
      </c>
      <c r="C3251" s="3">
        <f t="shared" si="100"/>
        <v>46060</v>
      </c>
      <c r="D3251" s="4">
        <f t="shared" si="101"/>
        <v>0.28630787037400296</v>
      </c>
      <c r="E3251" s="1" t="s">
        <v>2</v>
      </c>
    </row>
    <row r="3252" spans="1:5" x14ac:dyDescent="0.3">
      <c r="A3252" s="5">
        <v>10501</v>
      </c>
      <c r="B3252" s="2">
        <v>46060.286354166667</v>
      </c>
      <c r="C3252" s="3">
        <f t="shared" si="100"/>
        <v>46060</v>
      </c>
      <c r="D3252" s="4">
        <f t="shared" si="101"/>
        <v>0.28635416666656965</v>
      </c>
      <c r="E3252" s="1" t="s">
        <v>2</v>
      </c>
    </row>
    <row r="3253" spans="1:5" x14ac:dyDescent="0.3">
      <c r="A3253" s="5">
        <v>10501</v>
      </c>
      <c r="B3253" s="2">
        <v>46060.28638888889</v>
      </c>
      <c r="C3253" s="3">
        <f t="shared" si="100"/>
        <v>46060</v>
      </c>
      <c r="D3253" s="4">
        <f t="shared" si="101"/>
        <v>0.28638888888963265</v>
      </c>
      <c r="E3253" s="1" t="s">
        <v>2</v>
      </c>
    </row>
    <row r="3254" spans="1:5" x14ac:dyDescent="0.3">
      <c r="A3254" s="5">
        <v>2541</v>
      </c>
      <c r="B3254" s="2">
        <v>46060.286458333336</v>
      </c>
      <c r="C3254" s="3">
        <f t="shared" si="100"/>
        <v>46060</v>
      </c>
      <c r="D3254" s="4">
        <f t="shared" si="101"/>
        <v>0.28645833333575865</v>
      </c>
      <c r="E3254" s="1" t="s">
        <v>2</v>
      </c>
    </row>
    <row r="3255" spans="1:5" x14ac:dyDescent="0.3">
      <c r="A3255" s="5">
        <v>4546</v>
      </c>
      <c r="B3255" s="2">
        <v>46060.286516203705</v>
      </c>
      <c r="C3255" s="3">
        <f t="shared" si="100"/>
        <v>46060</v>
      </c>
      <c r="D3255" s="4">
        <f t="shared" si="101"/>
        <v>0.286516203705105</v>
      </c>
      <c r="E3255" s="1" t="s">
        <v>2</v>
      </c>
    </row>
    <row r="3256" spans="1:5" x14ac:dyDescent="0.3">
      <c r="A3256" s="5">
        <v>9870</v>
      </c>
      <c r="B3256" s="2">
        <v>46060.286574074074</v>
      </c>
      <c r="C3256" s="3">
        <f t="shared" si="100"/>
        <v>46060</v>
      </c>
      <c r="D3256" s="4">
        <f t="shared" si="101"/>
        <v>0.28657407407445135</v>
      </c>
      <c r="E3256" s="1" t="s">
        <v>2</v>
      </c>
    </row>
    <row r="3257" spans="1:5" x14ac:dyDescent="0.3">
      <c r="A3257" s="5">
        <v>9870</v>
      </c>
      <c r="B3257" s="2">
        <v>46060.286689814813</v>
      </c>
      <c r="C3257" s="3">
        <f t="shared" si="100"/>
        <v>46060</v>
      </c>
      <c r="D3257" s="4">
        <f t="shared" si="101"/>
        <v>0.28668981481314404</v>
      </c>
      <c r="E3257" s="1" t="s">
        <v>2</v>
      </c>
    </row>
    <row r="3258" spans="1:5" x14ac:dyDescent="0.3">
      <c r="A3258" s="5">
        <v>4201</v>
      </c>
      <c r="B3258" s="2">
        <v>46060.286793981482</v>
      </c>
      <c r="C3258" s="3">
        <f t="shared" si="100"/>
        <v>46060</v>
      </c>
      <c r="D3258" s="4">
        <f t="shared" si="101"/>
        <v>0.28679398148233304</v>
      </c>
      <c r="E3258" s="1" t="s">
        <v>2</v>
      </c>
    </row>
    <row r="3259" spans="1:5" x14ac:dyDescent="0.3">
      <c r="A3259" s="5">
        <v>4201</v>
      </c>
      <c r="B3259" s="2">
        <v>46060.286828703705</v>
      </c>
      <c r="C3259" s="3">
        <f t="shared" si="100"/>
        <v>46060</v>
      </c>
      <c r="D3259" s="4">
        <f t="shared" si="101"/>
        <v>0.28682870370539604</v>
      </c>
      <c r="E3259" s="1" t="s">
        <v>2</v>
      </c>
    </row>
    <row r="3260" spans="1:5" x14ac:dyDescent="0.3">
      <c r="A3260" s="5">
        <v>11627</v>
      </c>
      <c r="B3260" s="2">
        <v>46060.287280092591</v>
      </c>
      <c r="C3260" s="3">
        <f t="shared" si="100"/>
        <v>46060</v>
      </c>
      <c r="D3260" s="4">
        <f t="shared" si="101"/>
        <v>0.28728009259066312</v>
      </c>
      <c r="E3260" s="1" t="s">
        <v>2</v>
      </c>
    </row>
    <row r="3261" spans="1:5" x14ac:dyDescent="0.3">
      <c r="A3261" s="5">
        <v>11627</v>
      </c>
      <c r="B3261" s="2">
        <v>46060.287314814814</v>
      </c>
      <c r="C3261" s="3">
        <f t="shared" si="100"/>
        <v>46060</v>
      </c>
      <c r="D3261" s="4">
        <f t="shared" si="101"/>
        <v>0.28731481481372612</v>
      </c>
      <c r="E3261" s="1" t="s">
        <v>2</v>
      </c>
    </row>
    <row r="3262" spans="1:5" x14ac:dyDescent="0.3">
      <c r="A3262" s="5">
        <v>8107</v>
      </c>
      <c r="B3262" s="2">
        <v>46060.28733796296</v>
      </c>
      <c r="C3262" s="3">
        <f t="shared" si="100"/>
        <v>46060</v>
      </c>
      <c r="D3262" s="4">
        <f t="shared" si="101"/>
        <v>0.28733796296000946</v>
      </c>
      <c r="E3262" s="1" t="s">
        <v>2</v>
      </c>
    </row>
    <row r="3263" spans="1:5" x14ac:dyDescent="0.3">
      <c r="A3263" s="5">
        <v>8107</v>
      </c>
      <c r="B3263" s="2">
        <v>46060.287361111114</v>
      </c>
      <c r="C3263" s="3">
        <f t="shared" si="100"/>
        <v>46060</v>
      </c>
      <c r="D3263" s="4">
        <f t="shared" si="101"/>
        <v>0.28736111111356877</v>
      </c>
      <c r="E3263" s="1" t="s">
        <v>2</v>
      </c>
    </row>
    <row r="3264" spans="1:5" x14ac:dyDescent="0.3">
      <c r="A3264" s="5">
        <v>7655</v>
      </c>
      <c r="B3264" s="2">
        <v>46060.287407407406</v>
      </c>
      <c r="C3264" s="3">
        <f t="shared" si="100"/>
        <v>46060</v>
      </c>
      <c r="D3264" s="4">
        <f t="shared" si="101"/>
        <v>0.28740740740613546</v>
      </c>
      <c r="E3264" s="1" t="s">
        <v>2</v>
      </c>
    </row>
    <row r="3265" spans="1:5" x14ac:dyDescent="0.3">
      <c r="A3265" s="5">
        <v>7655</v>
      </c>
      <c r="B3265" s="2">
        <v>46060.287442129629</v>
      </c>
      <c r="C3265" s="3">
        <f t="shared" si="100"/>
        <v>46060</v>
      </c>
      <c r="D3265" s="4">
        <f t="shared" si="101"/>
        <v>0.28744212962919846</v>
      </c>
      <c r="E3265" s="1" t="s">
        <v>2</v>
      </c>
    </row>
    <row r="3266" spans="1:5" x14ac:dyDescent="0.3">
      <c r="A3266" s="5">
        <v>11354</v>
      </c>
      <c r="B3266" s="2">
        <v>46060.287499999999</v>
      </c>
      <c r="C3266" s="3">
        <f t="shared" si="100"/>
        <v>46060</v>
      </c>
      <c r="D3266" s="4">
        <f t="shared" si="101"/>
        <v>0.28749999999854481</v>
      </c>
      <c r="E3266" s="1" t="s">
        <v>2</v>
      </c>
    </row>
    <row r="3267" spans="1:5" x14ac:dyDescent="0.3">
      <c r="A3267" s="5">
        <v>11354</v>
      </c>
      <c r="B3267" s="2">
        <v>46060.287534722222</v>
      </c>
      <c r="C3267" s="3">
        <f t="shared" ref="C3267:C3330" si="102">INT(B3267)</f>
        <v>46060</v>
      </c>
      <c r="D3267" s="4">
        <f t="shared" ref="D3267:D3330" si="103">B3267-INT(B3267)</f>
        <v>0.28753472222160781</v>
      </c>
      <c r="E3267" s="1" t="s">
        <v>2</v>
      </c>
    </row>
    <row r="3268" spans="1:5" x14ac:dyDescent="0.3">
      <c r="A3268" s="5">
        <v>11912</v>
      </c>
      <c r="B3268" s="2">
        <v>46060.287581018521</v>
      </c>
      <c r="C3268" s="3">
        <f t="shared" si="102"/>
        <v>46060</v>
      </c>
      <c r="D3268" s="4">
        <f t="shared" si="103"/>
        <v>0.28758101852145046</v>
      </c>
      <c r="E3268" s="1" t="s">
        <v>2</v>
      </c>
    </row>
    <row r="3269" spans="1:5" x14ac:dyDescent="0.3">
      <c r="A3269" s="5">
        <v>11912</v>
      </c>
      <c r="B3269" s="2">
        <v>46060.287604166668</v>
      </c>
      <c r="C3269" s="3">
        <f t="shared" si="102"/>
        <v>46060</v>
      </c>
      <c r="D3269" s="4">
        <f t="shared" si="103"/>
        <v>0.28760416666773381</v>
      </c>
      <c r="E3269" s="1" t="s">
        <v>2</v>
      </c>
    </row>
    <row r="3270" spans="1:5" x14ac:dyDescent="0.3">
      <c r="A3270" s="5">
        <v>8985</v>
      </c>
      <c r="B3270" s="2">
        <v>46060.28765046296</v>
      </c>
      <c r="C3270" s="3">
        <f t="shared" si="102"/>
        <v>46060</v>
      </c>
      <c r="D3270" s="4">
        <f t="shared" si="103"/>
        <v>0.2876504629603005</v>
      </c>
      <c r="E3270" s="1" t="s">
        <v>2</v>
      </c>
    </row>
    <row r="3271" spans="1:5" x14ac:dyDescent="0.3">
      <c r="A3271" s="5">
        <v>8985</v>
      </c>
      <c r="B3271" s="2">
        <v>46060.287673611114</v>
      </c>
      <c r="C3271" s="3">
        <f t="shared" si="102"/>
        <v>46060</v>
      </c>
      <c r="D3271" s="4">
        <f t="shared" si="103"/>
        <v>0.28767361111385981</v>
      </c>
      <c r="E3271" s="1" t="s">
        <v>2</v>
      </c>
    </row>
    <row r="3272" spans="1:5" x14ac:dyDescent="0.3">
      <c r="A3272" s="5">
        <v>11626</v>
      </c>
      <c r="B3272" s="2">
        <v>46060.28769675926</v>
      </c>
      <c r="C3272" s="3">
        <f t="shared" si="102"/>
        <v>46060</v>
      </c>
      <c r="D3272" s="4">
        <f t="shared" si="103"/>
        <v>0.28769675926014315</v>
      </c>
      <c r="E3272" s="1" t="s">
        <v>2</v>
      </c>
    </row>
    <row r="3273" spans="1:5" x14ac:dyDescent="0.3">
      <c r="A3273" s="5">
        <v>11626</v>
      </c>
      <c r="B3273" s="2">
        <v>46060.287754629629</v>
      </c>
      <c r="C3273" s="3">
        <f t="shared" si="102"/>
        <v>46060</v>
      </c>
      <c r="D3273" s="4">
        <f t="shared" si="103"/>
        <v>0.2877546296294895</v>
      </c>
      <c r="E3273" s="1" t="s">
        <v>2</v>
      </c>
    </row>
    <row r="3274" spans="1:5" x14ac:dyDescent="0.3">
      <c r="A3274" s="5">
        <v>3907</v>
      </c>
      <c r="B3274" s="2">
        <v>46060.287835648145</v>
      </c>
      <c r="C3274" s="3">
        <f t="shared" si="102"/>
        <v>46060</v>
      </c>
      <c r="D3274" s="4">
        <f t="shared" si="103"/>
        <v>0.28783564814511919</v>
      </c>
      <c r="E3274" s="1" t="s">
        <v>2</v>
      </c>
    </row>
    <row r="3275" spans="1:5" x14ac:dyDescent="0.3">
      <c r="A3275" s="5">
        <v>3907</v>
      </c>
      <c r="B3275" s="2">
        <v>46060.287858796299</v>
      </c>
      <c r="C3275" s="3">
        <f t="shared" si="102"/>
        <v>46060</v>
      </c>
      <c r="D3275" s="4">
        <f t="shared" si="103"/>
        <v>0.2878587962986785</v>
      </c>
      <c r="E3275" s="1" t="s">
        <v>2</v>
      </c>
    </row>
    <row r="3276" spans="1:5" x14ac:dyDescent="0.3">
      <c r="A3276" s="5">
        <v>11622</v>
      </c>
      <c r="B3276" s="2">
        <v>46060.288206018522</v>
      </c>
      <c r="C3276" s="3">
        <f t="shared" si="102"/>
        <v>46060</v>
      </c>
      <c r="D3276" s="4">
        <f t="shared" si="103"/>
        <v>0.28820601852203254</v>
      </c>
      <c r="E3276" s="1" t="s">
        <v>2</v>
      </c>
    </row>
    <row r="3277" spans="1:5" x14ac:dyDescent="0.3">
      <c r="A3277" s="5">
        <v>11622</v>
      </c>
      <c r="B3277" s="2">
        <v>46060.288229166668</v>
      </c>
      <c r="C3277" s="3">
        <f t="shared" si="102"/>
        <v>46060</v>
      </c>
      <c r="D3277" s="4">
        <f t="shared" si="103"/>
        <v>0.28822916666831588</v>
      </c>
      <c r="E3277" s="1" t="s">
        <v>2</v>
      </c>
    </row>
    <row r="3278" spans="1:5" x14ac:dyDescent="0.3">
      <c r="A3278" s="5">
        <v>8886</v>
      </c>
      <c r="B3278" s="2">
        <v>46060.288657407407</v>
      </c>
      <c r="C3278" s="3">
        <f t="shared" si="102"/>
        <v>46060</v>
      </c>
      <c r="D3278" s="4">
        <f t="shared" si="103"/>
        <v>0.28865740740729962</v>
      </c>
      <c r="E3278" s="1" t="s">
        <v>2</v>
      </c>
    </row>
    <row r="3279" spans="1:5" x14ac:dyDescent="0.3">
      <c r="A3279" s="5">
        <v>8886</v>
      </c>
      <c r="B3279" s="2">
        <v>46060.288726851853</v>
      </c>
      <c r="C3279" s="3">
        <f t="shared" si="102"/>
        <v>46060</v>
      </c>
      <c r="D3279" s="4">
        <f t="shared" si="103"/>
        <v>0.28872685185342561</v>
      </c>
      <c r="E3279" s="1" t="s">
        <v>2</v>
      </c>
    </row>
    <row r="3280" spans="1:5" x14ac:dyDescent="0.3">
      <c r="A3280" s="5">
        <v>12213</v>
      </c>
      <c r="B3280" s="2">
        <v>46060.289050925923</v>
      </c>
      <c r="C3280" s="3">
        <f t="shared" si="102"/>
        <v>46060</v>
      </c>
      <c r="D3280" s="4">
        <f t="shared" si="103"/>
        <v>0.28905092592322035</v>
      </c>
      <c r="E3280" s="1" t="s">
        <v>2</v>
      </c>
    </row>
    <row r="3281" spans="1:5" x14ac:dyDescent="0.3">
      <c r="A3281" s="5">
        <v>2783</v>
      </c>
      <c r="B3281" s="2">
        <v>46060.289166666669</v>
      </c>
      <c r="C3281" s="3">
        <f t="shared" si="102"/>
        <v>46060</v>
      </c>
      <c r="D3281" s="4">
        <f t="shared" si="103"/>
        <v>0.289166666669189</v>
      </c>
      <c r="E3281" s="1" t="s">
        <v>2</v>
      </c>
    </row>
    <row r="3282" spans="1:5" x14ac:dyDescent="0.3">
      <c r="A3282" s="5">
        <v>2783</v>
      </c>
      <c r="B3282" s="2">
        <v>46060.289201388892</v>
      </c>
      <c r="C3282" s="3">
        <f t="shared" si="102"/>
        <v>46060</v>
      </c>
      <c r="D3282" s="4">
        <f t="shared" si="103"/>
        <v>0.289201388892252</v>
      </c>
      <c r="E3282" s="1" t="s">
        <v>2</v>
      </c>
    </row>
    <row r="3283" spans="1:5" x14ac:dyDescent="0.3">
      <c r="A3283" s="5">
        <v>2162</v>
      </c>
      <c r="B3283" s="2">
        <v>46060.289340277777</v>
      </c>
      <c r="C3283" s="3">
        <f t="shared" si="102"/>
        <v>46060</v>
      </c>
      <c r="D3283" s="4">
        <f t="shared" si="103"/>
        <v>0.28934027777722804</v>
      </c>
      <c r="E3283" s="1" t="s">
        <v>2</v>
      </c>
    </row>
    <row r="3284" spans="1:5" x14ac:dyDescent="0.3">
      <c r="A3284" s="5">
        <v>2162</v>
      </c>
      <c r="B3284" s="2">
        <v>46060.289363425924</v>
      </c>
      <c r="C3284" s="3">
        <f t="shared" si="102"/>
        <v>46060</v>
      </c>
      <c r="D3284" s="4">
        <f t="shared" si="103"/>
        <v>0.28936342592351139</v>
      </c>
      <c r="E3284" s="1" t="s">
        <v>2</v>
      </c>
    </row>
    <row r="3285" spans="1:5" x14ac:dyDescent="0.3">
      <c r="A3285" s="5">
        <v>3664</v>
      </c>
      <c r="B3285" s="2">
        <v>46060.289456018516</v>
      </c>
      <c r="C3285" s="3">
        <f t="shared" si="102"/>
        <v>46060</v>
      </c>
      <c r="D3285" s="4">
        <f t="shared" si="103"/>
        <v>0.28945601851592073</v>
      </c>
      <c r="E3285" s="1" t="s">
        <v>2</v>
      </c>
    </row>
    <row r="3286" spans="1:5" x14ac:dyDescent="0.3">
      <c r="A3286" s="5">
        <v>3664</v>
      </c>
      <c r="B3286" s="2">
        <v>46060.289479166669</v>
      </c>
      <c r="C3286" s="3">
        <f t="shared" si="102"/>
        <v>46060</v>
      </c>
      <c r="D3286" s="4">
        <f t="shared" si="103"/>
        <v>0.28947916666948004</v>
      </c>
      <c r="E3286" s="1" t="s">
        <v>2</v>
      </c>
    </row>
    <row r="3287" spans="1:5" x14ac:dyDescent="0.3">
      <c r="A3287" s="5">
        <v>4604</v>
      </c>
      <c r="B3287" s="2">
        <v>46060.289652777778</v>
      </c>
      <c r="C3287" s="3">
        <f t="shared" si="102"/>
        <v>46060</v>
      </c>
      <c r="D3287" s="4">
        <f t="shared" si="103"/>
        <v>0.28965277777751908</v>
      </c>
      <c r="E3287" s="1" t="s">
        <v>2</v>
      </c>
    </row>
    <row r="3288" spans="1:5" x14ac:dyDescent="0.3">
      <c r="A3288" s="5">
        <v>4604</v>
      </c>
      <c r="B3288" s="2">
        <v>46060.289675925924</v>
      </c>
      <c r="C3288" s="3">
        <f t="shared" si="102"/>
        <v>46060</v>
      </c>
      <c r="D3288" s="4">
        <f t="shared" si="103"/>
        <v>0.28967592592380242</v>
      </c>
      <c r="E3288" s="1" t="s">
        <v>2</v>
      </c>
    </row>
    <row r="3289" spans="1:5" x14ac:dyDescent="0.3">
      <c r="A3289" s="5">
        <v>4604</v>
      </c>
      <c r="B3289" s="2">
        <v>46060.289699074077</v>
      </c>
      <c r="C3289" s="3">
        <f t="shared" si="102"/>
        <v>46060</v>
      </c>
      <c r="D3289" s="4">
        <f t="shared" si="103"/>
        <v>0.28969907407736173</v>
      </c>
      <c r="E3289" s="1" t="s">
        <v>2</v>
      </c>
    </row>
    <row r="3290" spans="1:5" x14ac:dyDescent="0.3">
      <c r="A3290" s="5">
        <v>11322</v>
      </c>
      <c r="B3290" s="2">
        <v>46060.289780092593</v>
      </c>
      <c r="C3290" s="3">
        <f t="shared" si="102"/>
        <v>46060</v>
      </c>
      <c r="D3290" s="4">
        <f t="shared" si="103"/>
        <v>0.28978009259299142</v>
      </c>
      <c r="E3290" s="1" t="s">
        <v>2</v>
      </c>
    </row>
    <row r="3291" spans="1:5" x14ac:dyDescent="0.3">
      <c r="A3291" s="5">
        <v>11322</v>
      </c>
      <c r="B3291" s="2">
        <v>46060.289803240739</v>
      </c>
      <c r="C3291" s="3">
        <f t="shared" si="102"/>
        <v>46060</v>
      </c>
      <c r="D3291" s="4">
        <f t="shared" si="103"/>
        <v>0.28980324073927477</v>
      </c>
      <c r="E3291" s="1" t="s">
        <v>2</v>
      </c>
    </row>
    <row r="3292" spans="1:5" x14ac:dyDescent="0.3">
      <c r="A3292" s="5">
        <v>4262</v>
      </c>
      <c r="B3292" s="2">
        <v>46060.289907407408</v>
      </c>
      <c r="C3292" s="3">
        <f t="shared" si="102"/>
        <v>46060</v>
      </c>
      <c r="D3292" s="4">
        <f t="shared" si="103"/>
        <v>0.28990740740846377</v>
      </c>
      <c r="E3292" s="1" t="s">
        <v>2</v>
      </c>
    </row>
    <row r="3293" spans="1:5" x14ac:dyDescent="0.3">
      <c r="A3293" s="5">
        <v>4262</v>
      </c>
      <c r="B3293" s="2">
        <v>46060.290034722224</v>
      </c>
      <c r="C3293" s="3">
        <f t="shared" si="102"/>
        <v>46060</v>
      </c>
      <c r="D3293" s="4">
        <f t="shared" si="103"/>
        <v>0.29003472222393611</v>
      </c>
      <c r="E3293" s="1" t="s">
        <v>2</v>
      </c>
    </row>
    <row r="3294" spans="1:5" x14ac:dyDescent="0.3">
      <c r="A3294" s="5">
        <v>4526</v>
      </c>
      <c r="B3294" s="2">
        <v>46060.290439814817</v>
      </c>
      <c r="C3294" s="3">
        <f t="shared" si="102"/>
        <v>46060</v>
      </c>
      <c r="D3294" s="4">
        <f t="shared" si="103"/>
        <v>0.2904398148166365</v>
      </c>
      <c r="E3294" s="1" t="s">
        <v>2</v>
      </c>
    </row>
    <row r="3295" spans="1:5" x14ac:dyDescent="0.3">
      <c r="A3295" s="5">
        <v>4526</v>
      </c>
      <c r="B3295" s="2">
        <v>46060.29047453704</v>
      </c>
      <c r="C3295" s="3">
        <f t="shared" si="102"/>
        <v>46060</v>
      </c>
      <c r="D3295" s="4">
        <f t="shared" si="103"/>
        <v>0.2904745370396995</v>
      </c>
      <c r="E3295" s="1" t="s">
        <v>2</v>
      </c>
    </row>
    <row r="3296" spans="1:5" x14ac:dyDescent="0.3">
      <c r="A3296" s="5">
        <v>8254</v>
      </c>
      <c r="B3296" s="2">
        <v>46060.290532407409</v>
      </c>
      <c r="C3296" s="3">
        <f t="shared" si="102"/>
        <v>46060</v>
      </c>
      <c r="D3296" s="4">
        <f t="shared" si="103"/>
        <v>0.29053240740904585</v>
      </c>
      <c r="E3296" s="1" t="s">
        <v>2</v>
      </c>
    </row>
    <row r="3297" spans="1:5" x14ac:dyDescent="0.3">
      <c r="A3297" s="5">
        <v>8254</v>
      </c>
      <c r="B3297" s="2">
        <v>46060.290555555555</v>
      </c>
      <c r="C3297" s="3">
        <f t="shared" si="102"/>
        <v>46060</v>
      </c>
      <c r="D3297" s="4">
        <f t="shared" si="103"/>
        <v>0.29055555555532919</v>
      </c>
      <c r="E3297" s="1" t="s">
        <v>2</v>
      </c>
    </row>
    <row r="3298" spans="1:5" x14ac:dyDescent="0.3">
      <c r="A3298" s="5">
        <v>9717</v>
      </c>
      <c r="B3298" s="2">
        <v>46060.290613425925</v>
      </c>
      <c r="C3298" s="3">
        <f t="shared" si="102"/>
        <v>46060</v>
      </c>
      <c r="D3298" s="4">
        <f t="shared" si="103"/>
        <v>0.29061342592467554</v>
      </c>
      <c r="E3298" s="1" t="s">
        <v>2</v>
      </c>
    </row>
    <row r="3299" spans="1:5" x14ac:dyDescent="0.3">
      <c r="A3299" s="5">
        <v>9717</v>
      </c>
      <c r="B3299" s="2">
        <v>46060.290648148148</v>
      </c>
      <c r="C3299" s="3">
        <f t="shared" si="102"/>
        <v>46060</v>
      </c>
      <c r="D3299" s="4">
        <f t="shared" si="103"/>
        <v>0.29064814814773854</v>
      </c>
      <c r="E3299" s="1" t="s">
        <v>2</v>
      </c>
    </row>
    <row r="3300" spans="1:5" x14ac:dyDescent="0.3">
      <c r="A3300" s="5">
        <v>12071</v>
      </c>
      <c r="B3300" s="2">
        <v>46060.290717592594</v>
      </c>
      <c r="C3300" s="3">
        <f t="shared" si="102"/>
        <v>46060</v>
      </c>
      <c r="D3300" s="4">
        <f t="shared" si="103"/>
        <v>0.29071759259386454</v>
      </c>
      <c r="E3300" s="1" t="s">
        <v>2</v>
      </c>
    </row>
    <row r="3301" spans="1:5" x14ac:dyDescent="0.3">
      <c r="A3301" s="5">
        <v>12071</v>
      </c>
      <c r="B3301" s="2">
        <v>46060.290752314817</v>
      </c>
      <c r="C3301" s="3">
        <f t="shared" si="102"/>
        <v>46060</v>
      </c>
      <c r="D3301" s="4">
        <f t="shared" si="103"/>
        <v>0.29075231481692754</v>
      </c>
      <c r="E3301" s="1" t="s">
        <v>2</v>
      </c>
    </row>
    <row r="3302" spans="1:5" x14ac:dyDescent="0.3">
      <c r="A3302" s="5">
        <v>1000020</v>
      </c>
      <c r="B3302" s="2">
        <v>46060.291192129633</v>
      </c>
      <c r="C3302" s="3">
        <f t="shared" si="102"/>
        <v>46060</v>
      </c>
      <c r="D3302" s="4">
        <f t="shared" si="103"/>
        <v>0.29119212963269092</v>
      </c>
      <c r="E3302" s="1" t="s">
        <v>2</v>
      </c>
    </row>
    <row r="3303" spans="1:5" x14ac:dyDescent="0.3">
      <c r="A3303" s="5">
        <v>12059</v>
      </c>
      <c r="B3303" s="2">
        <v>46060.29184027778</v>
      </c>
      <c r="C3303" s="3">
        <f t="shared" si="102"/>
        <v>46060</v>
      </c>
      <c r="D3303" s="4">
        <f t="shared" si="103"/>
        <v>0.29184027777955635</v>
      </c>
      <c r="E3303" s="1" t="s">
        <v>2</v>
      </c>
    </row>
    <row r="3304" spans="1:5" x14ac:dyDescent="0.3">
      <c r="A3304" s="5">
        <v>12059</v>
      </c>
      <c r="B3304" s="2">
        <v>46060.291875000003</v>
      </c>
      <c r="C3304" s="3">
        <f t="shared" si="102"/>
        <v>46060</v>
      </c>
      <c r="D3304" s="4">
        <f t="shared" si="103"/>
        <v>0.29187500000261934</v>
      </c>
      <c r="E3304" s="1" t="s">
        <v>2</v>
      </c>
    </row>
    <row r="3305" spans="1:5" x14ac:dyDescent="0.3">
      <c r="A3305" s="5">
        <v>8888</v>
      </c>
      <c r="B3305" s="2">
        <v>46060.29210648148</v>
      </c>
      <c r="C3305" s="3">
        <f t="shared" si="102"/>
        <v>46060</v>
      </c>
      <c r="D3305" s="4">
        <f t="shared" si="103"/>
        <v>0.29210648148000473</v>
      </c>
      <c r="E3305" s="1" t="s">
        <v>2</v>
      </c>
    </row>
    <row r="3306" spans="1:5" x14ac:dyDescent="0.3">
      <c r="A3306" s="5">
        <v>8888</v>
      </c>
      <c r="B3306" s="2">
        <v>46060.292141203703</v>
      </c>
      <c r="C3306" s="3">
        <f t="shared" si="102"/>
        <v>46060</v>
      </c>
      <c r="D3306" s="4">
        <f t="shared" si="103"/>
        <v>0.29214120370306773</v>
      </c>
      <c r="E3306" s="1" t="s">
        <v>2</v>
      </c>
    </row>
    <row r="3307" spans="1:5" x14ac:dyDescent="0.3">
      <c r="A3307" s="5">
        <v>11092</v>
      </c>
      <c r="B3307" s="2">
        <v>46060.292222222219</v>
      </c>
      <c r="C3307" s="3">
        <f t="shared" si="102"/>
        <v>46060</v>
      </c>
      <c r="D3307" s="4">
        <f t="shared" si="103"/>
        <v>0.29222222221869742</v>
      </c>
      <c r="E3307" s="1" t="s">
        <v>2</v>
      </c>
    </row>
    <row r="3308" spans="1:5" x14ac:dyDescent="0.3">
      <c r="A3308" s="5">
        <v>11092</v>
      </c>
      <c r="B3308" s="2">
        <v>46060.292233796295</v>
      </c>
      <c r="C3308" s="3">
        <f t="shared" si="102"/>
        <v>46060</v>
      </c>
      <c r="D3308" s="4">
        <f t="shared" si="103"/>
        <v>0.29223379629547708</v>
      </c>
      <c r="E3308" s="1" t="s">
        <v>2</v>
      </c>
    </row>
    <row r="3309" spans="1:5" x14ac:dyDescent="0.3">
      <c r="A3309" s="5">
        <v>905000</v>
      </c>
      <c r="B3309" s="2">
        <v>46060.292743055557</v>
      </c>
      <c r="C3309" s="3">
        <f t="shared" si="102"/>
        <v>46060</v>
      </c>
      <c r="D3309" s="4">
        <f t="shared" si="103"/>
        <v>0.29274305555736646</v>
      </c>
      <c r="E3309" s="1" t="s">
        <v>2</v>
      </c>
    </row>
    <row r="3310" spans="1:5" x14ac:dyDescent="0.3">
      <c r="A3310" s="5">
        <v>905000</v>
      </c>
      <c r="B3310" s="2">
        <v>46060.292766203704</v>
      </c>
      <c r="C3310" s="3">
        <f t="shared" si="102"/>
        <v>46060</v>
      </c>
      <c r="D3310" s="4">
        <f t="shared" si="103"/>
        <v>0.29276620370364981</v>
      </c>
      <c r="E3310" s="1" t="s">
        <v>2</v>
      </c>
    </row>
    <row r="3311" spans="1:5" x14ac:dyDescent="0.3">
      <c r="A3311" s="5">
        <v>11894</v>
      </c>
      <c r="B3311" s="2">
        <v>46060.294328703705</v>
      </c>
      <c r="C3311" s="3">
        <f t="shared" si="102"/>
        <v>46060</v>
      </c>
      <c r="D3311" s="4">
        <f t="shared" si="103"/>
        <v>0.294328703705105</v>
      </c>
      <c r="E3311" s="1" t="s">
        <v>2</v>
      </c>
    </row>
    <row r="3312" spans="1:5" x14ac:dyDescent="0.3">
      <c r="A3312" s="5">
        <v>11894</v>
      </c>
      <c r="B3312" s="2">
        <v>46060.294456018521</v>
      </c>
      <c r="C3312" s="3">
        <f t="shared" si="102"/>
        <v>46060</v>
      </c>
      <c r="D3312" s="4">
        <f t="shared" si="103"/>
        <v>0.29445601852057735</v>
      </c>
      <c r="E3312" s="1" t="s">
        <v>2</v>
      </c>
    </row>
    <row r="3313" spans="1:5" x14ac:dyDescent="0.3">
      <c r="A3313" s="5">
        <v>12168</v>
      </c>
      <c r="B3313" s="2">
        <v>46060.29482638889</v>
      </c>
      <c r="C3313" s="3">
        <f t="shared" si="102"/>
        <v>46060</v>
      </c>
      <c r="D3313" s="4">
        <f t="shared" si="103"/>
        <v>0.29482638889021473</v>
      </c>
      <c r="E3313" s="1" t="s">
        <v>2</v>
      </c>
    </row>
    <row r="3314" spans="1:5" x14ac:dyDescent="0.3">
      <c r="A3314" s="5">
        <v>12168</v>
      </c>
      <c r="B3314" s="2">
        <v>46060.294849537036</v>
      </c>
      <c r="C3314" s="3">
        <f t="shared" si="102"/>
        <v>46060</v>
      </c>
      <c r="D3314" s="4">
        <f t="shared" si="103"/>
        <v>0.29484953703649808</v>
      </c>
      <c r="E3314" s="1" t="s">
        <v>2</v>
      </c>
    </row>
    <row r="3315" spans="1:5" x14ac:dyDescent="0.3">
      <c r="A3315" s="5">
        <v>12168</v>
      </c>
      <c r="B3315" s="2">
        <v>46060.294861111113</v>
      </c>
      <c r="C3315" s="3">
        <f t="shared" si="102"/>
        <v>46060</v>
      </c>
      <c r="D3315" s="4">
        <f t="shared" si="103"/>
        <v>0.29486111111327773</v>
      </c>
      <c r="E3315" s="1" t="s">
        <v>2</v>
      </c>
    </row>
    <row r="3316" spans="1:5" x14ac:dyDescent="0.3">
      <c r="A3316" s="5">
        <v>11925</v>
      </c>
      <c r="B3316" s="2">
        <v>46060.296099537038</v>
      </c>
      <c r="C3316" s="3">
        <f t="shared" si="102"/>
        <v>46060</v>
      </c>
      <c r="D3316" s="4">
        <f t="shared" si="103"/>
        <v>0.29609953703766223</v>
      </c>
      <c r="E3316" s="1" t="s">
        <v>2</v>
      </c>
    </row>
    <row r="3317" spans="1:5" x14ac:dyDescent="0.3">
      <c r="A3317" s="5">
        <v>11925</v>
      </c>
      <c r="B3317" s="2">
        <v>46060.296134259261</v>
      </c>
      <c r="C3317" s="3">
        <f t="shared" si="102"/>
        <v>46060</v>
      </c>
      <c r="D3317" s="4">
        <f t="shared" si="103"/>
        <v>0.29613425926072523</v>
      </c>
      <c r="E3317" s="1" t="s">
        <v>2</v>
      </c>
    </row>
    <row r="3318" spans="1:5" x14ac:dyDescent="0.3">
      <c r="A3318" s="5">
        <v>12069</v>
      </c>
      <c r="B3318" s="2">
        <v>46060.2971875</v>
      </c>
      <c r="C3318" s="3">
        <f t="shared" si="102"/>
        <v>46060</v>
      </c>
      <c r="D3318" s="4">
        <f t="shared" si="103"/>
        <v>0.29718750000029104</v>
      </c>
      <c r="E3318" s="1" t="s">
        <v>2</v>
      </c>
    </row>
    <row r="3319" spans="1:5" x14ac:dyDescent="0.3">
      <c r="A3319" s="5">
        <v>12069</v>
      </c>
      <c r="B3319" s="2">
        <v>46060.297210648147</v>
      </c>
      <c r="C3319" s="3">
        <f t="shared" si="102"/>
        <v>46060</v>
      </c>
      <c r="D3319" s="4">
        <f t="shared" si="103"/>
        <v>0.29721064814657439</v>
      </c>
      <c r="E3319" s="1" t="s">
        <v>2</v>
      </c>
    </row>
    <row r="3320" spans="1:5" x14ac:dyDescent="0.3">
      <c r="A3320" s="5">
        <v>10455</v>
      </c>
      <c r="B3320" s="2">
        <v>46060.297905092593</v>
      </c>
      <c r="C3320" s="3">
        <f t="shared" si="102"/>
        <v>46060</v>
      </c>
      <c r="D3320" s="4">
        <f t="shared" si="103"/>
        <v>0.29790509259328246</v>
      </c>
      <c r="E3320" s="1" t="s">
        <v>2</v>
      </c>
    </row>
    <row r="3321" spans="1:5" x14ac:dyDescent="0.3">
      <c r="A3321" s="5">
        <v>10455</v>
      </c>
      <c r="B3321" s="2">
        <v>46060.29792824074</v>
      </c>
      <c r="C3321" s="3">
        <f t="shared" si="102"/>
        <v>46060</v>
      </c>
      <c r="D3321" s="4">
        <f t="shared" si="103"/>
        <v>0.29792824073956581</v>
      </c>
      <c r="E3321" s="1" t="s">
        <v>2</v>
      </c>
    </row>
    <row r="3322" spans="1:5" x14ac:dyDescent="0.3">
      <c r="A3322" s="5">
        <v>11637</v>
      </c>
      <c r="B3322" s="2">
        <v>46060.300358796296</v>
      </c>
      <c r="C3322" s="3">
        <f t="shared" si="102"/>
        <v>46060</v>
      </c>
      <c r="D3322" s="4">
        <f t="shared" si="103"/>
        <v>0.30035879629576812</v>
      </c>
      <c r="E3322" s="1" t="s">
        <v>2</v>
      </c>
    </row>
    <row r="3323" spans="1:5" x14ac:dyDescent="0.3">
      <c r="A3323" s="5">
        <v>8068</v>
      </c>
      <c r="B3323" s="2">
        <v>46060.300462962965</v>
      </c>
      <c r="C3323" s="3">
        <f t="shared" si="102"/>
        <v>46060</v>
      </c>
      <c r="D3323" s="4">
        <f t="shared" si="103"/>
        <v>0.30046296296495711</v>
      </c>
      <c r="E3323" s="1" t="s">
        <v>2</v>
      </c>
    </row>
    <row r="3324" spans="1:5" x14ac:dyDescent="0.3">
      <c r="A3324" s="5">
        <v>12161</v>
      </c>
      <c r="B3324" s="2">
        <v>46060.304027777776</v>
      </c>
      <c r="C3324" s="3">
        <f t="shared" si="102"/>
        <v>46060</v>
      </c>
      <c r="D3324" s="4">
        <f t="shared" si="103"/>
        <v>0.30402777777635492</v>
      </c>
      <c r="E3324" s="1" t="s">
        <v>2</v>
      </c>
    </row>
    <row r="3325" spans="1:5" x14ac:dyDescent="0.3">
      <c r="A3325" s="5">
        <v>12161</v>
      </c>
      <c r="B3325" s="2">
        <v>46060.304050925923</v>
      </c>
      <c r="C3325" s="3">
        <f t="shared" si="102"/>
        <v>46060</v>
      </c>
      <c r="D3325" s="4">
        <f t="shared" si="103"/>
        <v>0.30405092592263827</v>
      </c>
      <c r="E3325" s="1" t="s">
        <v>2</v>
      </c>
    </row>
    <row r="3326" spans="1:5" x14ac:dyDescent="0.3">
      <c r="A3326" s="5">
        <v>11771</v>
      </c>
      <c r="B3326" s="2">
        <v>46060.306817129633</v>
      </c>
      <c r="C3326" s="3">
        <f t="shared" si="102"/>
        <v>46060</v>
      </c>
      <c r="D3326" s="4">
        <f t="shared" si="103"/>
        <v>0.30681712963269092</v>
      </c>
      <c r="E3326" s="1" t="s">
        <v>2</v>
      </c>
    </row>
    <row r="3327" spans="1:5" x14ac:dyDescent="0.3">
      <c r="A3327" s="5">
        <v>11771</v>
      </c>
      <c r="B3327" s="2">
        <v>46060.306840277779</v>
      </c>
      <c r="C3327" s="3">
        <f t="shared" si="102"/>
        <v>46060</v>
      </c>
      <c r="D3327" s="4">
        <f t="shared" si="103"/>
        <v>0.30684027777897427</v>
      </c>
      <c r="E3327" s="1" t="s">
        <v>2</v>
      </c>
    </row>
    <row r="3328" spans="1:5" x14ac:dyDescent="0.3">
      <c r="A3328" s="5">
        <v>12067</v>
      </c>
      <c r="B3328" s="2">
        <v>46060.307106481479</v>
      </c>
      <c r="C3328" s="3">
        <f t="shared" si="102"/>
        <v>46060</v>
      </c>
      <c r="D3328" s="4">
        <f t="shared" si="103"/>
        <v>0.30710648147942265</v>
      </c>
      <c r="E3328" s="1" t="s">
        <v>2</v>
      </c>
    </row>
    <row r="3329" spans="1:5" x14ac:dyDescent="0.3">
      <c r="A3329" s="5">
        <v>101000</v>
      </c>
      <c r="B3329" s="2">
        <v>46060.307673611111</v>
      </c>
      <c r="C3329" s="3">
        <f t="shared" si="102"/>
        <v>46060</v>
      </c>
      <c r="D3329" s="4">
        <f t="shared" si="103"/>
        <v>0.30767361111065838</v>
      </c>
      <c r="E3329" s="1" t="s">
        <v>2</v>
      </c>
    </row>
    <row r="3330" spans="1:5" x14ac:dyDescent="0.3">
      <c r="A3330" s="5">
        <v>101000</v>
      </c>
      <c r="B3330" s="2">
        <v>46060.307696759257</v>
      </c>
      <c r="C3330" s="3">
        <f t="shared" si="102"/>
        <v>46060</v>
      </c>
      <c r="D3330" s="4">
        <f t="shared" si="103"/>
        <v>0.30769675925694173</v>
      </c>
      <c r="E3330" s="1" t="s">
        <v>2</v>
      </c>
    </row>
    <row r="3331" spans="1:5" x14ac:dyDescent="0.3">
      <c r="A3331" s="5">
        <v>12336</v>
      </c>
      <c r="B3331" s="2">
        <v>46060.307847222219</v>
      </c>
      <c r="C3331" s="3">
        <f t="shared" ref="C3331:C3394" si="104">INT(B3331)</f>
        <v>46060</v>
      </c>
      <c r="D3331" s="4">
        <f t="shared" ref="D3331:D3394" si="105">B3331-INT(B3331)</f>
        <v>0.30784722221869742</v>
      </c>
      <c r="E3331" s="1" t="s">
        <v>2</v>
      </c>
    </row>
    <row r="3332" spans="1:5" x14ac:dyDescent="0.3">
      <c r="A3332" s="5">
        <v>12336</v>
      </c>
      <c r="B3332" s="2">
        <v>46060.307881944442</v>
      </c>
      <c r="C3332" s="3">
        <f t="shared" si="104"/>
        <v>46060</v>
      </c>
      <c r="D3332" s="4">
        <f t="shared" si="105"/>
        <v>0.30788194444176042</v>
      </c>
      <c r="E3332" s="1" t="s">
        <v>2</v>
      </c>
    </row>
    <row r="3333" spans="1:5" x14ac:dyDescent="0.3">
      <c r="A3333" s="5">
        <v>10713</v>
      </c>
      <c r="B3333" s="2">
        <v>46060.308182870373</v>
      </c>
      <c r="C3333" s="3">
        <f t="shared" si="104"/>
        <v>46060</v>
      </c>
      <c r="D3333" s="4">
        <f t="shared" si="105"/>
        <v>0.30818287037254777</v>
      </c>
      <c r="E3333" s="1" t="s">
        <v>2</v>
      </c>
    </row>
    <row r="3334" spans="1:5" x14ac:dyDescent="0.3">
      <c r="A3334" s="5">
        <v>10713</v>
      </c>
      <c r="B3334" s="2">
        <v>46060.308206018519</v>
      </c>
      <c r="C3334" s="3">
        <f t="shared" si="104"/>
        <v>46060</v>
      </c>
      <c r="D3334" s="4">
        <f t="shared" si="105"/>
        <v>0.30820601851883112</v>
      </c>
      <c r="E3334" s="1" t="s">
        <v>2</v>
      </c>
    </row>
    <row r="3335" spans="1:5" x14ac:dyDescent="0.3">
      <c r="A3335" s="5">
        <v>11770</v>
      </c>
      <c r="B3335" s="2">
        <v>46060.310856481483</v>
      </c>
      <c r="C3335" s="3">
        <f t="shared" si="104"/>
        <v>46060</v>
      </c>
      <c r="D3335" s="4">
        <f t="shared" si="105"/>
        <v>0.31085648148291511</v>
      </c>
      <c r="E3335" s="1" t="s">
        <v>2</v>
      </c>
    </row>
    <row r="3336" spans="1:5" x14ac:dyDescent="0.3">
      <c r="A3336" s="5">
        <v>11770</v>
      </c>
      <c r="B3336" s="2">
        <v>46060.310902777775</v>
      </c>
      <c r="C3336" s="3">
        <f t="shared" si="104"/>
        <v>46060</v>
      </c>
      <c r="D3336" s="4">
        <f t="shared" si="105"/>
        <v>0.31090277777548181</v>
      </c>
      <c r="E3336" s="1" t="s">
        <v>2</v>
      </c>
    </row>
    <row r="3337" spans="1:5" x14ac:dyDescent="0.3">
      <c r="A3337" s="5">
        <v>5987</v>
      </c>
      <c r="B3337" s="2">
        <v>46060.312557870369</v>
      </c>
      <c r="C3337" s="3">
        <f t="shared" si="104"/>
        <v>46060</v>
      </c>
      <c r="D3337" s="4">
        <f t="shared" si="105"/>
        <v>0.31255787036934635</v>
      </c>
      <c r="E3337" s="1" t="s">
        <v>2</v>
      </c>
    </row>
    <row r="3338" spans="1:5" x14ac:dyDescent="0.3">
      <c r="A3338" s="5">
        <v>11664</v>
      </c>
      <c r="B3338" s="2">
        <v>46060.313263888886</v>
      </c>
      <c r="C3338" s="3">
        <f t="shared" si="104"/>
        <v>46060</v>
      </c>
      <c r="D3338" s="4">
        <f t="shared" si="105"/>
        <v>0.31326388888555812</v>
      </c>
      <c r="E3338" s="1" t="s">
        <v>2</v>
      </c>
    </row>
    <row r="3339" spans="1:5" x14ac:dyDescent="0.3">
      <c r="A3339" s="5">
        <v>11664</v>
      </c>
      <c r="B3339" s="2">
        <v>46060.313310185185</v>
      </c>
      <c r="C3339" s="3">
        <f t="shared" si="104"/>
        <v>46060</v>
      </c>
      <c r="D3339" s="4">
        <f t="shared" si="105"/>
        <v>0.31331018518540077</v>
      </c>
      <c r="E3339" s="1" t="s">
        <v>2</v>
      </c>
    </row>
    <row r="3340" spans="1:5" x14ac:dyDescent="0.3">
      <c r="A3340" s="5">
        <v>11664</v>
      </c>
      <c r="B3340" s="2">
        <v>46060.313333333332</v>
      </c>
      <c r="C3340" s="3">
        <f t="shared" si="104"/>
        <v>46060</v>
      </c>
      <c r="D3340" s="4">
        <f t="shared" si="105"/>
        <v>0.31333333333168412</v>
      </c>
      <c r="E3340" s="1" t="s">
        <v>2</v>
      </c>
    </row>
    <row r="3341" spans="1:5" x14ac:dyDescent="0.3">
      <c r="A3341" s="5">
        <v>9782</v>
      </c>
      <c r="B3341" s="2">
        <v>46060.31349537037</v>
      </c>
      <c r="C3341" s="3">
        <f t="shared" si="104"/>
        <v>46060</v>
      </c>
      <c r="D3341" s="4">
        <f t="shared" si="105"/>
        <v>0.31349537037021946</v>
      </c>
      <c r="E3341" s="1" t="s">
        <v>2</v>
      </c>
    </row>
    <row r="3342" spans="1:5" x14ac:dyDescent="0.3">
      <c r="A3342" s="5">
        <v>9782</v>
      </c>
      <c r="B3342" s="2">
        <v>46060.313518518517</v>
      </c>
      <c r="C3342" s="3">
        <f t="shared" si="104"/>
        <v>46060</v>
      </c>
      <c r="D3342" s="4">
        <f t="shared" si="105"/>
        <v>0.31351851851650281</v>
      </c>
      <c r="E3342" s="1" t="s">
        <v>2</v>
      </c>
    </row>
    <row r="3343" spans="1:5" x14ac:dyDescent="0.3">
      <c r="A3343" s="5">
        <v>11614</v>
      </c>
      <c r="B3343" s="2">
        <v>46060.31591435185</v>
      </c>
      <c r="C3343" s="3">
        <f t="shared" si="104"/>
        <v>46060</v>
      </c>
      <c r="D3343" s="4">
        <f t="shared" si="105"/>
        <v>0.31591435184964212</v>
      </c>
      <c r="E3343" s="1" t="s">
        <v>2</v>
      </c>
    </row>
    <row r="3344" spans="1:5" x14ac:dyDescent="0.3">
      <c r="A3344" s="5">
        <v>11614</v>
      </c>
      <c r="B3344" s="2">
        <v>46060.315949074073</v>
      </c>
      <c r="C3344" s="3">
        <f t="shared" si="104"/>
        <v>46060</v>
      </c>
      <c r="D3344" s="4">
        <f t="shared" si="105"/>
        <v>0.31594907407270512</v>
      </c>
      <c r="E3344" s="1" t="s">
        <v>2</v>
      </c>
    </row>
    <row r="3345" spans="1:5" x14ac:dyDescent="0.3">
      <c r="A3345" s="5">
        <v>11992</v>
      </c>
      <c r="B3345" s="2">
        <v>46060.319560185184</v>
      </c>
      <c r="C3345" s="3">
        <f t="shared" si="104"/>
        <v>46060</v>
      </c>
      <c r="D3345" s="4">
        <f t="shared" si="105"/>
        <v>0.31956018518394558</v>
      </c>
      <c r="E3345" s="1" t="s">
        <v>2</v>
      </c>
    </row>
    <row r="3346" spans="1:5" x14ac:dyDescent="0.3">
      <c r="A3346" s="5">
        <v>11992</v>
      </c>
      <c r="B3346" s="2">
        <v>46060.319571759261</v>
      </c>
      <c r="C3346" s="3">
        <f t="shared" si="104"/>
        <v>46060</v>
      </c>
      <c r="D3346" s="4">
        <f t="shared" si="105"/>
        <v>0.31957175926072523</v>
      </c>
      <c r="E3346" s="1" t="s">
        <v>2</v>
      </c>
    </row>
    <row r="3347" spans="1:5" x14ac:dyDescent="0.3">
      <c r="A3347" s="5">
        <v>12183</v>
      </c>
      <c r="B3347" s="2">
        <v>46060.319664351853</v>
      </c>
      <c r="C3347" s="3">
        <f t="shared" si="104"/>
        <v>46060</v>
      </c>
      <c r="D3347" s="4">
        <f t="shared" si="105"/>
        <v>0.31966435185313458</v>
      </c>
      <c r="E3347" s="1" t="s">
        <v>2</v>
      </c>
    </row>
    <row r="3348" spans="1:5" x14ac:dyDescent="0.3">
      <c r="A3348" s="5">
        <v>12183</v>
      </c>
      <c r="B3348" s="2">
        <v>46060.319699074076</v>
      </c>
      <c r="C3348" s="3">
        <f t="shared" si="104"/>
        <v>46060</v>
      </c>
      <c r="D3348" s="4">
        <f t="shared" si="105"/>
        <v>0.31969907407619758</v>
      </c>
      <c r="E3348" s="1" t="s">
        <v>2</v>
      </c>
    </row>
    <row r="3349" spans="1:5" x14ac:dyDescent="0.3">
      <c r="A3349" s="5">
        <v>6514</v>
      </c>
      <c r="B3349" s="2">
        <v>46060.320833333331</v>
      </c>
      <c r="C3349" s="3">
        <f t="shared" si="104"/>
        <v>46060</v>
      </c>
      <c r="D3349" s="4">
        <f t="shared" si="105"/>
        <v>0.32083333333139308</v>
      </c>
      <c r="E3349" s="1" t="s">
        <v>2</v>
      </c>
    </row>
    <row r="3350" spans="1:5" x14ac:dyDescent="0.3">
      <c r="A3350" s="5">
        <v>12070</v>
      </c>
      <c r="B3350" s="2">
        <v>46060.321296296293</v>
      </c>
      <c r="C3350" s="3">
        <f t="shared" si="104"/>
        <v>46060</v>
      </c>
      <c r="D3350" s="4">
        <f t="shared" si="105"/>
        <v>0.32129629629343981</v>
      </c>
      <c r="E3350" s="1" t="s">
        <v>2</v>
      </c>
    </row>
    <row r="3351" spans="1:5" x14ac:dyDescent="0.3">
      <c r="A3351" s="5">
        <v>12070</v>
      </c>
      <c r="B3351" s="2">
        <v>46060.321331018517</v>
      </c>
      <c r="C3351" s="3">
        <f t="shared" si="104"/>
        <v>46060</v>
      </c>
      <c r="D3351" s="4">
        <f t="shared" si="105"/>
        <v>0.32133101851650281</v>
      </c>
      <c r="E3351" s="1" t="s">
        <v>2</v>
      </c>
    </row>
    <row r="3352" spans="1:5" x14ac:dyDescent="0.3">
      <c r="A3352" s="5">
        <v>10468</v>
      </c>
      <c r="B3352" s="2">
        <v>46060.323310185187</v>
      </c>
      <c r="C3352" s="3">
        <f t="shared" si="104"/>
        <v>46060</v>
      </c>
      <c r="D3352" s="4">
        <f t="shared" si="105"/>
        <v>0.32331018518743804</v>
      </c>
      <c r="E3352" s="1" t="s">
        <v>2</v>
      </c>
    </row>
    <row r="3353" spans="1:5" x14ac:dyDescent="0.3">
      <c r="A3353" s="5">
        <v>10468</v>
      </c>
      <c r="B3353" s="2">
        <v>46060.323333333334</v>
      </c>
      <c r="C3353" s="3">
        <f t="shared" si="104"/>
        <v>46060</v>
      </c>
      <c r="D3353" s="4">
        <f t="shared" si="105"/>
        <v>0.32333333333372138</v>
      </c>
      <c r="E3353" s="1" t="s">
        <v>2</v>
      </c>
    </row>
    <row r="3354" spans="1:5" x14ac:dyDescent="0.3">
      <c r="A3354" s="5">
        <v>1672</v>
      </c>
      <c r="B3354" s="2">
        <v>46060.323483796295</v>
      </c>
      <c r="C3354" s="3">
        <f t="shared" si="104"/>
        <v>46060</v>
      </c>
      <c r="D3354" s="4">
        <f t="shared" si="105"/>
        <v>0.32348379629547708</v>
      </c>
      <c r="E3354" s="1" t="s">
        <v>2</v>
      </c>
    </row>
    <row r="3355" spans="1:5" x14ac:dyDescent="0.3">
      <c r="A3355" s="5">
        <v>2637</v>
      </c>
      <c r="B3355" s="2">
        <v>46060.326631944445</v>
      </c>
      <c r="C3355" s="3">
        <f t="shared" si="104"/>
        <v>46060</v>
      </c>
      <c r="D3355" s="4">
        <f t="shared" si="105"/>
        <v>0.32663194444467081</v>
      </c>
      <c r="E3355" s="1" t="s">
        <v>2</v>
      </c>
    </row>
    <row r="3356" spans="1:5" x14ac:dyDescent="0.3">
      <c r="A3356" s="5">
        <v>2637</v>
      </c>
      <c r="B3356" s="2">
        <v>46060.326666666668</v>
      </c>
      <c r="C3356" s="3">
        <f t="shared" si="104"/>
        <v>46060</v>
      </c>
      <c r="D3356" s="4">
        <f t="shared" si="105"/>
        <v>0.32666666666773381</v>
      </c>
      <c r="E3356" s="1" t="s">
        <v>2</v>
      </c>
    </row>
    <row r="3357" spans="1:5" x14ac:dyDescent="0.3">
      <c r="A3357" s="5">
        <v>11498</v>
      </c>
      <c r="B3357" s="2">
        <v>46060.329224537039</v>
      </c>
      <c r="C3357" s="3">
        <f t="shared" si="104"/>
        <v>46060</v>
      </c>
      <c r="D3357" s="4">
        <f t="shared" si="105"/>
        <v>0.32922453703940846</v>
      </c>
      <c r="E3357" s="1" t="s">
        <v>2</v>
      </c>
    </row>
    <row r="3358" spans="1:5" x14ac:dyDescent="0.3">
      <c r="A3358" s="5">
        <v>11498</v>
      </c>
      <c r="B3358" s="2">
        <v>46060.329236111109</v>
      </c>
      <c r="C3358" s="3">
        <f t="shared" si="104"/>
        <v>46060</v>
      </c>
      <c r="D3358" s="4">
        <f t="shared" si="105"/>
        <v>0.32923611110891216</v>
      </c>
      <c r="E3358" s="1" t="s">
        <v>2</v>
      </c>
    </row>
    <row r="3359" spans="1:5" x14ac:dyDescent="0.3">
      <c r="A3359" s="5">
        <v>11481</v>
      </c>
      <c r="B3359" s="2">
        <v>46060.329930555556</v>
      </c>
      <c r="C3359" s="3">
        <f t="shared" si="104"/>
        <v>46060</v>
      </c>
      <c r="D3359" s="4">
        <f t="shared" si="105"/>
        <v>0.32993055555562023</v>
      </c>
      <c r="E3359" s="1" t="s">
        <v>2</v>
      </c>
    </row>
    <row r="3360" spans="1:5" x14ac:dyDescent="0.3">
      <c r="A3360" s="5">
        <v>11481</v>
      </c>
      <c r="B3360" s="2">
        <v>46060.329953703702</v>
      </c>
      <c r="C3360" s="3">
        <f t="shared" si="104"/>
        <v>46060</v>
      </c>
      <c r="D3360" s="4">
        <f t="shared" si="105"/>
        <v>0.32995370370190358</v>
      </c>
      <c r="E3360" s="1" t="s">
        <v>2</v>
      </c>
    </row>
    <row r="3361" spans="1:5" x14ac:dyDescent="0.3">
      <c r="A3361" s="5">
        <v>2722</v>
      </c>
      <c r="B3361" s="2">
        <v>46060.330023148148</v>
      </c>
      <c r="C3361" s="3">
        <f t="shared" si="104"/>
        <v>46060</v>
      </c>
      <c r="D3361" s="4">
        <f t="shared" si="105"/>
        <v>0.33002314814802958</v>
      </c>
      <c r="E3361" s="1" t="s">
        <v>2</v>
      </c>
    </row>
    <row r="3362" spans="1:5" x14ac:dyDescent="0.3">
      <c r="A3362" s="5">
        <v>2722</v>
      </c>
      <c r="B3362" s="2">
        <v>46060.330057870371</v>
      </c>
      <c r="C3362" s="3">
        <f t="shared" si="104"/>
        <v>46060</v>
      </c>
      <c r="D3362" s="4">
        <f t="shared" si="105"/>
        <v>0.33005787037109258</v>
      </c>
      <c r="E3362" s="1" t="s">
        <v>2</v>
      </c>
    </row>
    <row r="3363" spans="1:5" x14ac:dyDescent="0.3">
      <c r="A3363" s="5">
        <v>2638</v>
      </c>
      <c r="B3363" s="2">
        <v>46060.330092592594</v>
      </c>
      <c r="C3363" s="3">
        <f t="shared" si="104"/>
        <v>46060</v>
      </c>
      <c r="D3363" s="4">
        <f t="shared" si="105"/>
        <v>0.33009259259415558</v>
      </c>
      <c r="E3363" s="1" t="s">
        <v>2</v>
      </c>
    </row>
    <row r="3364" spans="1:5" x14ac:dyDescent="0.3">
      <c r="A3364" s="5">
        <v>2638</v>
      </c>
      <c r="B3364" s="2">
        <v>46060.33011574074</v>
      </c>
      <c r="C3364" s="3">
        <f t="shared" si="104"/>
        <v>46060</v>
      </c>
      <c r="D3364" s="4">
        <f t="shared" si="105"/>
        <v>0.33011574074043892</v>
      </c>
      <c r="E3364" s="1" t="s">
        <v>2</v>
      </c>
    </row>
    <row r="3365" spans="1:5" x14ac:dyDescent="0.3">
      <c r="A3365" s="5">
        <v>2961</v>
      </c>
      <c r="B3365" s="2">
        <v>46060.330300925925</v>
      </c>
      <c r="C3365" s="3">
        <f t="shared" si="104"/>
        <v>46060</v>
      </c>
      <c r="D3365" s="4">
        <f t="shared" si="105"/>
        <v>0.33030092592525762</v>
      </c>
      <c r="E3365" s="1" t="s">
        <v>2</v>
      </c>
    </row>
    <row r="3366" spans="1:5" x14ac:dyDescent="0.3">
      <c r="A3366" s="5">
        <v>2167</v>
      </c>
      <c r="B3366" s="2">
        <v>46060.331400462965</v>
      </c>
      <c r="C3366" s="3">
        <f t="shared" si="104"/>
        <v>46060</v>
      </c>
      <c r="D3366" s="4">
        <f t="shared" si="105"/>
        <v>0.33140046296466608</v>
      </c>
      <c r="E3366" s="1" t="s">
        <v>2</v>
      </c>
    </row>
    <row r="3367" spans="1:5" x14ac:dyDescent="0.3">
      <c r="A3367" s="5">
        <v>2167</v>
      </c>
      <c r="B3367" s="2">
        <v>46060.331423611111</v>
      </c>
      <c r="C3367" s="3">
        <f t="shared" si="104"/>
        <v>46060</v>
      </c>
      <c r="D3367" s="4">
        <f t="shared" si="105"/>
        <v>0.33142361111094942</v>
      </c>
      <c r="E3367" s="1" t="s">
        <v>2</v>
      </c>
    </row>
    <row r="3368" spans="1:5" x14ac:dyDescent="0.3">
      <c r="A3368" s="5">
        <v>4494</v>
      </c>
      <c r="B3368" s="2">
        <v>46060.336493055554</v>
      </c>
      <c r="C3368" s="3">
        <f t="shared" si="104"/>
        <v>46060</v>
      </c>
      <c r="D3368" s="4">
        <f t="shared" si="105"/>
        <v>0.33649305555445608</v>
      </c>
      <c r="E3368" s="1" t="s">
        <v>2</v>
      </c>
    </row>
    <row r="3369" spans="1:5" x14ac:dyDescent="0.3">
      <c r="A3369" s="5">
        <v>4494</v>
      </c>
      <c r="B3369" s="2">
        <v>46060.336516203701</v>
      </c>
      <c r="C3369" s="3">
        <f t="shared" si="104"/>
        <v>46060</v>
      </c>
      <c r="D3369" s="4">
        <f t="shared" si="105"/>
        <v>0.33651620370073942</v>
      </c>
      <c r="E3369" s="1" t="s">
        <v>2</v>
      </c>
    </row>
    <row r="3370" spans="1:5" x14ac:dyDescent="0.3">
      <c r="A3370" s="5">
        <v>11251</v>
      </c>
      <c r="B3370" s="2">
        <v>46060.336701388886</v>
      </c>
      <c r="C3370" s="3">
        <f t="shared" si="104"/>
        <v>46060</v>
      </c>
      <c r="D3370" s="4">
        <f t="shared" si="105"/>
        <v>0.33670138888555812</v>
      </c>
      <c r="E3370" s="1" t="s">
        <v>2</v>
      </c>
    </row>
    <row r="3371" spans="1:5" x14ac:dyDescent="0.3">
      <c r="A3371" s="5">
        <v>11251</v>
      </c>
      <c r="B3371" s="2">
        <v>46060.336736111109</v>
      </c>
      <c r="C3371" s="3">
        <f t="shared" si="104"/>
        <v>46060</v>
      </c>
      <c r="D3371" s="4">
        <f t="shared" si="105"/>
        <v>0.33673611110862112</v>
      </c>
      <c r="E3371" s="1" t="s">
        <v>2</v>
      </c>
    </row>
    <row r="3372" spans="1:5" x14ac:dyDescent="0.3">
      <c r="A3372" s="5">
        <v>10272</v>
      </c>
      <c r="B3372" s="2">
        <v>46060.34107638889</v>
      </c>
      <c r="C3372" s="3">
        <f t="shared" si="104"/>
        <v>46060</v>
      </c>
      <c r="D3372" s="4">
        <f t="shared" si="105"/>
        <v>0.34107638888963265</v>
      </c>
      <c r="E3372" s="1" t="s">
        <v>2</v>
      </c>
    </row>
    <row r="3373" spans="1:5" x14ac:dyDescent="0.3">
      <c r="A3373" s="5">
        <v>12097</v>
      </c>
      <c r="B3373" s="2">
        <v>46060.350787037038</v>
      </c>
      <c r="C3373" s="3">
        <f t="shared" si="104"/>
        <v>46060</v>
      </c>
      <c r="D3373" s="4">
        <f t="shared" si="105"/>
        <v>0.35078703703766223</v>
      </c>
      <c r="E3373" s="1" t="s">
        <v>2</v>
      </c>
    </row>
    <row r="3374" spans="1:5" x14ac:dyDescent="0.3">
      <c r="A3374" s="5">
        <v>12097</v>
      </c>
      <c r="B3374" s="2">
        <v>46060.350810185184</v>
      </c>
      <c r="C3374" s="3">
        <f t="shared" si="104"/>
        <v>46060</v>
      </c>
      <c r="D3374" s="4">
        <f t="shared" si="105"/>
        <v>0.35081018518394558</v>
      </c>
      <c r="E3374" s="1" t="s">
        <v>2</v>
      </c>
    </row>
    <row r="3375" spans="1:5" x14ac:dyDescent="0.3">
      <c r="A3375" s="5">
        <v>5653</v>
      </c>
      <c r="B3375" s="2">
        <v>46060.36619212963</v>
      </c>
      <c r="C3375" s="3">
        <f t="shared" si="104"/>
        <v>46060</v>
      </c>
      <c r="D3375" s="4">
        <f t="shared" si="105"/>
        <v>0.36619212962978054</v>
      </c>
      <c r="E3375" s="1" t="s">
        <v>2</v>
      </c>
    </row>
    <row r="3376" spans="1:5" x14ac:dyDescent="0.3">
      <c r="A3376" s="5">
        <v>5653</v>
      </c>
      <c r="B3376" s="2">
        <v>46060.366215277776</v>
      </c>
      <c r="C3376" s="3">
        <f t="shared" si="104"/>
        <v>46060</v>
      </c>
      <c r="D3376" s="4">
        <f t="shared" si="105"/>
        <v>0.36621527777606389</v>
      </c>
      <c r="E3376" s="1" t="s">
        <v>2</v>
      </c>
    </row>
    <row r="3377" spans="1:5" x14ac:dyDescent="0.3">
      <c r="A3377" s="5">
        <v>8555</v>
      </c>
      <c r="B3377" s="2">
        <v>46060.370046296295</v>
      </c>
      <c r="C3377" s="3">
        <f t="shared" si="104"/>
        <v>46060</v>
      </c>
      <c r="D3377" s="4">
        <f t="shared" si="105"/>
        <v>0.37004629629518604</v>
      </c>
      <c r="E3377" s="1" t="s">
        <v>2</v>
      </c>
    </row>
    <row r="3378" spans="1:5" x14ac:dyDescent="0.3">
      <c r="A3378" s="5">
        <v>8555</v>
      </c>
      <c r="B3378" s="2">
        <v>46060.370081018518</v>
      </c>
      <c r="C3378" s="3">
        <f t="shared" si="104"/>
        <v>46060</v>
      </c>
      <c r="D3378" s="4">
        <f t="shared" si="105"/>
        <v>0.37008101851824904</v>
      </c>
      <c r="E3378" s="1" t="s">
        <v>2</v>
      </c>
    </row>
    <row r="3379" spans="1:5" x14ac:dyDescent="0.3">
      <c r="A3379" s="5">
        <v>11276</v>
      </c>
      <c r="B3379" s="2">
        <v>46060.398969907408</v>
      </c>
      <c r="C3379" s="3">
        <f t="shared" si="104"/>
        <v>46060</v>
      </c>
      <c r="D3379" s="4">
        <f t="shared" si="105"/>
        <v>0.39896990740817273</v>
      </c>
      <c r="E3379" s="1" t="s">
        <v>2</v>
      </c>
    </row>
    <row r="3380" spans="1:5" x14ac:dyDescent="0.3">
      <c r="A3380" s="5">
        <v>11276</v>
      </c>
      <c r="B3380" s="2">
        <v>46060.398993055554</v>
      </c>
      <c r="C3380" s="3">
        <f t="shared" si="104"/>
        <v>46060</v>
      </c>
      <c r="D3380" s="4">
        <f t="shared" si="105"/>
        <v>0.39899305555445608</v>
      </c>
      <c r="E3380" s="1" t="s">
        <v>2</v>
      </c>
    </row>
    <row r="3381" spans="1:5" x14ac:dyDescent="0.3">
      <c r="A3381" s="5">
        <v>11276</v>
      </c>
      <c r="B3381" s="2">
        <v>46060.399016203701</v>
      </c>
      <c r="C3381" s="3">
        <f t="shared" si="104"/>
        <v>46060</v>
      </c>
      <c r="D3381" s="4">
        <f t="shared" si="105"/>
        <v>0.39901620370073942</v>
      </c>
      <c r="E3381" s="1" t="s">
        <v>2</v>
      </c>
    </row>
    <row r="3382" spans="1:5" x14ac:dyDescent="0.3">
      <c r="A3382" s="5">
        <v>1638</v>
      </c>
      <c r="B3382" s="2">
        <v>46060.418738425928</v>
      </c>
      <c r="C3382" s="3">
        <f t="shared" si="104"/>
        <v>46060</v>
      </c>
      <c r="D3382" s="4">
        <f t="shared" si="105"/>
        <v>0.41873842592758592</v>
      </c>
      <c r="E3382" s="1" t="s">
        <v>2</v>
      </c>
    </row>
    <row r="3383" spans="1:5" x14ac:dyDescent="0.3">
      <c r="A3383" s="5">
        <v>11698</v>
      </c>
      <c r="B3383" s="2">
        <v>46060.429918981485</v>
      </c>
      <c r="C3383" s="3">
        <f t="shared" si="104"/>
        <v>46060</v>
      </c>
      <c r="D3383" s="4">
        <f t="shared" si="105"/>
        <v>0.42991898148466134</v>
      </c>
      <c r="E3383" s="1" t="s">
        <v>2</v>
      </c>
    </row>
    <row r="3384" spans="1:5" x14ac:dyDescent="0.3">
      <c r="A3384" s="5">
        <v>11698</v>
      </c>
      <c r="B3384" s="2">
        <v>46060.429942129631</v>
      </c>
      <c r="C3384" s="3">
        <f t="shared" si="104"/>
        <v>46060</v>
      </c>
      <c r="D3384" s="4">
        <f t="shared" si="105"/>
        <v>0.42994212963094469</v>
      </c>
      <c r="E3384" s="1" t="s">
        <v>2</v>
      </c>
    </row>
    <row r="3385" spans="1:5" x14ac:dyDescent="0.3">
      <c r="A3385" s="5">
        <v>12321</v>
      </c>
      <c r="B3385" s="2">
        <v>46060.430034722223</v>
      </c>
      <c r="C3385" s="3">
        <f t="shared" si="104"/>
        <v>46060</v>
      </c>
      <c r="D3385" s="4">
        <f t="shared" si="105"/>
        <v>0.43003472222335404</v>
      </c>
      <c r="E3385" s="1" t="s">
        <v>2</v>
      </c>
    </row>
    <row r="3386" spans="1:5" x14ac:dyDescent="0.3">
      <c r="A3386" s="5">
        <v>12321</v>
      </c>
      <c r="B3386" s="2">
        <v>46060.43005787037</v>
      </c>
      <c r="C3386" s="3">
        <f t="shared" si="104"/>
        <v>46060</v>
      </c>
      <c r="D3386" s="4">
        <f t="shared" si="105"/>
        <v>0.43005787036963739</v>
      </c>
      <c r="E3386" s="1" t="s">
        <v>2</v>
      </c>
    </row>
    <row r="3387" spans="1:5" x14ac:dyDescent="0.3">
      <c r="A3387" s="5">
        <v>12321</v>
      </c>
      <c r="B3387" s="2">
        <v>46060.430081018516</v>
      </c>
      <c r="C3387" s="3">
        <f t="shared" si="104"/>
        <v>46060</v>
      </c>
      <c r="D3387" s="4">
        <f t="shared" si="105"/>
        <v>0.43008101851592073</v>
      </c>
      <c r="E3387" s="1" t="s">
        <v>2</v>
      </c>
    </row>
    <row r="3388" spans="1:5" x14ac:dyDescent="0.3">
      <c r="A3388" s="5">
        <v>12321</v>
      </c>
      <c r="B3388" s="2">
        <v>46060.430104166669</v>
      </c>
      <c r="C3388" s="3">
        <f t="shared" si="104"/>
        <v>46060</v>
      </c>
      <c r="D3388" s="4">
        <f t="shared" si="105"/>
        <v>0.43010416666948004</v>
      </c>
      <c r="E3388" s="1" t="s">
        <v>2</v>
      </c>
    </row>
    <row r="3389" spans="1:5" x14ac:dyDescent="0.3">
      <c r="A3389" s="5">
        <v>222</v>
      </c>
      <c r="B3389" s="2">
        <v>46060.44804398148</v>
      </c>
      <c r="C3389" s="3">
        <f t="shared" si="104"/>
        <v>46060</v>
      </c>
      <c r="D3389" s="4">
        <f t="shared" si="105"/>
        <v>0.44804398147971369</v>
      </c>
      <c r="E3389" s="1" t="s">
        <v>2</v>
      </c>
    </row>
    <row r="3390" spans="1:5" x14ac:dyDescent="0.3">
      <c r="A3390" s="5">
        <v>11620</v>
      </c>
      <c r="B3390" s="2">
        <v>46060.450162037036</v>
      </c>
      <c r="C3390" s="3">
        <f t="shared" si="104"/>
        <v>46060</v>
      </c>
      <c r="D3390" s="4">
        <f t="shared" si="105"/>
        <v>0.45016203703562496</v>
      </c>
      <c r="E3390" s="1" t="s">
        <v>2</v>
      </c>
    </row>
    <row r="3391" spans="1:5" x14ac:dyDescent="0.3">
      <c r="A3391" s="5">
        <v>11620</v>
      </c>
      <c r="B3391" s="2">
        <v>46060.450196759259</v>
      </c>
      <c r="C3391" s="3">
        <f t="shared" si="104"/>
        <v>46060</v>
      </c>
      <c r="D3391" s="4">
        <f t="shared" si="105"/>
        <v>0.45019675925868796</v>
      </c>
      <c r="E3391" s="1" t="s">
        <v>2</v>
      </c>
    </row>
    <row r="3392" spans="1:5" x14ac:dyDescent="0.3">
      <c r="A3392" s="5">
        <v>4512</v>
      </c>
      <c r="B3392" s="2">
        <v>46060.452361111114</v>
      </c>
      <c r="C3392" s="3">
        <f t="shared" si="104"/>
        <v>46060</v>
      </c>
      <c r="D3392" s="4">
        <f t="shared" si="105"/>
        <v>0.45236111111444188</v>
      </c>
      <c r="E3392" s="1" t="s">
        <v>2</v>
      </c>
    </row>
    <row r="3393" spans="1:5" x14ac:dyDescent="0.3">
      <c r="A3393" s="5">
        <v>242</v>
      </c>
      <c r="B3393" s="2">
        <v>46060.465833333335</v>
      </c>
      <c r="C3393" s="3">
        <f t="shared" si="104"/>
        <v>46060</v>
      </c>
      <c r="D3393" s="4">
        <f t="shared" si="105"/>
        <v>0.46583333333546761</v>
      </c>
      <c r="E3393" s="1" t="s">
        <v>2</v>
      </c>
    </row>
    <row r="3394" spans="1:5" x14ac:dyDescent="0.3">
      <c r="A3394" s="5">
        <v>8805</v>
      </c>
      <c r="B3394" s="2">
        <v>46060.586562500001</v>
      </c>
      <c r="C3394" s="3">
        <f t="shared" si="104"/>
        <v>46060</v>
      </c>
      <c r="D3394" s="4">
        <f t="shared" si="105"/>
        <v>0.58656250000058208</v>
      </c>
      <c r="E3394" s="1" t="s">
        <v>2</v>
      </c>
    </row>
    <row r="3395" spans="1:5" x14ac:dyDescent="0.3">
      <c r="A3395" s="5">
        <v>10476</v>
      </c>
      <c r="B3395" s="2">
        <v>46060.681759259256</v>
      </c>
      <c r="C3395" s="3">
        <f t="shared" ref="C3395:C3458" si="106">INT(B3395)</f>
        <v>46060</v>
      </c>
      <c r="D3395" s="4">
        <f t="shared" ref="D3395:D3458" si="107">B3395-INT(B3395)</f>
        <v>0.68175925925606862</v>
      </c>
      <c r="E3395" s="1" t="s">
        <v>2</v>
      </c>
    </row>
    <row r="3396" spans="1:5" x14ac:dyDescent="0.3">
      <c r="A3396" s="5">
        <v>2050</v>
      </c>
      <c r="B3396" s="2">
        <v>46060.710682870369</v>
      </c>
      <c r="C3396" s="3">
        <f t="shared" si="106"/>
        <v>46060</v>
      </c>
      <c r="D3396" s="4">
        <f t="shared" si="107"/>
        <v>0.71068287036905531</v>
      </c>
      <c r="E3396" s="1" t="s">
        <v>2</v>
      </c>
    </row>
    <row r="3397" spans="1:5" x14ac:dyDescent="0.3">
      <c r="A3397" s="5">
        <v>10713</v>
      </c>
      <c r="B3397" s="2">
        <v>46060.730127314811</v>
      </c>
      <c r="C3397" s="3">
        <f t="shared" si="106"/>
        <v>46060</v>
      </c>
      <c r="D3397" s="4">
        <f t="shared" si="107"/>
        <v>0.73012731481139781</v>
      </c>
      <c r="E3397" s="1" t="s">
        <v>2</v>
      </c>
    </row>
    <row r="3398" spans="1:5" x14ac:dyDescent="0.3">
      <c r="A3398" s="5">
        <v>11310</v>
      </c>
      <c r="B3398" s="2">
        <v>46060.746759259258</v>
      </c>
      <c r="C3398" s="3">
        <f t="shared" si="106"/>
        <v>46060</v>
      </c>
      <c r="D3398" s="4">
        <f t="shared" si="107"/>
        <v>0.74675925925839692</v>
      </c>
      <c r="E3398" s="1" t="s">
        <v>2</v>
      </c>
    </row>
    <row r="3399" spans="1:5" x14ac:dyDescent="0.3">
      <c r="A3399" s="5">
        <v>11310</v>
      </c>
      <c r="B3399" s="2">
        <v>46060.746782407405</v>
      </c>
      <c r="C3399" s="3">
        <f t="shared" si="106"/>
        <v>46060</v>
      </c>
      <c r="D3399" s="4">
        <f t="shared" si="107"/>
        <v>0.74678240740468027</v>
      </c>
      <c r="E3399" s="1" t="s">
        <v>2</v>
      </c>
    </row>
    <row r="3400" spans="1:5" x14ac:dyDescent="0.3">
      <c r="A3400" s="5">
        <v>11997</v>
      </c>
      <c r="B3400" s="2">
        <v>46060.750937500001</v>
      </c>
      <c r="C3400" s="3">
        <f t="shared" si="106"/>
        <v>46060</v>
      </c>
      <c r="D3400" s="4">
        <f t="shared" si="107"/>
        <v>0.75093750000087311</v>
      </c>
      <c r="E3400" s="1" t="s">
        <v>2</v>
      </c>
    </row>
    <row r="3401" spans="1:5" x14ac:dyDescent="0.3">
      <c r="A3401" s="5">
        <v>11997</v>
      </c>
      <c r="B3401" s="2">
        <v>46060.750960648147</v>
      </c>
      <c r="C3401" s="3">
        <f t="shared" si="106"/>
        <v>46060</v>
      </c>
      <c r="D3401" s="4">
        <f t="shared" si="107"/>
        <v>0.75096064814715646</v>
      </c>
      <c r="E3401" s="1" t="s">
        <v>2</v>
      </c>
    </row>
    <row r="3402" spans="1:5" x14ac:dyDescent="0.3">
      <c r="A3402" s="5">
        <v>11997</v>
      </c>
      <c r="B3402" s="2">
        <v>46060.75099537037</v>
      </c>
      <c r="C3402" s="3">
        <f t="shared" si="106"/>
        <v>46060</v>
      </c>
      <c r="D3402" s="4">
        <f t="shared" si="107"/>
        <v>0.75099537037021946</v>
      </c>
      <c r="E3402" s="1" t="s">
        <v>2</v>
      </c>
    </row>
    <row r="3403" spans="1:5" x14ac:dyDescent="0.3">
      <c r="A3403" s="5">
        <v>902000</v>
      </c>
      <c r="B3403" s="2">
        <v>46060.760428240741</v>
      </c>
      <c r="C3403" s="3">
        <f t="shared" si="106"/>
        <v>46060</v>
      </c>
      <c r="D3403" s="4">
        <f t="shared" si="107"/>
        <v>0.760428240741021</v>
      </c>
      <c r="E3403" s="1" t="s">
        <v>2</v>
      </c>
    </row>
    <row r="3404" spans="1:5" x14ac:dyDescent="0.3">
      <c r="A3404" s="5">
        <v>902000</v>
      </c>
      <c r="B3404" s="2">
        <v>46060.760451388887</v>
      </c>
      <c r="C3404" s="3">
        <f t="shared" si="106"/>
        <v>46060</v>
      </c>
      <c r="D3404" s="4">
        <f t="shared" si="107"/>
        <v>0.76045138888730435</v>
      </c>
      <c r="E3404" s="1" t="s">
        <v>2</v>
      </c>
    </row>
    <row r="3405" spans="1:5" x14ac:dyDescent="0.3">
      <c r="A3405" s="5">
        <v>902000</v>
      </c>
      <c r="B3405" s="2">
        <v>46060.76048611111</v>
      </c>
      <c r="C3405" s="3">
        <f t="shared" si="106"/>
        <v>46060</v>
      </c>
      <c r="D3405" s="4">
        <f t="shared" si="107"/>
        <v>0.76048611111036735</v>
      </c>
      <c r="E3405" s="1" t="s">
        <v>2</v>
      </c>
    </row>
    <row r="3406" spans="1:5" x14ac:dyDescent="0.3">
      <c r="A3406" s="5">
        <v>12143</v>
      </c>
      <c r="B3406" s="2">
        <v>46060.761365740742</v>
      </c>
      <c r="C3406" s="3">
        <f t="shared" si="106"/>
        <v>46060</v>
      </c>
      <c r="D3406" s="4">
        <f t="shared" si="107"/>
        <v>0.76136574074189411</v>
      </c>
      <c r="E3406" s="1" t="s">
        <v>2</v>
      </c>
    </row>
    <row r="3407" spans="1:5" x14ac:dyDescent="0.3">
      <c r="A3407" s="5">
        <v>12143</v>
      </c>
      <c r="B3407" s="2">
        <v>46060.761423611111</v>
      </c>
      <c r="C3407" s="3">
        <f t="shared" si="106"/>
        <v>46060</v>
      </c>
      <c r="D3407" s="4">
        <f t="shared" si="107"/>
        <v>0.76142361111124046</v>
      </c>
      <c r="E3407" s="1" t="s">
        <v>2</v>
      </c>
    </row>
    <row r="3408" spans="1:5" x14ac:dyDescent="0.3">
      <c r="A3408" s="5">
        <v>11639</v>
      </c>
      <c r="B3408" s="2">
        <v>46060.762754629628</v>
      </c>
      <c r="C3408" s="3">
        <f t="shared" si="106"/>
        <v>46060</v>
      </c>
      <c r="D3408" s="4">
        <f t="shared" si="107"/>
        <v>0.76275462962803431</v>
      </c>
      <c r="E3408" s="1" t="s">
        <v>2</v>
      </c>
    </row>
    <row r="3409" spans="1:5" x14ac:dyDescent="0.3">
      <c r="A3409" s="5">
        <v>11639</v>
      </c>
      <c r="B3409" s="2">
        <v>46060.762766203705</v>
      </c>
      <c r="C3409" s="3">
        <f t="shared" si="106"/>
        <v>46060</v>
      </c>
      <c r="D3409" s="4">
        <f t="shared" si="107"/>
        <v>0.76276620370481396</v>
      </c>
      <c r="E3409" s="1" t="s">
        <v>2</v>
      </c>
    </row>
    <row r="3410" spans="1:5" x14ac:dyDescent="0.3">
      <c r="A3410" s="5">
        <v>3663</v>
      </c>
      <c r="B3410" s="2">
        <v>46060.763009259259</v>
      </c>
      <c r="C3410" s="3">
        <f t="shared" si="106"/>
        <v>46060</v>
      </c>
      <c r="D3410" s="4">
        <f t="shared" si="107"/>
        <v>0.763009259258979</v>
      </c>
      <c r="E3410" s="1" t="s">
        <v>2</v>
      </c>
    </row>
    <row r="3411" spans="1:5" x14ac:dyDescent="0.3">
      <c r="A3411" s="5">
        <v>3663</v>
      </c>
      <c r="B3411" s="2">
        <v>46060.763032407405</v>
      </c>
      <c r="C3411" s="3">
        <f t="shared" si="106"/>
        <v>46060</v>
      </c>
      <c r="D3411" s="4">
        <f t="shared" si="107"/>
        <v>0.76303240740526235</v>
      </c>
      <c r="E3411" s="1" t="s">
        <v>2</v>
      </c>
    </row>
    <row r="3412" spans="1:5" x14ac:dyDescent="0.3">
      <c r="A3412" s="5">
        <v>3663</v>
      </c>
      <c r="B3412" s="2">
        <v>46060.763067129628</v>
      </c>
      <c r="C3412" s="3">
        <f t="shared" si="106"/>
        <v>46060</v>
      </c>
      <c r="D3412" s="4">
        <f t="shared" si="107"/>
        <v>0.76306712962832535</v>
      </c>
      <c r="E3412" s="1" t="s">
        <v>2</v>
      </c>
    </row>
    <row r="3413" spans="1:5" x14ac:dyDescent="0.3">
      <c r="A3413" s="5">
        <v>11253</v>
      </c>
      <c r="B3413" s="2">
        <v>46060.76321759259</v>
      </c>
      <c r="C3413" s="3">
        <f t="shared" si="106"/>
        <v>46060</v>
      </c>
      <c r="D3413" s="4">
        <f t="shared" si="107"/>
        <v>0.76321759259008104</v>
      </c>
      <c r="E3413" s="1" t="s">
        <v>2</v>
      </c>
    </row>
    <row r="3414" spans="1:5" x14ac:dyDescent="0.3">
      <c r="A3414" s="5">
        <v>12148</v>
      </c>
      <c r="B3414" s="2">
        <v>46060.767754629633</v>
      </c>
      <c r="C3414" s="3">
        <f t="shared" si="106"/>
        <v>46060</v>
      </c>
      <c r="D3414" s="4">
        <f t="shared" si="107"/>
        <v>0.76775462963269092</v>
      </c>
      <c r="E3414" s="1" t="s">
        <v>2</v>
      </c>
    </row>
    <row r="3415" spans="1:5" x14ac:dyDescent="0.3">
      <c r="A3415" s="5">
        <v>12148</v>
      </c>
      <c r="B3415" s="2">
        <v>46060.767777777779</v>
      </c>
      <c r="C3415" s="3">
        <f t="shared" si="106"/>
        <v>46060</v>
      </c>
      <c r="D3415" s="4">
        <f t="shared" si="107"/>
        <v>0.76777777777897427</v>
      </c>
      <c r="E3415" s="1" t="s">
        <v>2</v>
      </c>
    </row>
    <row r="3416" spans="1:5" x14ac:dyDescent="0.3">
      <c r="A3416" s="5">
        <v>5787</v>
      </c>
      <c r="B3416" s="2">
        <v>46060.76835648148</v>
      </c>
      <c r="C3416" s="3">
        <f t="shared" si="106"/>
        <v>46060</v>
      </c>
      <c r="D3416" s="4">
        <f t="shared" si="107"/>
        <v>0.76835648147971369</v>
      </c>
      <c r="E3416" s="1" t="s">
        <v>2</v>
      </c>
    </row>
    <row r="3417" spans="1:5" x14ac:dyDescent="0.3">
      <c r="A3417" s="5">
        <v>5787</v>
      </c>
      <c r="B3417" s="2">
        <v>46060.768379629626</v>
      </c>
      <c r="C3417" s="3">
        <f t="shared" si="106"/>
        <v>46060</v>
      </c>
      <c r="D3417" s="4">
        <f t="shared" si="107"/>
        <v>0.76837962962599704</v>
      </c>
      <c r="E3417" s="1" t="s">
        <v>2</v>
      </c>
    </row>
    <row r="3418" spans="1:5" x14ac:dyDescent="0.3">
      <c r="A3418" s="5">
        <v>11496</v>
      </c>
      <c r="B3418" s="2">
        <v>46060.768414351849</v>
      </c>
      <c r="C3418" s="3">
        <f t="shared" si="106"/>
        <v>46060</v>
      </c>
      <c r="D3418" s="4">
        <f t="shared" si="107"/>
        <v>0.76841435184906004</v>
      </c>
      <c r="E3418" s="1" t="s">
        <v>2</v>
      </c>
    </row>
    <row r="3419" spans="1:5" x14ac:dyDescent="0.3">
      <c r="A3419" s="5">
        <v>11496</v>
      </c>
      <c r="B3419" s="2">
        <v>46060.768437500003</v>
      </c>
      <c r="C3419" s="3">
        <f t="shared" si="106"/>
        <v>46060</v>
      </c>
      <c r="D3419" s="4">
        <f t="shared" si="107"/>
        <v>0.76843750000261934</v>
      </c>
      <c r="E3419" s="1" t="s">
        <v>2</v>
      </c>
    </row>
    <row r="3420" spans="1:5" x14ac:dyDescent="0.3">
      <c r="A3420" s="5">
        <v>3667</v>
      </c>
      <c r="B3420" s="2">
        <v>46060.769768518519</v>
      </c>
      <c r="C3420" s="3">
        <f t="shared" si="106"/>
        <v>46060</v>
      </c>
      <c r="D3420" s="4">
        <f t="shared" si="107"/>
        <v>0.76976851851941319</v>
      </c>
      <c r="E3420" s="1" t="s">
        <v>2</v>
      </c>
    </row>
    <row r="3421" spans="1:5" x14ac:dyDescent="0.3">
      <c r="A3421" s="5">
        <v>4166</v>
      </c>
      <c r="B3421" s="2">
        <v>46060.771539351852</v>
      </c>
      <c r="C3421" s="3">
        <f t="shared" si="106"/>
        <v>46060</v>
      </c>
      <c r="D3421" s="4">
        <f t="shared" si="107"/>
        <v>0.77153935185197042</v>
      </c>
      <c r="E3421" s="1" t="s">
        <v>2</v>
      </c>
    </row>
    <row r="3422" spans="1:5" x14ac:dyDescent="0.3">
      <c r="A3422" s="5">
        <v>4424</v>
      </c>
      <c r="B3422" s="2">
        <v>46060.771678240744</v>
      </c>
      <c r="C3422" s="3">
        <f t="shared" si="106"/>
        <v>46060</v>
      </c>
      <c r="D3422" s="4">
        <f t="shared" si="107"/>
        <v>0.77167824074422242</v>
      </c>
      <c r="E3422" s="1" t="s">
        <v>2</v>
      </c>
    </row>
    <row r="3423" spans="1:5" x14ac:dyDescent="0.3">
      <c r="A3423" s="5">
        <v>12086</v>
      </c>
      <c r="B3423" s="2">
        <v>46060.772083333337</v>
      </c>
      <c r="C3423" s="3">
        <f t="shared" si="106"/>
        <v>46060</v>
      </c>
      <c r="D3423" s="4">
        <f t="shared" si="107"/>
        <v>0.77208333333692281</v>
      </c>
      <c r="E3423" s="1" t="s">
        <v>2</v>
      </c>
    </row>
    <row r="3424" spans="1:5" x14ac:dyDescent="0.3">
      <c r="A3424" s="5">
        <v>12086</v>
      </c>
      <c r="B3424" s="2">
        <v>46060.772199074076</v>
      </c>
      <c r="C3424" s="3">
        <f t="shared" si="106"/>
        <v>46060</v>
      </c>
      <c r="D3424" s="4">
        <f t="shared" si="107"/>
        <v>0.7721990740756155</v>
      </c>
      <c r="E3424" s="1" t="s">
        <v>2</v>
      </c>
    </row>
    <row r="3425" spans="1:5" x14ac:dyDescent="0.3">
      <c r="A3425" s="5">
        <v>11643</v>
      </c>
      <c r="B3425" s="2">
        <v>46060.772256944445</v>
      </c>
      <c r="C3425" s="3">
        <f t="shared" si="106"/>
        <v>46060</v>
      </c>
      <c r="D3425" s="4">
        <f t="shared" si="107"/>
        <v>0.77225694444496185</v>
      </c>
      <c r="E3425" s="1" t="s">
        <v>2</v>
      </c>
    </row>
    <row r="3426" spans="1:5" x14ac:dyDescent="0.3">
      <c r="A3426" s="5">
        <v>11643</v>
      </c>
      <c r="B3426" s="2">
        <v>46060.772280092591</v>
      </c>
      <c r="C3426" s="3">
        <f t="shared" si="106"/>
        <v>46060</v>
      </c>
      <c r="D3426" s="4">
        <f t="shared" si="107"/>
        <v>0.77228009259124519</v>
      </c>
      <c r="E3426" s="1" t="s">
        <v>2</v>
      </c>
    </row>
    <row r="3427" spans="1:5" x14ac:dyDescent="0.3">
      <c r="A3427" s="5">
        <v>12032</v>
      </c>
      <c r="B3427" s="2">
        <v>46060.772812499999</v>
      </c>
      <c r="C3427" s="3">
        <f t="shared" si="106"/>
        <v>46060</v>
      </c>
      <c r="D3427" s="4">
        <f t="shared" si="107"/>
        <v>0.77281249999941792</v>
      </c>
      <c r="E3427" s="1" t="s">
        <v>2</v>
      </c>
    </row>
    <row r="3428" spans="1:5" x14ac:dyDescent="0.3">
      <c r="A3428" s="5">
        <v>12032</v>
      </c>
      <c r="B3428" s="2">
        <v>46060.772835648146</v>
      </c>
      <c r="C3428" s="3">
        <f t="shared" si="106"/>
        <v>46060</v>
      </c>
      <c r="D3428" s="4">
        <f t="shared" si="107"/>
        <v>0.77283564814570127</v>
      </c>
      <c r="E3428" s="1" t="s">
        <v>2</v>
      </c>
    </row>
    <row r="3429" spans="1:5" x14ac:dyDescent="0.3">
      <c r="A3429" s="5">
        <v>11929</v>
      </c>
      <c r="B3429" s="2">
        <v>46060.774305555555</v>
      </c>
      <c r="C3429" s="3">
        <f t="shared" si="106"/>
        <v>46060</v>
      </c>
      <c r="D3429" s="4">
        <f t="shared" si="107"/>
        <v>0.77430555555474712</v>
      </c>
      <c r="E3429" s="1" t="s">
        <v>2</v>
      </c>
    </row>
    <row r="3430" spans="1:5" x14ac:dyDescent="0.3">
      <c r="A3430" s="5">
        <v>11929</v>
      </c>
      <c r="B3430" s="2">
        <v>46060.774328703701</v>
      </c>
      <c r="C3430" s="3">
        <f t="shared" si="106"/>
        <v>46060</v>
      </c>
      <c r="D3430" s="4">
        <f t="shared" si="107"/>
        <v>0.77432870370103046</v>
      </c>
      <c r="E3430" s="1" t="s">
        <v>2</v>
      </c>
    </row>
    <row r="3431" spans="1:5" x14ac:dyDescent="0.3">
      <c r="A3431" s="5">
        <v>12282</v>
      </c>
      <c r="B3431" s="2">
        <v>46060.774386574078</v>
      </c>
      <c r="C3431" s="3">
        <f t="shared" si="106"/>
        <v>46060</v>
      </c>
      <c r="D3431" s="4">
        <f t="shared" si="107"/>
        <v>0.77438657407765277</v>
      </c>
      <c r="E3431" s="1" t="s">
        <v>2</v>
      </c>
    </row>
    <row r="3432" spans="1:5" x14ac:dyDescent="0.3">
      <c r="A3432" s="5">
        <v>12282</v>
      </c>
      <c r="B3432" s="2">
        <v>46060.774398148147</v>
      </c>
      <c r="C3432" s="3">
        <f t="shared" si="106"/>
        <v>46060</v>
      </c>
      <c r="D3432" s="4">
        <f t="shared" si="107"/>
        <v>0.77439814814715646</v>
      </c>
      <c r="E3432" s="1" t="s">
        <v>2</v>
      </c>
    </row>
    <row r="3433" spans="1:5" x14ac:dyDescent="0.3">
      <c r="A3433" s="5">
        <v>8538</v>
      </c>
      <c r="B3433" s="2">
        <v>46060.774918981479</v>
      </c>
      <c r="C3433" s="3">
        <f t="shared" si="106"/>
        <v>46060</v>
      </c>
      <c r="D3433" s="4">
        <f t="shared" si="107"/>
        <v>0.77491898147854954</v>
      </c>
      <c r="E3433" s="1" t="s">
        <v>2</v>
      </c>
    </row>
    <row r="3434" spans="1:5" x14ac:dyDescent="0.3">
      <c r="A3434" s="5">
        <v>8538</v>
      </c>
      <c r="B3434" s="2">
        <v>46060.774942129632</v>
      </c>
      <c r="C3434" s="3">
        <f t="shared" si="106"/>
        <v>46060</v>
      </c>
      <c r="D3434" s="4">
        <f t="shared" si="107"/>
        <v>0.77494212963210884</v>
      </c>
      <c r="E3434" s="1" t="s">
        <v>2</v>
      </c>
    </row>
    <row r="3435" spans="1:5" x14ac:dyDescent="0.3">
      <c r="A3435" s="5">
        <v>12004</v>
      </c>
      <c r="B3435" s="2">
        <v>46060.775347222225</v>
      </c>
      <c r="C3435" s="3">
        <f t="shared" si="106"/>
        <v>46060</v>
      </c>
      <c r="D3435" s="4">
        <f t="shared" si="107"/>
        <v>0.77534722222480923</v>
      </c>
      <c r="E3435" s="1" t="s">
        <v>2</v>
      </c>
    </row>
    <row r="3436" spans="1:5" x14ac:dyDescent="0.3">
      <c r="A3436" s="5">
        <v>12004</v>
      </c>
      <c r="B3436" s="2">
        <v>46060.775358796294</v>
      </c>
      <c r="C3436" s="3">
        <f t="shared" si="106"/>
        <v>46060</v>
      </c>
      <c r="D3436" s="4">
        <f t="shared" si="107"/>
        <v>0.77535879629431292</v>
      </c>
      <c r="E3436" s="1" t="s">
        <v>2</v>
      </c>
    </row>
    <row r="3437" spans="1:5" x14ac:dyDescent="0.3">
      <c r="A3437" s="5">
        <v>4317</v>
      </c>
      <c r="B3437" s="2">
        <v>46060.776238425926</v>
      </c>
      <c r="C3437" s="3">
        <f t="shared" si="106"/>
        <v>46060</v>
      </c>
      <c r="D3437" s="4">
        <f t="shared" si="107"/>
        <v>0.77623842592583969</v>
      </c>
      <c r="E3437" s="1" t="s">
        <v>2</v>
      </c>
    </row>
    <row r="3438" spans="1:5" x14ac:dyDescent="0.3">
      <c r="A3438" s="5">
        <v>4317</v>
      </c>
      <c r="B3438" s="2">
        <v>46060.776261574072</v>
      </c>
      <c r="C3438" s="3">
        <f t="shared" si="106"/>
        <v>46060</v>
      </c>
      <c r="D3438" s="4">
        <f t="shared" si="107"/>
        <v>0.77626157407212304</v>
      </c>
      <c r="E3438" s="1" t="s">
        <v>2</v>
      </c>
    </row>
    <row r="3439" spans="1:5" x14ac:dyDescent="0.3">
      <c r="A3439" s="5">
        <v>11478</v>
      </c>
      <c r="B3439" s="2">
        <v>46060.776585648149</v>
      </c>
      <c r="C3439" s="3">
        <f t="shared" si="106"/>
        <v>46060</v>
      </c>
      <c r="D3439" s="4">
        <f t="shared" si="107"/>
        <v>0.77658564814919373</v>
      </c>
      <c r="E3439" s="1" t="s">
        <v>2</v>
      </c>
    </row>
    <row r="3440" spans="1:5" x14ac:dyDescent="0.3">
      <c r="A3440" s="5">
        <v>11478</v>
      </c>
      <c r="B3440" s="2">
        <v>46060.776620370372</v>
      </c>
      <c r="C3440" s="3">
        <f t="shared" si="106"/>
        <v>46060</v>
      </c>
      <c r="D3440" s="4">
        <f t="shared" si="107"/>
        <v>0.77662037037225673</v>
      </c>
      <c r="E3440" s="1" t="s">
        <v>2</v>
      </c>
    </row>
    <row r="3441" spans="1:5" x14ac:dyDescent="0.3">
      <c r="A3441" s="5">
        <v>868</v>
      </c>
      <c r="B3441" s="2">
        <v>46060.776736111111</v>
      </c>
      <c r="C3441" s="3">
        <f t="shared" si="106"/>
        <v>46060</v>
      </c>
      <c r="D3441" s="4">
        <f t="shared" si="107"/>
        <v>0.77673611111094942</v>
      </c>
      <c r="E3441" s="1" t="s">
        <v>2</v>
      </c>
    </row>
    <row r="3442" spans="1:5" x14ac:dyDescent="0.3">
      <c r="A3442" s="5">
        <v>868</v>
      </c>
      <c r="B3442" s="2">
        <v>46060.776759259257</v>
      </c>
      <c r="C3442" s="3">
        <f t="shared" si="106"/>
        <v>46060</v>
      </c>
      <c r="D3442" s="4">
        <f t="shared" si="107"/>
        <v>0.77675925925723277</v>
      </c>
      <c r="E3442" s="1" t="s">
        <v>2</v>
      </c>
    </row>
    <row r="3443" spans="1:5" x14ac:dyDescent="0.3">
      <c r="A3443" s="5">
        <v>8637</v>
      </c>
      <c r="B3443" s="2">
        <v>46060.777442129627</v>
      </c>
      <c r="C3443" s="3">
        <f t="shared" si="106"/>
        <v>46060</v>
      </c>
      <c r="D3443" s="4">
        <f t="shared" si="107"/>
        <v>0.77744212962716119</v>
      </c>
      <c r="E3443" s="1" t="s">
        <v>2</v>
      </c>
    </row>
    <row r="3444" spans="1:5" x14ac:dyDescent="0.3">
      <c r="A3444" s="5">
        <v>8637</v>
      </c>
      <c r="B3444" s="2">
        <v>46060.777488425927</v>
      </c>
      <c r="C3444" s="3">
        <f t="shared" si="106"/>
        <v>46060</v>
      </c>
      <c r="D3444" s="4">
        <f t="shared" si="107"/>
        <v>0.77748842592700385</v>
      </c>
      <c r="E3444" s="1" t="s">
        <v>2</v>
      </c>
    </row>
    <row r="3445" spans="1:5" x14ac:dyDescent="0.3">
      <c r="A3445" s="5">
        <v>8637</v>
      </c>
      <c r="B3445" s="2">
        <v>46060.777511574073</v>
      </c>
      <c r="C3445" s="3">
        <f t="shared" si="106"/>
        <v>46060</v>
      </c>
      <c r="D3445" s="4">
        <f t="shared" si="107"/>
        <v>0.77751157407328719</v>
      </c>
      <c r="E3445" s="1" t="s">
        <v>2</v>
      </c>
    </row>
    <row r="3446" spans="1:5" x14ac:dyDescent="0.3">
      <c r="A3446" s="5">
        <v>5422</v>
      </c>
      <c r="B3446" s="2">
        <v>46060.778449074074</v>
      </c>
      <c r="C3446" s="3">
        <f t="shared" si="106"/>
        <v>46060</v>
      </c>
      <c r="D3446" s="4">
        <f t="shared" si="107"/>
        <v>0.77844907407416031</v>
      </c>
      <c r="E3446" s="1" t="s">
        <v>2</v>
      </c>
    </row>
    <row r="3447" spans="1:5" x14ac:dyDescent="0.3">
      <c r="A3447" s="5">
        <v>5422</v>
      </c>
      <c r="B3447" s="2">
        <v>46060.778483796297</v>
      </c>
      <c r="C3447" s="3">
        <f t="shared" si="106"/>
        <v>46060</v>
      </c>
      <c r="D3447" s="4">
        <f t="shared" si="107"/>
        <v>0.77848379629722331</v>
      </c>
      <c r="E3447" s="1" t="s">
        <v>2</v>
      </c>
    </row>
    <row r="3448" spans="1:5" x14ac:dyDescent="0.3">
      <c r="A3448" s="5">
        <v>5422</v>
      </c>
      <c r="B3448" s="2">
        <v>46060.778506944444</v>
      </c>
      <c r="C3448" s="3">
        <f t="shared" si="106"/>
        <v>46060</v>
      </c>
      <c r="D3448" s="4">
        <f t="shared" si="107"/>
        <v>0.77850694444350665</v>
      </c>
      <c r="E3448" s="1" t="s">
        <v>2</v>
      </c>
    </row>
    <row r="3449" spans="1:5" x14ac:dyDescent="0.3">
      <c r="A3449" s="5">
        <v>5422</v>
      </c>
      <c r="B3449" s="2">
        <v>46060.77853009259</v>
      </c>
      <c r="C3449" s="3">
        <f t="shared" si="106"/>
        <v>46060</v>
      </c>
      <c r="D3449" s="4">
        <f t="shared" si="107"/>
        <v>0.77853009258979</v>
      </c>
      <c r="E3449" s="1" t="s">
        <v>2</v>
      </c>
    </row>
    <row r="3450" spans="1:5" x14ac:dyDescent="0.3">
      <c r="A3450" s="5">
        <v>6564</v>
      </c>
      <c r="B3450" s="2">
        <v>46060.778622685182</v>
      </c>
      <c r="C3450" s="3">
        <f t="shared" si="106"/>
        <v>46060</v>
      </c>
      <c r="D3450" s="4">
        <f t="shared" si="107"/>
        <v>0.77862268518219935</v>
      </c>
      <c r="E3450" s="1" t="s">
        <v>2</v>
      </c>
    </row>
    <row r="3451" spans="1:5" x14ac:dyDescent="0.3">
      <c r="A3451" s="5">
        <v>6564</v>
      </c>
      <c r="B3451" s="2">
        <v>46060.778703703705</v>
      </c>
      <c r="C3451" s="3">
        <f t="shared" si="106"/>
        <v>46060</v>
      </c>
      <c r="D3451" s="4">
        <f t="shared" si="107"/>
        <v>0.778703703705105</v>
      </c>
      <c r="E3451" s="1" t="s">
        <v>2</v>
      </c>
    </row>
    <row r="3452" spans="1:5" x14ac:dyDescent="0.3">
      <c r="A3452" s="5">
        <v>6513</v>
      </c>
      <c r="B3452" s="2">
        <v>46060.778923611113</v>
      </c>
      <c r="C3452" s="3">
        <f t="shared" si="106"/>
        <v>46060</v>
      </c>
      <c r="D3452" s="4">
        <f t="shared" si="107"/>
        <v>0.77892361111298669</v>
      </c>
      <c r="E3452" s="1" t="s">
        <v>2</v>
      </c>
    </row>
    <row r="3453" spans="1:5" x14ac:dyDescent="0.3">
      <c r="A3453" s="5">
        <v>6513</v>
      </c>
      <c r="B3453" s="2">
        <v>46060.778946759259</v>
      </c>
      <c r="C3453" s="3">
        <f t="shared" si="106"/>
        <v>46060</v>
      </c>
      <c r="D3453" s="4">
        <f t="shared" si="107"/>
        <v>0.77894675925927004</v>
      </c>
      <c r="E3453" s="1" t="s">
        <v>2</v>
      </c>
    </row>
    <row r="3454" spans="1:5" x14ac:dyDescent="0.3">
      <c r="A3454" s="5">
        <v>8037</v>
      </c>
      <c r="B3454" s="2">
        <v>46060.77957175926</v>
      </c>
      <c r="C3454" s="3">
        <f t="shared" si="106"/>
        <v>46060</v>
      </c>
      <c r="D3454" s="4">
        <f t="shared" si="107"/>
        <v>0.77957175925985212</v>
      </c>
      <c r="E3454" s="1" t="s">
        <v>2</v>
      </c>
    </row>
    <row r="3455" spans="1:5" x14ac:dyDescent="0.3">
      <c r="A3455" s="5">
        <v>8037</v>
      </c>
      <c r="B3455" s="2">
        <v>46060.779594907406</v>
      </c>
      <c r="C3455" s="3">
        <f t="shared" si="106"/>
        <v>46060</v>
      </c>
      <c r="D3455" s="4">
        <f t="shared" si="107"/>
        <v>0.77959490740613546</v>
      </c>
      <c r="E3455" s="1" t="s">
        <v>2</v>
      </c>
    </row>
    <row r="3456" spans="1:5" x14ac:dyDescent="0.3">
      <c r="A3456" s="5">
        <v>2975</v>
      </c>
      <c r="B3456" s="2">
        <v>46060.780046296299</v>
      </c>
      <c r="C3456" s="3">
        <f t="shared" si="106"/>
        <v>46060</v>
      </c>
      <c r="D3456" s="4">
        <f t="shared" si="107"/>
        <v>0.7800462962986785</v>
      </c>
      <c r="E3456" s="1" t="s">
        <v>2</v>
      </c>
    </row>
    <row r="3457" spans="1:5" x14ac:dyDescent="0.3">
      <c r="A3457" s="5">
        <v>6451</v>
      </c>
      <c r="B3457" s="2">
        <v>46060.780266203707</v>
      </c>
      <c r="C3457" s="3">
        <f t="shared" si="106"/>
        <v>46060</v>
      </c>
      <c r="D3457" s="4">
        <f t="shared" si="107"/>
        <v>0.78026620370656019</v>
      </c>
      <c r="E3457" s="1" t="s">
        <v>2</v>
      </c>
    </row>
    <row r="3458" spans="1:5" x14ac:dyDescent="0.3">
      <c r="A3458" s="5">
        <v>6451</v>
      </c>
      <c r="B3458" s="2">
        <v>46060.780289351853</v>
      </c>
      <c r="C3458" s="3">
        <f t="shared" si="106"/>
        <v>46060</v>
      </c>
      <c r="D3458" s="4">
        <f t="shared" si="107"/>
        <v>0.78028935185284354</v>
      </c>
      <c r="E3458" s="1" t="s">
        <v>2</v>
      </c>
    </row>
    <row r="3459" spans="1:5" x14ac:dyDescent="0.3">
      <c r="A3459" s="5">
        <v>4869</v>
      </c>
      <c r="B3459" s="2">
        <v>46060.780624999999</v>
      </c>
      <c r="C3459" s="3">
        <f t="shared" ref="C3459:C3522" si="108">INT(B3459)</f>
        <v>46060</v>
      </c>
      <c r="D3459" s="4">
        <f t="shared" ref="D3459:D3522" si="109">B3459-INT(B3459)</f>
        <v>0.78062499999941792</v>
      </c>
      <c r="E3459" s="1" t="s">
        <v>2</v>
      </c>
    </row>
    <row r="3460" spans="1:5" x14ac:dyDescent="0.3">
      <c r="A3460" s="5">
        <v>4869</v>
      </c>
      <c r="B3460" s="2">
        <v>46060.780636574076</v>
      </c>
      <c r="C3460" s="3">
        <f t="shared" si="108"/>
        <v>46060</v>
      </c>
      <c r="D3460" s="4">
        <f t="shared" si="109"/>
        <v>0.78063657407619758</v>
      </c>
      <c r="E3460" s="1" t="s">
        <v>2</v>
      </c>
    </row>
    <row r="3461" spans="1:5" x14ac:dyDescent="0.3">
      <c r="A3461" s="5">
        <v>4490</v>
      </c>
      <c r="B3461" s="2">
        <v>46060.781504629631</v>
      </c>
      <c r="C3461" s="3">
        <f t="shared" si="108"/>
        <v>46060</v>
      </c>
      <c r="D3461" s="4">
        <f t="shared" si="109"/>
        <v>0.78150462963094469</v>
      </c>
      <c r="E3461" s="1" t="s">
        <v>2</v>
      </c>
    </row>
    <row r="3462" spans="1:5" x14ac:dyDescent="0.3">
      <c r="A3462" s="5">
        <v>4490</v>
      </c>
      <c r="B3462" s="2">
        <v>46060.7815162037</v>
      </c>
      <c r="C3462" s="3">
        <f t="shared" si="108"/>
        <v>46060</v>
      </c>
      <c r="D3462" s="4">
        <f t="shared" si="109"/>
        <v>0.78151620370044839</v>
      </c>
      <c r="E3462" s="1" t="s">
        <v>2</v>
      </c>
    </row>
    <row r="3463" spans="1:5" x14ac:dyDescent="0.3">
      <c r="A3463" s="5">
        <v>11778</v>
      </c>
      <c r="B3463" s="2">
        <v>46060.781898148147</v>
      </c>
      <c r="C3463" s="3">
        <f t="shared" si="108"/>
        <v>46060</v>
      </c>
      <c r="D3463" s="4">
        <f t="shared" si="109"/>
        <v>0.78189814814686542</v>
      </c>
      <c r="E3463" s="1" t="s">
        <v>2</v>
      </c>
    </row>
    <row r="3464" spans="1:5" x14ac:dyDescent="0.3">
      <c r="A3464" s="5">
        <v>11778</v>
      </c>
      <c r="B3464" s="2">
        <v>46060.781921296293</v>
      </c>
      <c r="C3464" s="3">
        <f t="shared" si="108"/>
        <v>46060</v>
      </c>
      <c r="D3464" s="4">
        <f t="shared" si="109"/>
        <v>0.78192129629314877</v>
      </c>
      <c r="E3464" s="1" t="s">
        <v>2</v>
      </c>
    </row>
    <row r="3465" spans="1:5" x14ac:dyDescent="0.3">
      <c r="A3465" s="5">
        <v>11256</v>
      </c>
      <c r="B3465" s="2">
        <v>46060.782199074078</v>
      </c>
      <c r="C3465" s="3">
        <f t="shared" si="108"/>
        <v>46060</v>
      </c>
      <c r="D3465" s="4">
        <f t="shared" si="109"/>
        <v>0.78219907407765277</v>
      </c>
      <c r="E3465" s="1" t="s">
        <v>2</v>
      </c>
    </row>
    <row r="3466" spans="1:5" x14ac:dyDescent="0.3">
      <c r="A3466" s="5">
        <v>11256</v>
      </c>
      <c r="B3466" s="2">
        <v>46060.782222222224</v>
      </c>
      <c r="C3466" s="3">
        <f t="shared" si="108"/>
        <v>46060</v>
      </c>
      <c r="D3466" s="4">
        <f t="shared" si="109"/>
        <v>0.78222222222393611</v>
      </c>
      <c r="E3466" s="1" t="s">
        <v>2</v>
      </c>
    </row>
    <row r="3467" spans="1:5" x14ac:dyDescent="0.3">
      <c r="A3467" s="5">
        <v>1396</v>
      </c>
      <c r="B3467" s="2">
        <v>46060.78229166667</v>
      </c>
      <c r="C3467" s="3">
        <f t="shared" si="108"/>
        <v>46060</v>
      </c>
      <c r="D3467" s="4">
        <f t="shared" si="109"/>
        <v>0.78229166667006211</v>
      </c>
      <c r="E3467" s="1" t="s">
        <v>2</v>
      </c>
    </row>
    <row r="3468" spans="1:5" x14ac:dyDescent="0.3">
      <c r="A3468" s="5">
        <v>9926</v>
      </c>
      <c r="B3468" s="2">
        <v>46060.782337962963</v>
      </c>
      <c r="C3468" s="3">
        <f t="shared" si="108"/>
        <v>46060</v>
      </c>
      <c r="D3468" s="4">
        <f t="shared" si="109"/>
        <v>0.78233796296262881</v>
      </c>
      <c r="E3468" s="1" t="s">
        <v>2</v>
      </c>
    </row>
    <row r="3469" spans="1:5" x14ac:dyDescent="0.3">
      <c r="A3469" s="5">
        <v>9926</v>
      </c>
      <c r="B3469" s="2">
        <v>46060.782349537039</v>
      </c>
      <c r="C3469" s="3">
        <f t="shared" si="108"/>
        <v>46060</v>
      </c>
      <c r="D3469" s="4">
        <f t="shared" si="109"/>
        <v>0.78234953703940846</v>
      </c>
      <c r="E3469" s="1" t="s">
        <v>2</v>
      </c>
    </row>
    <row r="3470" spans="1:5" x14ac:dyDescent="0.3">
      <c r="A3470" s="5">
        <v>12171</v>
      </c>
      <c r="B3470" s="2">
        <v>46060.782754629632</v>
      </c>
      <c r="C3470" s="3">
        <f t="shared" si="108"/>
        <v>46060</v>
      </c>
      <c r="D3470" s="4">
        <f t="shared" si="109"/>
        <v>0.78275462963210884</v>
      </c>
      <c r="E3470" s="1" t="s">
        <v>2</v>
      </c>
    </row>
    <row r="3471" spans="1:5" x14ac:dyDescent="0.3">
      <c r="A3471" s="5">
        <v>12171</v>
      </c>
      <c r="B3471" s="2">
        <v>46060.782777777778</v>
      </c>
      <c r="C3471" s="3">
        <f t="shared" si="108"/>
        <v>46060</v>
      </c>
      <c r="D3471" s="4">
        <f t="shared" si="109"/>
        <v>0.78277777777839219</v>
      </c>
      <c r="E3471" s="1" t="s">
        <v>2</v>
      </c>
    </row>
    <row r="3472" spans="1:5" x14ac:dyDescent="0.3">
      <c r="A3472" s="5">
        <v>9064</v>
      </c>
      <c r="B3472" s="2">
        <v>46060.782835648148</v>
      </c>
      <c r="C3472" s="3">
        <f t="shared" si="108"/>
        <v>46060</v>
      </c>
      <c r="D3472" s="4">
        <f t="shared" si="109"/>
        <v>0.78283564814773854</v>
      </c>
      <c r="E3472" s="1" t="s">
        <v>2</v>
      </c>
    </row>
    <row r="3473" spans="1:5" x14ac:dyDescent="0.3">
      <c r="A3473" s="5">
        <v>9064</v>
      </c>
      <c r="B3473" s="2">
        <v>46060.782858796294</v>
      </c>
      <c r="C3473" s="3">
        <f t="shared" si="108"/>
        <v>46060</v>
      </c>
      <c r="D3473" s="4">
        <f t="shared" si="109"/>
        <v>0.78285879629402189</v>
      </c>
      <c r="E3473" s="1" t="s">
        <v>2</v>
      </c>
    </row>
    <row r="3474" spans="1:5" x14ac:dyDescent="0.3">
      <c r="A3474" s="5">
        <v>11959</v>
      </c>
      <c r="B3474" s="2">
        <v>46060.78297453704</v>
      </c>
      <c r="C3474" s="3">
        <f t="shared" si="108"/>
        <v>46060</v>
      </c>
      <c r="D3474" s="4">
        <f t="shared" si="109"/>
        <v>0.78297453703999054</v>
      </c>
      <c r="E3474" s="1" t="s">
        <v>2</v>
      </c>
    </row>
    <row r="3475" spans="1:5" x14ac:dyDescent="0.3">
      <c r="A3475" s="5">
        <v>11959</v>
      </c>
      <c r="B3475" s="2">
        <v>46060.782997685186</v>
      </c>
      <c r="C3475" s="3">
        <f t="shared" si="108"/>
        <v>46060</v>
      </c>
      <c r="D3475" s="4">
        <f t="shared" si="109"/>
        <v>0.78299768518627388</v>
      </c>
      <c r="E3475" s="1" t="s">
        <v>2</v>
      </c>
    </row>
    <row r="3476" spans="1:5" x14ac:dyDescent="0.3">
      <c r="A3476" s="5">
        <v>11959</v>
      </c>
      <c r="B3476" s="2">
        <v>46060.783020833333</v>
      </c>
      <c r="C3476" s="3">
        <f t="shared" si="108"/>
        <v>46060</v>
      </c>
      <c r="D3476" s="4">
        <f t="shared" si="109"/>
        <v>0.78302083333255723</v>
      </c>
      <c r="E3476" s="1" t="s">
        <v>2</v>
      </c>
    </row>
    <row r="3477" spans="1:5" x14ac:dyDescent="0.3">
      <c r="A3477" s="5">
        <v>11101</v>
      </c>
      <c r="B3477" s="2">
        <v>46060.783101851855</v>
      </c>
      <c r="C3477" s="3">
        <f t="shared" si="108"/>
        <v>46060</v>
      </c>
      <c r="D3477" s="4">
        <f t="shared" si="109"/>
        <v>0.78310185185546288</v>
      </c>
      <c r="E3477" s="1" t="s">
        <v>2</v>
      </c>
    </row>
    <row r="3478" spans="1:5" x14ac:dyDescent="0.3">
      <c r="A3478" s="5">
        <v>11101</v>
      </c>
      <c r="B3478" s="2">
        <v>46060.783136574071</v>
      </c>
      <c r="C3478" s="3">
        <f t="shared" si="108"/>
        <v>46060</v>
      </c>
      <c r="D3478" s="4">
        <f t="shared" si="109"/>
        <v>0.78313657407124992</v>
      </c>
      <c r="E3478" s="1" t="s">
        <v>2</v>
      </c>
    </row>
    <row r="3479" spans="1:5" x14ac:dyDescent="0.3">
      <c r="A3479" s="5">
        <v>2261</v>
      </c>
      <c r="B3479" s="2">
        <v>46060.783530092594</v>
      </c>
      <c r="C3479" s="3">
        <f t="shared" si="108"/>
        <v>46060</v>
      </c>
      <c r="D3479" s="4">
        <f t="shared" si="109"/>
        <v>0.78353009259444661</v>
      </c>
      <c r="E3479" s="1" t="s">
        <v>2</v>
      </c>
    </row>
    <row r="3480" spans="1:5" x14ac:dyDescent="0.3">
      <c r="A3480" s="5">
        <v>2261</v>
      </c>
      <c r="B3480" s="2">
        <v>46060.783564814818</v>
      </c>
      <c r="C3480" s="3">
        <f t="shared" si="108"/>
        <v>46060</v>
      </c>
      <c r="D3480" s="4">
        <f t="shared" si="109"/>
        <v>0.78356481481750961</v>
      </c>
      <c r="E3480" s="1" t="s">
        <v>2</v>
      </c>
    </row>
    <row r="3481" spans="1:5" x14ac:dyDescent="0.3">
      <c r="A3481" s="5">
        <v>12217</v>
      </c>
      <c r="B3481" s="2">
        <v>46060.784016203703</v>
      </c>
      <c r="C3481" s="3">
        <f t="shared" si="108"/>
        <v>46060</v>
      </c>
      <c r="D3481" s="4">
        <f t="shared" si="109"/>
        <v>0.78401620370277669</v>
      </c>
      <c r="E3481" s="1" t="s">
        <v>2</v>
      </c>
    </row>
    <row r="3482" spans="1:5" x14ac:dyDescent="0.3">
      <c r="A3482" s="5">
        <v>12217</v>
      </c>
      <c r="B3482" s="2">
        <v>46060.784039351849</v>
      </c>
      <c r="C3482" s="3">
        <f t="shared" si="108"/>
        <v>46060</v>
      </c>
      <c r="D3482" s="4">
        <f t="shared" si="109"/>
        <v>0.78403935184906004</v>
      </c>
      <c r="E3482" s="1" t="s">
        <v>2</v>
      </c>
    </row>
    <row r="3483" spans="1:5" x14ac:dyDescent="0.3">
      <c r="A3483" s="5">
        <v>3326</v>
      </c>
      <c r="B3483" s="2">
        <v>46060.784282407411</v>
      </c>
      <c r="C3483" s="3">
        <f t="shared" si="108"/>
        <v>46060</v>
      </c>
      <c r="D3483" s="4">
        <f t="shared" si="109"/>
        <v>0.78428240741050104</v>
      </c>
      <c r="E3483" s="1" t="s">
        <v>2</v>
      </c>
    </row>
    <row r="3484" spans="1:5" x14ac:dyDescent="0.3">
      <c r="A3484" s="5">
        <v>3326</v>
      </c>
      <c r="B3484" s="2">
        <v>46060.784305555557</v>
      </c>
      <c r="C3484" s="3">
        <f t="shared" si="108"/>
        <v>46060</v>
      </c>
      <c r="D3484" s="4">
        <f t="shared" si="109"/>
        <v>0.78430555555678438</v>
      </c>
      <c r="E3484" s="1" t="s">
        <v>2</v>
      </c>
    </row>
    <row r="3485" spans="1:5" x14ac:dyDescent="0.3">
      <c r="A3485" s="5">
        <v>11934</v>
      </c>
      <c r="B3485" s="2">
        <v>46060.784363425926</v>
      </c>
      <c r="C3485" s="3">
        <f t="shared" si="108"/>
        <v>46060</v>
      </c>
      <c r="D3485" s="4">
        <f t="shared" si="109"/>
        <v>0.78436342592613073</v>
      </c>
      <c r="E3485" s="1" t="s">
        <v>2</v>
      </c>
    </row>
    <row r="3486" spans="1:5" x14ac:dyDescent="0.3">
      <c r="A3486" s="5">
        <v>11934</v>
      </c>
      <c r="B3486" s="2">
        <v>46060.784386574072</v>
      </c>
      <c r="C3486" s="3">
        <f t="shared" si="108"/>
        <v>46060</v>
      </c>
      <c r="D3486" s="4">
        <f t="shared" si="109"/>
        <v>0.78438657407241408</v>
      </c>
      <c r="E3486" s="1" t="s">
        <v>2</v>
      </c>
    </row>
    <row r="3487" spans="1:5" x14ac:dyDescent="0.3">
      <c r="A3487" s="5">
        <v>5442</v>
      </c>
      <c r="B3487" s="2">
        <v>46060.784618055557</v>
      </c>
      <c r="C3487" s="3">
        <f t="shared" si="108"/>
        <v>46060</v>
      </c>
      <c r="D3487" s="4">
        <f t="shared" si="109"/>
        <v>0.78461805555707542</v>
      </c>
      <c r="E3487" s="1" t="s">
        <v>2</v>
      </c>
    </row>
    <row r="3488" spans="1:5" x14ac:dyDescent="0.3">
      <c r="A3488" s="5">
        <v>5442</v>
      </c>
      <c r="B3488" s="2">
        <v>46060.784710648149</v>
      </c>
      <c r="C3488" s="3">
        <f t="shared" si="108"/>
        <v>46060</v>
      </c>
      <c r="D3488" s="4">
        <f t="shared" si="109"/>
        <v>0.78471064814948477</v>
      </c>
      <c r="E3488" s="1" t="s">
        <v>2</v>
      </c>
    </row>
    <row r="3489" spans="1:5" x14ac:dyDescent="0.3">
      <c r="A3489" s="5">
        <v>12055</v>
      </c>
      <c r="B3489" s="2">
        <v>46060.784803240742</v>
      </c>
      <c r="C3489" s="3">
        <f t="shared" si="108"/>
        <v>46060</v>
      </c>
      <c r="D3489" s="4">
        <f t="shared" si="109"/>
        <v>0.78480324074189411</v>
      </c>
      <c r="E3489" s="1" t="s">
        <v>2</v>
      </c>
    </row>
    <row r="3490" spans="1:5" x14ac:dyDescent="0.3">
      <c r="A3490" s="5">
        <v>12055</v>
      </c>
      <c r="B3490" s="2">
        <v>46060.784837962965</v>
      </c>
      <c r="C3490" s="3">
        <f t="shared" si="108"/>
        <v>46060</v>
      </c>
      <c r="D3490" s="4">
        <f t="shared" si="109"/>
        <v>0.78483796296495711</v>
      </c>
      <c r="E3490" s="1" t="s">
        <v>2</v>
      </c>
    </row>
    <row r="3491" spans="1:5" x14ac:dyDescent="0.3">
      <c r="A3491" s="5">
        <v>12125</v>
      </c>
      <c r="B3491" s="2">
        <v>46060.784872685188</v>
      </c>
      <c r="C3491" s="3">
        <f t="shared" si="108"/>
        <v>46060</v>
      </c>
      <c r="D3491" s="4">
        <f t="shared" si="109"/>
        <v>0.78487268518802011</v>
      </c>
      <c r="E3491" s="1" t="s">
        <v>2</v>
      </c>
    </row>
    <row r="3492" spans="1:5" x14ac:dyDescent="0.3">
      <c r="A3492" s="5">
        <v>12125</v>
      </c>
      <c r="B3492" s="2">
        <v>46060.784907407404</v>
      </c>
      <c r="C3492" s="3">
        <f t="shared" si="108"/>
        <v>46060</v>
      </c>
      <c r="D3492" s="4">
        <f t="shared" si="109"/>
        <v>0.78490740740380716</v>
      </c>
      <c r="E3492" s="1" t="s">
        <v>2</v>
      </c>
    </row>
    <row r="3493" spans="1:5" x14ac:dyDescent="0.3">
      <c r="A3493" s="5">
        <v>11893</v>
      </c>
      <c r="B3493" s="2">
        <v>46060.785682870373</v>
      </c>
      <c r="C3493" s="3">
        <f t="shared" si="108"/>
        <v>46060</v>
      </c>
      <c r="D3493" s="4">
        <f t="shared" si="109"/>
        <v>0.78568287037342088</v>
      </c>
      <c r="E3493" s="1" t="s">
        <v>2</v>
      </c>
    </row>
    <row r="3494" spans="1:5" x14ac:dyDescent="0.3">
      <c r="A3494" s="5">
        <v>9838</v>
      </c>
      <c r="B3494" s="2">
        <v>46060.785752314812</v>
      </c>
      <c r="C3494" s="3">
        <f t="shared" si="108"/>
        <v>46060</v>
      </c>
      <c r="D3494" s="4">
        <f t="shared" si="109"/>
        <v>0.78575231481227092</v>
      </c>
      <c r="E3494" s="1" t="s">
        <v>2</v>
      </c>
    </row>
    <row r="3495" spans="1:5" x14ac:dyDescent="0.3">
      <c r="A3495" s="5">
        <v>9838</v>
      </c>
      <c r="B3495" s="2">
        <v>46060.785787037035</v>
      </c>
      <c r="C3495" s="3">
        <f t="shared" si="108"/>
        <v>46060</v>
      </c>
      <c r="D3495" s="4">
        <f t="shared" si="109"/>
        <v>0.78578703703533392</v>
      </c>
      <c r="E3495" s="1" t="s">
        <v>2</v>
      </c>
    </row>
    <row r="3496" spans="1:5" x14ac:dyDescent="0.3">
      <c r="A3496" s="5">
        <v>2755</v>
      </c>
      <c r="B3496" s="2">
        <v>46060.785810185182</v>
      </c>
      <c r="C3496" s="3">
        <f t="shared" si="108"/>
        <v>46060</v>
      </c>
      <c r="D3496" s="4">
        <f t="shared" si="109"/>
        <v>0.78581018518161727</v>
      </c>
      <c r="E3496" s="1" t="s">
        <v>2</v>
      </c>
    </row>
    <row r="3497" spans="1:5" x14ac:dyDescent="0.3">
      <c r="A3497" s="5">
        <v>9838</v>
      </c>
      <c r="B3497" s="2">
        <v>46060.785902777781</v>
      </c>
      <c r="C3497" s="3">
        <f t="shared" si="108"/>
        <v>46060</v>
      </c>
      <c r="D3497" s="4">
        <f t="shared" si="109"/>
        <v>0.78590277778130258</v>
      </c>
      <c r="E3497" s="1" t="s">
        <v>2</v>
      </c>
    </row>
    <row r="3498" spans="1:5" x14ac:dyDescent="0.3">
      <c r="A3498" s="5">
        <v>2938</v>
      </c>
      <c r="B3498" s="2">
        <v>46060.786030092589</v>
      </c>
      <c r="C3498" s="3">
        <f t="shared" si="108"/>
        <v>46060</v>
      </c>
      <c r="D3498" s="4">
        <f t="shared" si="109"/>
        <v>0.78603009258949896</v>
      </c>
      <c r="E3498" s="1" t="s">
        <v>2</v>
      </c>
    </row>
    <row r="3499" spans="1:5" x14ac:dyDescent="0.3">
      <c r="A3499" s="5">
        <v>2938</v>
      </c>
      <c r="B3499" s="2">
        <v>46060.786064814813</v>
      </c>
      <c r="C3499" s="3">
        <f t="shared" si="108"/>
        <v>46060</v>
      </c>
      <c r="D3499" s="4">
        <f t="shared" si="109"/>
        <v>0.78606481481256196</v>
      </c>
      <c r="E3499" s="1" t="s">
        <v>2</v>
      </c>
    </row>
    <row r="3500" spans="1:5" x14ac:dyDescent="0.3">
      <c r="A3500" s="5">
        <v>8521</v>
      </c>
      <c r="B3500" s="2">
        <v>46060.786134259259</v>
      </c>
      <c r="C3500" s="3">
        <f t="shared" si="108"/>
        <v>46060</v>
      </c>
      <c r="D3500" s="4">
        <f t="shared" si="109"/>
        <v>0.78613425925868796</v>
      </c>
      <c r="E3500" s="1" t="s">
        <v>2</v>
      </c>
    </row>
    <row r="3501" spans="1:5" x14ac:dyDescent="0.3">
      <c r="A3501" s="5">
        <v>8521</v>
      </c>
      <c r="B3501" s="2">
        <v>46060.786157407405</v>
      </c>
      <c r="C3501" s="3">
        <f t="shared" si="108"/>
        <v>46060</v>
      </c>
      <c r="D3501" s="4">
        <f t="shared" si="109"/>
        <v>0.78615740740497131</v>
      </c>
      <c r="E3501" s="1" t="s">
        <v>2</v>
      </c>
    </row>
    <row r="3502" spans="1:5" x14ac:dyDescent="0.3">
      <c r="A3502" s="5">
        <v>12188</v>
      </c>
      <c r="B3502" s="2">
        <v>46060.786226851851</v>
      </c>
      <c r="C3502" s="3">
        <f t="shared" si="108"/>
        <v>46060</v>
      </c>
      <c r="D3502" s="4">
        <f t="shared" si="109"/>
        <v>0.78622685185109731</v>
      </c>
      <c r="E3502" s="1" t="s">
        <v>2</v>
      </c>
    </row>
    <row r="3503" spans="1:5" x14ac:dyDescent="0.3">
      <c r="A3503" s="5">
        <v>12188</v>
      </c>
      <c r="B3503" s="2">
        <v>46060.786249999997</v>
      </c>
      <c r="C3503" s="3">
        <f t="shared" si="108"/>
        <v>46060</v>
      </c>
      <c r="D3503" s="4">
        <f t="shared" si="109"/>
        <v>0.78624999999738066</v>
      </c>
      <c r="E3503" s="1" t="s">
        <v>2</v>
      </c>
    </row>
    <row r="3504" spans="1:5" x14ac:dyDescent="0.3">
      <c r="A3504" s="5">
        <v>9525</v>
      </c>
      <c r="B3504" s="2">
        <v>46060.786319444444</v>
      </c>
      <c r="C3504" s="3">
        <f t="shared" si="108"/>
        <v>46060</v>
      </c>
      <c r="D3504" s="4">
        <f t="shared" si="109"/>
        <v>0.78631944444350665</v>
      </c>
      <c r="E3504" s="1" t="s">
        <v>2</v>
      </c>
    </row>
    <row r="3505" spans="1:5" x14ac:dyDescent="0.3">
      <c r="A3505" s="5">
        <v>9525</v>
      </c>
      <c r="B3505" s="2">
        <v>46060.78633101852</v>
      </c>
      <c r="C3505" s="3">
        <f t="shared" si="108"/>
        <v>46060</v>
      </c>
      <c r="D3505" s="4">
        <f t="shared" si="109"/>
        <v>0.78633101852028631</v>
      </c>
      <c r="E3505" s="1" t="s">
        <v>2</v>
      </c>
    </row>
    <row r="3506" spans="1:5" x14ac:dyDescent="0.3">
      <c r="A3506" s="5">
        <v>4562</v>
      </c>
      <c r="B3506" s="2">
        <v>46060.786377314813</v>
      </c>
      <c r="C3506" s="3">
        <f t="shared" si="108"/>
        <v>46060</v>
      </c>
      <c r="D3506" s="4">
        <f t="shared" si="109"/>
        <v>0.786377314812853</v>
      </c>
      <c r="E3506" s="1" t="s">
        <v>2</v>
      </c>
    </row>
    <row r="3507" spans="1:5" x14ac:dyDescent="0.3">
      <c r="A3507" s="5">
        <v>2989</v>
      </c>
      <c r="B3507" s="2">
        <v>46060.786435185182</v>
      </c>
      <c r="C3507" s="3">
        <f t="shared" si="108"/>
        <v>46060</v>
      </c>
      <c r="D3507" s="4">
        <f t="shared" si="109"/>
        <v>0.78643518518219935</v>
      </c>
      <c r="E3507" s="1" t="s">
        <v>2</v>
      </c>
    </row>
    <row r="3508" spans="1:5" x14ac:dyDescent="0.3">
      <c r="A3508" s="5">
        <v>2989</v>
      </c>
      <c r="B3508" s="2">
        <v>46060.786458333336</v>
      </c>
      <c r="C3508" s="3">
        <f t="shared" si="108"/>
        <v>46060</v>
      </c>
      <c r="D3508" s="4">
        <f t="shared" si="109"/>
        <v>0.78645833333575865</v>
      </c>
      <c r="E3508" s="1" t="s">
        <v>2</v>
      </c>
    </row>
    <row r="3509" spans="1:5" x14ac:dyDescent="0.3">
      <c r="A3509" s="5">
        <v>3375</v>
      </c>
      <c r="B3509" s="2">
        <v>46060.786527777775</v>
      </c>
      <c r="C3509" s="3">
        <f t="shared" si="108"/>
        <v>46060</v>
      </c>
      <c r="D3509" s="4">
        <f t="shared" si="109"/>
        <v>0.78652777777460869</v>
      </c>
      <c r="E3509" s="1" t="s">
        <v>2</v>
      </c>
    </row>
    <row r="3510" spans="1:5" x14ac:dyDescent="0.3">
      <c r="A3510" s="5">
        <v>3375</v>
      </c>
      <c r="B3510" s="2">
        <v>46060.786562499998</v>
      </c>
      <c r="C3510" s="3">
        <f t="shared" si="108"/>
        <v>46060</v>
      </c>
      <c r="D3510" s="4">
        <f t="shared" si="109"/>
        <v>0.78656249999767169</v>
      </c>
      <c r="E3510" s="1" t="s">
        <v>2</v>
      </c>
    </row>
    <row r="3511" spans="1:5" x14ac:dyDescent="0.3">
      <c r="A3511" s="5">
        <v>8828</v>
      </c>
      <c r="B3511" s="2">
        <v>46060.786793981482</v>
      </c>
      <c r="C3511" s="3">
        <f t="shared" si="108"/>
        <v>46060</v>
      </c>
      <c r="D3511" s="4">
        <f t="shared" si="109"/>
        <v>0.78679398148233304</v>
      </c>
      <c r="E3511" s="1" t="s">
        <v>2</v>
      </c>
    </row>
    <row r="3512" spans="1:5" x14ac:dyDescent="0.3">
      <c r="A3512" s="5">
        <v>8828</v>
      </c>
      <c r="B3512" s="2">
        <v>46060.786828703705</v>
      </c>
      <c r="C3512" s="3">
        <f t="shared" si="108"/>
        <v>46060</v>
      </c>
      <c r="D3512" s="4">
        <f t="shared" si="109"/>
        <v>0.78682870370539604</v>
      </c>
      <c r="E3512" s="1" t="s">
        <v>2</v>
      </c>
    </row>
    <row r="3513" spans="1:5" x14ac:dyDescent="0.3">
      <c r="A3513" s="5">
        <v>11253</v>
      </c>
      <c r="B3513" s="2">
        <v>46060.787488425929</v>
      </c>
      <c r="C3513" s="3">
        <f t="shared" si="108"/>
        <v>46060</v>
      </c>
      <c r="D3513" s="4">
        <f t="shared" si="109"/>
        <v>0.78748842592904111</v>
      </c>
      <c r="E3513" s="1" t="s">
        <v>2</v>
      </c>
    </row>
    <row r="3514" spans="1:5" x14ac:dyDescent="0.3">
      <c r="A3514" s="5">
        <v>8903</v>
      </c>
      <c r="B3514" s="2">
        <v>46060.787569444445</v>
      </c>
      <c r="C3514" s="3">
        <f t="shared" si="108"/>
        <v>46060</v>
      </c>
      <c r="D3514" s="4">
        <f t="shared" si="109"/>
        <v>0.78756944444467081</v>
      </c>
      <c r="E3514" s="1" t="s">
        <v>2</v>
      </c>
    </row>
    <row r="3515" spans="1:5" x14ac:dyDescent="0.3">
      <c r="A3515" s="5">
        <v>8903</v>
      </c>
      <c r="B3515" s="2">
        <v>46060.787592592591</v>
      </c>
      <c r="C3515" s="3">
        <f t="shared" si="108"/>
        <v>46060</v>
      </c>
      <c r="D3515" s="4">
        <f t="shared" si="109"/>
        <v>0.78759259259095415</v>
      </c>
      <c r="E3515" s="1" t="s">
        <v>2</v>
      </c>
    </row>
    <row r="3516" spans="1:5" x14ac:dyDescent="0.3">
      <c r="A3516" s="5">
        <v>8903</v>
      </c>
      <c r="B3516" s="2">
        <v>46060.787627314814</v>
      </c>
      <c r="C3516" s="3">
        <f t="shared" si="108"/>
        <v>46060</v>
      </c>
      <c r="D3516" s="4">
        <f t="shared" si="109"/>
        <v>0.78762731481401715</v>
      </c>
      <c r="E3516" s="1" t="s">
        <v>2</v>
      </c>
    </row>
    <row r="3517" spans="1:5" x14ac:dyDescent="0.3">
      <c r="A3517" s="5">
        <v>4549</v>
      </c>
      <c r="B3517" s="2">
        <v>46060.787673611114</v>
      </c>
      <c r="C3517" s="3">
        <f t="shared" si="108"/>
        <v>46060</v>
      </c>
      <c r="D3517" s="4">
        <f t="shared" si="109"/>
        <v>0.78767361111385981</v>
      </c>
      <c r="E3517" s="1" t="s">
        <v>2</v>
      </c>
    </row>
    <row r="3518" spans="1:5" x14ac:dyDescent="0.3">
      <c r="A3518" s="5">
        <v>10793</v>
      </c>
      <c r="B3518" s="2">
        <v>46060.787777777776</v>
      </c>
      <c r="C3518" s="3">
        <f t="shared" si="108"/>
        <v>46060</v>
      </c>
      <c r="D3518" s="4">
        <f t="shared" si="109"/>
        <v>0.78777777777577285</v>
      </c>
      <c r="E3518" s="1" t="s">
        <v>2</v>
      </c>
    </row>
    <row r="3519" spans="1:5" x14ac:dyDescent="0.3">
      <c r="A3519" s="5">
        <v>2784</v>
      </c>
      <c r="B3519" s="2">
        <v>46060.787847222222</v>
      </c>
      <c r="C3519" s="3">
        <f t="shared" si="108"/>
        <v>46060</v>
      </c>
      <c r="D3519" s="4">
        <f t="shared" si="109"/>
        <v>0.78784722222189885</v>
      </c>
      <c r="E3519" s="1" t="s">
        <v>2</v>
      </c>
    </row>
    <row r="3520" spans="1:5" x14ac:dyDescent="0.3">
      <c r="A3520" s="5">
        <v>2784</v>
      </c>
      <c r="B3520" s="2">
        <v>46060.787870370368</v>
      </c>
      <c r="C3520" s="3">
        <f t="shared" si="108"/>
        <v>46060</v>
      </c>
      <c r="D3520" s="4">
        <f t="shared" si="109"/>
        <v>0.78787037036818219</v>
      </c>
      <c r="E3520" s="1" t="s">
        <v>2</v>
      </c>
    </row>
    <row r="3521" spans="1:5" x14ac:dyDescent="0.3">
      <c r="A3521" s="5">
        <v>2471</v>
      </c>
      <c r="B3521" s="2">
        <v>46060.787893518522</v>
      </c>
      <c r="C3521" s="3">
        <f t="shared" si="108"/>
        <v>46060</v>
      </c>
      <c r="D3521" s="4">
        <f t="shared" si="109"/>
        <v>0.7878935185217415</v>
      </c>
      <c r="E3521" s="1" t="s">
        <v>2</v>
      </c>
    </row>
    <row r="3522" spans="1:5" x14ac:dyDescent="0.3">
      <c r="A3522" s="5">
        <v>3795</v>
      </c>
      <c r="B3522" s="2">
        <v>46060.787916666668</v>
      </c>
      <c r="C3522" s="3">
        <f t="shared" si="108"/>
        <v>46060</v>
      </c>
      <c r="D3522" s="4">
        <f t="shared" si="109"/>
        <v>0.78791666666802485</v>
      </c>
      <c r="E3522" s="1" t="s">
        <v>2</v>
      </c>
    </row>
    <row r="3523" spans="1:5" x14ac:dyDescent="0.3">
      <c r="A3523" s="5">
        <v>3795</v>
      </c>
      <c r="B3523" s="2">
        <v>46060.787951388891</v>
      </c>
      <c r="C3523" s="3">
        <f t="shared" ref="C3523:C3586" si="110">INT(B3523)</f>
        <v>46060</v>
      </c>
      <c r="D3523" s="4">
        <f t="shared" ref="D3523:D3586" si="111">B3523-INT(B3523)</f>
        <v>0.78795138889108784</v>
      </c>
      <c r="E3523" s="1" t="s">
        <v>2</v>
      </c>
    </row>
    <row r="3524" spans="1:5" x14ac:dyDescent="0.3">
      <c r="A3524" s="5">
        <v>7936</v>
      </c>
      <c r="B3524" s="2">
        <v>46060.78802083333</v>
      </c>
      <c r="C3524" s="3">
        <f t="shared" si="110"/>
        <v>46060</v>
      </c>
      <c r="D3524" s="4">
        <f t="shared" si="111"/>
        <v>0.78802083332993789</v>
      </c>
      <c r="E3524" s="1" t="s">
        <v>2</v>
      </c>
    </row>
    <row r="3525" spans="1:5" x14ac:dyDescent="0.3">
      <c r="A3525" s="5">
        <v>7936</v>
      </c>
      <c r="B3525" s="2">
        <v>46060.788043981483</v>
      </c>
      <c r="C3525" s="3">
        <f t="shared" si="110"/>
        <v>46060</v>
      </c>
      <c r="D3525" s="4">
        <f t="shared" si="111"/>
        <v>0.78804398148349719</v>
      </c>
      <c r="E3525" s="1" t="s">
        <v>2</v>
      </c>
    </row>
    <row r="3526" spans="1:5" x14ac:dyDescent="0.3">
      <c r="A3526" s="5">
        <v>7936</v>
      </c>
      <c r="B3526" s="2">
        <v>46060.788078703707</v>
      </c>
      <c r="C3526" s="3">
        <f t="shared" si="110"/>
        <v>46060</v>
      </c>
      <c r="D3526" s="4">
        <f t="shared" si="111"/>
        <v>0.78807870370656019</v>
      </c>
      <c r="E3526" s="1" t="s">
        <v>2</v>
      </c>
    </row>
    <row r="3527" spans="1:5" x14ac:dyDescent="0.3">
      <c r="A3527" s="5">
        <v>11311</v>
      </c>
      <c r="B3527" s="2">
        <v>46060.788136574076</v>
      </c>
      <c r="C3527" s="3">
        <f t="shared" si="110"/>
        <v>46060</v>
      </c>
      <c r="D3527" s="4">
        <f t="shared" si="111"/>
        <v>0.78813657407590654</v>
      </c>
      <c r="E3527" s="1" t="s">
        <v>2</v>
      </c>
    </row>
    <row r="3528" spans="1:5" x14ac:dyDescent="0.3">
      <c r="A3528" s="5">
        <v>6540</v>
      </c>
      <c r="B3528" s="2">
        <v>46060.788171296299</v>
      </c>
      <c r="C3528" s="3">
        <f t="shared" si="110"/>
        <v>46060</v>
      </c>
      <c r="D3528" s="4">
        <f t="shared" si="111"/>
        <v>0.78817129629896954</v>
      </c>
      <c r="E3528" s="1" t="s">
        <v>2</v>
      </c>
    </row>
    <row r="3529" spans="1:5" x14ac:dyDescent="0.3">
      <c r="A3529" s="5">
        <v>6540</v>
      </c>
      <c r="B3529" s="2">
        <v>46060.788206018522</v>
      </c>
      <c r="C3529" s="3">
        <f t="shared" si="110"/>
        <v>46060</v>
      </c>
      <c r="D3529" s="4">
        <f t="shared" si="111"/>
        <v>0.78820601852203254</v>
      </c>
      <c r="E3529" s="1" t="s">
        <v>2</v>
      </c>
    </row>
    <row r="3530" spans="1:5" x14ac:dyDescent="0.3">
      <c r="A3530" s="5">
        <v>8391</v>
      </c>
      <c r="B3530" s="2">
        <v>46060.788900462961</v>
      </c>
      <c r="C3530" s="3">
        <f t="shared" si="110"/>
        <v>46060</v>
      </c>
      <c r="D3530" s="4">
        <f t="shared" si="111"/>
        <v>0.78890046296146465</v>
      </c>
      <c r="E3530" s="1" t="s">
        <v>2</v>
      </c>
    </row>
    <row r="3531" spans="1:5" x14ac:dyDescent="0.3">
      <c r="A3531" s="5">
        <v>8391</v>
      </c>
      <c r="B3531" s="2">
        <v>46060.788935185185</v>
      </c>
      <c r="C3531" s="3">
        <f t="shared" si="110"/>
        <v>46060</v>
      </c>
      <c r="D3531" s="4">
        <f t="shared" si="111"/>
        <v>0.78893518518452765</v>
      </c>
      <c r="E3531" s="1" t="s">
        <v>2</v>
      </c>
    </row>
    <row r="3532" spans="1:5" x14ac:dyDescent="0.3">
      <c r="A3532" s="5">
        <v>8391</v>
      </c>
      <c r="B3532" s="2">
        <v>46060.788958333331</v>
      </c>
      <c r="C3532" s="3">
        <f t="shared" si="110"/>
        <v>46060</v>
      </c>
      <c r="D3532" s="4">
        <f t="shared" si="111"/>
        <v>0.788958333330811</v>
      </c>
      <c r="E3532" s="1" t="s">
        <v>2</v>
      </c>
    </row>
    <row r="3533" spans="1:5" x14ac:dyDescent="0.3">
      <c r="A3533" s="5">
        <v>10539</v>
      </c>
      <c r="B3533" s="2">
        <v>46060.7893287037</v>
      </c>
      <c r="C3533" s="3">
        <f t="shared" si="110"/>
        <v>46060</v>
      </c>
      <c r="D3533" s="4">
        <f t="shared" si="111"/>
        <v>0.78932870370044839</v>
      </c>
      <c r="E3533" s="1" t="s">
        <v>2</v>
      </c>
    </row>
    <row r="3534" spans="1:5" x14ac:dyDescent="0.3">
      <c r="A3534" s="5">
        <v>10539</v>
      </c>
      <c r="B3534" s="2">
        <v>46060.789340277777</v>
      </c>
      <c r="C3534" s="3">
        <f t="shared" si="110"/>
        <v>46060</v>
      </c>
      <c r="D3534" s="4">
        <f t="shared" si="111"/>
        <v>0.78934027777722804</v>
      </c>
      <c r="E3534" s="1" t="s">
        <v>2</v>
      </c>
    </row>
    <row r="3535" spans="1:5" x14ac:dyDescent="0.3">
      <c r="A3535" s="5">
        <v>7712</v>
      </c>
      <c r="B3535" s="2">
        <v>46060.789386574077</v>
      </c>
      <c r="C3535" s="3">
        <f t="shared" si="110"/>
        <v>46060</v>
      </c>
      <c r="D3535" s="4">
        <f t="shared" si="111"/>
        <v>0.78938657407707069</v>
      </c>
      <c r="E3535" s="1" t="s">
        <v>2</v>
      </c>
    </row>
    <row r="3536" spans="1:5" x14ac:dyDescent="0.3">
      <c r="A3536" s="5">
        <v>11784</v>
      </c>
      <c r="B3536" s="2">
        <v>46060.790300925924</v>
      </c>
      <c r="C3536" s="3">
        <f t="shared" si="110"/>
        <v>46060</v>
      </c>
      <c r="D3536" s="4">
        <f t="shared" si="111"/>
        <v>0.7903009259243845</v>
      </c>
      <c r="E3536" s="1" t="s">
        <v>2</v>
      </c>
    </row>
    <row r="3537" spans="1:5" x14ac:dyDescent="0.3">
      <c r="A3537" s="5">
        <v>11784</v>
      </c>
      <c r="B3537" s="2">
        <v>46060.790370370371</v>
      </c>
      <c r="C3537" s="3">
        <f t="shared" si="110"/>
        <v>46060</v>
      </c>
      <c r="D3537" s="4">
        <f t="shared" si="111"/>
        <v>0.7903703703705105</v>
      </c>
      <c r="E3537" s="1" t="s">
        <v>2</v>
      </c>
    </row>
    <row r="3538" spans="1:5" x14ac:dyDescent="0.3">
      <c r="A3538" s="5">
        <v>306000</v>
      </c>
      <c r="B3538" s="2">
        <v>46060.790439814817</v>
      </c>
      <c r="C3538" s="3">
        <f t="shared" si="110"/>
        <v>46060</v>
      </c>
      <c r="D3538" s="4">
        <f t="shared" si="111"/>
        <v>0.7904398148166365</v>
      </c>
      <c r="E3538" s="1" t="s">
        <v>2</v>
      </c>
    </row>
    <row r="3539" spans="1:5" x14ac:dyDescent="0.3">
      <c r="A3539" s="5">
        <v>306000</v>
      </c>
      <c r="B3539" s="2">
        <v>46060.790462962963</v>
      </c>
      <c r="C3539" s="3">
        <f t="shared" si="110"/>
        <v>46060</v>
      </c>
      <c r="D3539" s="4">
        <f t="shared" si="111"/>
        <v>0.79046296296291985</v>
      </c>
      <c r="E3539" s="1" t="s">
        <v>2</v>
      </c>
    </row>
    <row r="3540" spans="1:5" x14ac:dyDescent="0.3">
      <c r="A3540" s="5">
        <v>4630</v>
      </c>
      <c r="B3540" s="2">
        <v>46060.792025462964</v>
      </c>
      <c r="C3540" s="3">
        <f t="shared" si="110"/>
        <v>46060</v>
      </c>
      <c r="D3540" s="4">
        <f t="shared" si="111"/>
        <v>0.79202546296437504</v>
      </c>
      <c r="E3540" s="1" t="s">
        <v>2</v>
      </c>
    </row>
    <row r="3541" spans="1:5" x14ac:dyDescent="0.3">
      <c r="A3541" s="5">
        <v>3470</v>
      </c>
      <c r="B3541" s="2">
        <v>46060.796435185184</v>
      </c>
      <c r="C3541" s="3">
        <f t="shared" si="110"/>
        <v>46060</v>
      </c>
      <c r="D3541" s="4">
        <f t="shared" si="111"/>
        <v>0.79643518518423662</v>
      </c>
      <c r="E3541" s="1" t="s">
        <v>2</v>
      </c>
    </row>
    <row r="3542" spans="1:5" x14ac:dyDescent="0.3">
      <c r="A3542" s="5">
        <v>6560</v>
      </c>
      <c r="B3542" s="2">
        <v>46060.80265046296</v>
      </c>
      <c r="C3542" s="3">
        <f t="shared" si="110"/>
        <v>46060</v>
      </c>
      <c r="D3542" s="4">
        <f t="shared" si="111"/>
        <v>0.80265046295971842</v>
      </c>
      <c r="E3542" s="1" t="s">
        <v>2</v>
      </c>
    </row>
    <row r="3543" spans="1:5" x14ac:dyDescent="0.3">
      <c r="A3543" s="5">
        <v>7863</v>
      </c>
      <c r="B3543" s="2">
        <v>46061.169293981482</v>
      </c>
      <c r="C3543" s="3">
        <f t="shared" si="110"/>
        <v>46061</v>
      </c>
      <c r="D3543" s="4">
        <f t="shared" si="111"/>
        <v>0.169293981482042</v>
      </c>
      <c r="E3543" s="1" t="s">
        <v>2</v>
      </c>
    </row>
    <row r="3544" spans="1:5" x14ac:dyDescent="0.3">
      <c r="A3544" s="5">
        <v>7863</v>
      </c>
      <c r="B3544" s="2">
        <v>46061.169328703705</v>
      </c>
      <c r="C3544" s="3">
        <f t="shared" si="110"/>
        <v>46061</v>
      </c>
      <c r="D3544" s="4">
        <f t="shared" si="111"/>
        <v>0.169328703705105</v>
      </c>
      <c r="E3544" s="1" t="s">
        <v>2</v>
      </c>
    </row>
    <row r="3545" spans="1:5" x14ac:dyDescent="0.3">
      <c r="A3545" s="5">
        <v>11628</v>
      </c>
      <c r="B3545" s="2">
        <v>46061.189722222225</v>
      </c>
      <c r="C3545" s="3">
        <f t="shared" si="110"/>
        <v>46061</v>
      </c>
      <c r="D3545" s="4">
        <f t="shared" si="111"/>
        <v>0.18972222222510027</v>
      </c>
      <c r="E3545" s="1" t="s">
        <v>2</v>
      </c>
    </row>
    <row r="3546" spans="1:5" x14ac:dyDescent="0.3">
      <c r="A3546" s="5">
        <v>11628</v>
      </c>
      <c r="B3546" s="2">
        <v>46061.189745370371</v>
      </c>
      <c r="C3546" s="3">
        <f t="shared" si="110"/>
        <v>46061</v>
      </c>
      <c r="D3546" s="4">
        <f t="shared" si="111"/>
        <v>0.18974537037138361</v>
      </c>
      <c r="E3546" s="1" t="s">
        <v>2</v>
      </c>
    </row>
    <row r="3547" spans="1:5" x14ac:dyDescent="0.3">
      <c r="A3547" s="5">
        <v>11628</v>
      </c>
      <c r="B3547" s="2">
        <v>46061.189756944441</v>
      </c>
      <c r="C3547" s="3">
        <f t="shared" si="110"/>
        <v>46061</v>
      </c>
      <c r="D3547" s="4">
        <f t="shared" si="111"/>
        <v>0.18975694444088731</v>
      </c>
      <c r="E3547" s="1" t="s">
        <v>2</v>
      </c>
    </row>
    <row r="3548" spans="1:5" x14ac:dyDescent="0.3">
      <c r="A3548" s="5">
        <v>3673</v>
      </c>
      <c r="B3548" s="2">
        <v>46061.198969907404</v>
      </c>
      <c r="C3548" s="3">
        <f t="shared" si="110"/>
        <v>46061</v>
      </c>
      <c r="D3548" s="4">
        <f t="shared" si="111"/>
        <v>0.19896990740380716</v>
      </c>
      <c r="E3548" s="1" t="s">
        <v>2</v>
      </c>
    </row>
    <row r="3549" spans="1:5" x14ac:dyDescent="0.3">
      <c r="A3549" s="5">
        <v>3673</v>
      </c>
      <c r="B3549" s="2">
        <v>46061.199004629627</v>
      </c>
      <c r="C3549" s="3">
        <f t="shared" si="110"/>
        <v>46061</v>
      </c>
      <c r="D3549" s="4">
        <f t="shared" si="111"/>
        <v>0.19900462962687016</v>
      </c>
      <c r="E3549" s="1" t="s">
        <v>2</v>
      </c>
    </row>
    <row r="3550" spans="1:5" x14ac:dyDescent="0.3">
      <c r="A3550" s="5">
        <v>8826</v>
      </c>
      <c r="B3550" s="2">
        <v>46061.200983796298</v>
      </c>
      <c r="C3550" s="3">
        <f t="shared" si="110"/>
        <v>46061</v>
      </c>
      <c r="D3550" s="4">
        <f t="shared" si="111"/>
        <v>0.20098379629780538</v>
      </c>
      <c r="E3550" s="1" t="s">
        <v>2</v>
      </c>
    </row>
    <row r="3551" spans="1:5" x14ac:dyDescent="0.3">
      <c r="A3551" s="5">
        <v>11617</v>
      </c>
      <c r="B3551" s="2">
        <v>46061.201064814813</v>
      </c>
      <c r="C3551" s="3">
        <f t="shared" si="110"/>
        <v>46061</v>
      </c>
      <c r="D3551" s="4">
        <f t="shared" si="111"/>
        <v>0.20106481481343508</v>
      </c>
      <c r="E3551" s="1" t="s">
        <v>2</v>
      </c>
    </row>
    <row r="3552" spans="1:5" x14ac:dyDescent="0.3">
      <c r="A3552" s="5">
        <v>11617</v>
      </c>
      <c r="B3552" s="2">
        <v>46061.20108796296</v>
      </c>
      <c r="C3552" s="3">
        <f t="shared" si="110"/>
        <v>46061</v>
      </c>
      <c r="D3552" s="4">
        <f t="shared" si="111"/>
        <v>0.20108796295971842</v>
      </c>
      <c r="E3552" s="1" t="s">
        <v>2</v>
      </c>
    </row>
    <row r="3553" spans="1:5" x14ac:dyDescent="0.3">
      <c r="A3553" s="5">
        <v>6532</v>
      </c>
      <c r="B3553" s="2">
        <v>46061.205405092594</v>
      </c>
      <c r="C3553" s="3">
        <f t="shared" si="110"/>
        <v>46061</v>
      </c>
      <c r="D3553" s="4">
        <f t="shared" si="111"/>
        <v>0.20540509259444661</v>
      </c>
      <c r="E3553" s="1" t="s">
        <v>2</v>
      </c>
    </row>
    <row r="3554" spans="1:5" x14ac:dyDescent="0.3">
      <c r="A3554" s="5">
        <v>6532</v>
      </c>
      <c r="B3554" s="2">
        <v>46061.205439814818</v>
      </c>
      <c r="C3554" s="3">
        <f t="shared" si="110"/>
        <v>46061</v>
      </c>
      <c r="D3554" s="4">
        <f t="shared" si="111"/>
        <v>0.20543981481750961</v>
      </c>
      <c r="E3554" s="1" t="s">
        <v>2</v>
      </c>
    </row>
    <row r="3555" spans="1:5" x14ac:dyDescent="0.3">
      <c r="A3555" s="5">
        <v>9696</v>
      </c>
      <c r="B3555" s="2">
        <v>46061.241898148146</v>
      </c>
      <c r="C3555" s="3">
        <f t="shared" si="110"/>
        <v>46061</v>
      </c>
      <c r="D3555" s="4">
        <f t="shared" si="111"/>
        <v>0.24189814814599231</v>
      </c>
      <c r="E3555" s="1" t="s">
        <v>2</v>
      </c>
    </row>
    <row r="3556" spans="1:5" x14ac:dyDescent="0.3">
      <c r="A3556" s="5">
        <v>9696</v>
      </c>
      <c r="B3556" s="2">
        <v>46061.241932870369</v>
      </c>
      <c r="C3556" s="3">
        <f t="shared" si="110"/>
        <v>46061</v>
      </c>
      <c r="D3556" s="4">
        <f t="shared" si="111"/>
        <v>0.24193287036905531</v>
      </c>
      <c r="E3556" s="1" t="s">
        <v>2</v>
      </c>
    </row>
    <row r="3557" spans="1:5" x14ac:dyDescent="0.3">
      <c r="A3557" s="5">
        <v>9696</v>
      </c>
      <c r="B3557" s="2">
        <v>46061.241979166669</v>
      </c>
      <c r="C3557" s="3">
        <f t="shared" si="110"/>
        <v>46061</v>
      </c>
      <c r="D3557" s="4">
        <f t="shared" si="111"/>
        <v>0.24197916666889796</v>
      </c>
      <c r="E3557" s="1" t="s">
        <v>2</v>
      </c>
    </row>
    <row r="3558" spans="1:5" x14ac:dyDescent="0.3">
      <c r="A3558" s="5">
        <v>12056</v>
      </c>
      <c r="B3558" s="2">
        <v>46061.253761574073</v>
      </c>
      <c r="C3558" s="3">
        <f t="shared" si="110"/>
        <v>46061</v>
      </c>
      <c r="D3558" s="4">
        <f t="shared" si="111"/>
        <v>0.25376157407299615</v>
      </c>
      <c r="E3558" s="1" t="s">
        <v>2</v>
      </c>
    </row>
    <row r="3559" spans="1:5" x14ac:dyDescent="0.3">
      <c r="A3559" s="5">
        <v>12056</v>
      </c>
      <c r="B3559" s="2">
        <v>46061.253807870373</v>
      </c>
      <c r="C3559" s="3">
        <f t="shared" si="110"/>
        <v>46061</v>
      </c>
      <c r="D3559" s="4">
        <f t="shared" si="111"/>
        <v>0.25380787037283881</v>
      </c>
      <c r="E3559" s="1" t="s">
        <v>2</v>
      </c>
    </row>
    <row r="3560" spans="1:5" x14ac:dyDescent="0.3">
      <c r="A3560" s="5">
        <v>12056</v>
      </c>
      <c r="B3560" s="2">
        <v>46061.253819444442</v>
      </c>
      <c r="C3560" s="3">
        <f t="shared" si="110"/>
        <v>46061</v>
      </c>
      <c r="D3560" s="4">
        <f t="shared" si="111"/>
        <v>0.2538194444423425</v>
      </c>
      <c r="E3560" s="1" t="s">
        <v>2</v>
      </c>
    </row>
    <row r="3561" spans="1:5" x14ac:dyDescent="0.3">
      <c r="A3561" s="5">
        <v>12219</v>
      </c>
      <c r="B3561" s="2">
        <v>46061.257280092592</v>
      </c>
      <c r="C3561" s="3">
        <f t="shared" si="110"/>
        <v>46061</v>
      </c>
      <c r="D3561" s="4">
        <f t="shared" si="111"/>
        <v>0.25728009259182727</v>
      </c>
      <c r="E3561" s="1" t="s">
        <v>2</v>
      </c>
    </row>
    <row r="3562" spans="1:5" x14ac:dyDescent="0.3">
      <c r="A3562" s="5">
        <v>12219</v>
      </c>
      <c r="B3562" s="2">
        <v>46061.257303240738</v>
      </c>
      <c r="C3562" s="3">
        <f t="shared" si="110"/>
        <v>46061</v>
      </c>
      <c r="D3562" s="4">
        <f t="shared" si="111"/>
        <v>0.25730324073811062</v>
      </c>
      <c r="E3562" s="1" t="s">
        <v>2</v>
      </c>
    </row>
    <row r="3563" spans="1:5" x14ac:dyDescent="0.3">
      <c r="A3563" s="5">
        <v>11658</v>
      </c>
      <c r="B3563" s="2">
        <v>46061.264282407406</v>
      </c>
      <c r="C3563" s="3">
        <f t="shared" si="110"/>
        <v>46061</v>
      </c>
      <c r="D3563" s="4">
        <f t="shared" si="111"/>
        <v>0.2642824074064265</v>
      </c>
      <c r="E3563" s="1" t="s">
        <v>2</v>
      </c>
    </row>
    <row r="3564" spans="1:5" x14ac:dyDescent="0.3">
      <c r="A3564" s="5">
        <v>11658</v>
      </c>
      <c r="B3564" s="2">
        <v>46061.264305555553</v>
      </c>
      <c r="C3564" s="3">
        <f t="shared" si="110"/>
        <v>46061</v>
      </c>
      <c r="D3564" s="4">
        <f t="shared" si="111"/>
        <v>0.26430555555270985</v>
      </c>
      <c r="E3564" s="1" t="s">
        <v>2</v>
      </c>
    </row>
    <row r="3565" spans="1:5" x14ac:dyDescent="0.3">
      <c r="A3565" s="5">
        <v>11943</v>
      </c>
      <c r="B3565" s="2">
        <v>46061.264398148145</v>
      </c>
      <c r="C3565" s="3">
        <f t="shared" si="110"/>
        <v>46061</v>
      </c>
      <c r="D3565" s="4">
        <f t="shared" si="111"/>
        <v>0.26439814814511919</v>
      </c>
      <c r="E3565" s="1" t="s">
        <v>2</v>
      </c>
    </row>
    <row r="3566" spans="1:5" x14ac:dyDescent="0.3">
      <c r="A3566" s="5">
        <v>11943</v>
      </c>
      <c r="B3566" s="2">
        <v>46061.264421296299</v>
      </c>
      <c r="C3566" s="3">
        <f t="shared" si="110"/>
        <v>46061</v>
      </c>
      <c r="D3566" s="4">
        <f t="shared" si="111"/>
        <v>0.2644212962986785</v>
      </c>
      <c r="E3566" s="1" t="s">
        <v>2</v>
      </c>
    </row>
    <row r="3567" spans="1:5" x14ac:dyDescent="0.3">
      <c r="A3567" s="5">
        <v>11640</v>
      </c>
      <c r="B3567" s="2">
        <v>46061.267071759263</v>
      </c>
      <c r="C3567" s="3">
        <f t="shared" si="110"/>
        <v>46061</v>
      </c>
      <c r="D3567" s="4">
        <f t="shared" si="111"/>
        <v>0.2670717592627625</v>
      </c>
      <c r="E3567" s="1" t="s">
        <v>2</v>
      </c>
    </row>
    <row r="3568" spans="1:5" x14ac:dyDescent="0.3">
      <c r="A3568" s="5">
        <v>11640</v>
      </c>
      <c r="B3568" s="2">
        <v>46061.267094907409</v>
      </c>
      <c r="C3568" s="3">
        <f t="shared" si="110"/>
        <v>46061</v>
      </c>
      <c r="D3568" s="4">
        <f t="shared" si="111"/>
        <v>0.26709490740904585</v>
      </c>
      <c r="E3568" s="1" t="s">
        <v>2</v>
      </c>
    </row>
    <row r="3569" spans="1:5" x14ac:dyDescent="0.3">
      <c r="A3569" s="5">
        <v>12087</v>
      </c>
      <c r="B3569" s="2">
        <v>46061.269224537034</v>
      </c>
      <c r="C3569" s="3">
        <f t="shared" si="110"/>
        <v>46061</v>
      </c>
      <c r="D3569" s="4">
        <f t="shared" si="111"/>
        <v>0.26922453703446081</v>
      </c>
      <c r="E3569" s="1" t="s">
        <v>2</v>
      </c>
    </row>
    <row r="3570" spans="1:5" x14ac:dyDescent="0.3">
      <c r="A3570" s="5">
        <v>12087</v>
      </c>
      <c r="B3570" s="2">
        <v>46061.269293981481</v>
      </c>
      <c r="C3570" s="3">
        <f t="shared" si="110"/>
        <v>46061</v>
      </c>
      <c r="D3570" s="4">
        <f t="shared" si="111"/>
        <v>0.26929398148058681</v>
      </c>
      <c r="E3570" s="1" t="s">
        <v>2</v>
      </c>
    </row>
    <row r="3571" spans="1:5" x14ac:dyDescent="0.3">
      <c r="A3571" s="5">
        <v>12211</v>
      </c>
      <c r="B3571" s="2">
        <v>46061.271539351852</v>
      </c>
      <c r="C3571" s="3">
        <f t="shared" si="110"/>
        <v>46061</v>
      </c>
      <c r="D3571" s="4">
        <f t="shared" si="111"/>
        <v>0.27153935185197042</v>
      </c>
      <c r="E3571" s="1" t="s">
        <v>2</v>
      </c>
    </row>
    <row r="3572" spans="1:5" x14ac:dyDescent="0.3">
      <c r="A3572" s="5">
        <v>12211</v>
      </c>
      <c r="B3572" s="2">
        <v>46061.271574074075</v>
      </c>
      <c r="C3572" s="3">
        <f t="shared" si="110"/>
        <v>46061</v>
      </c>
      <c r="D3572" s="4">
        <f t="shared" si="111"/>
        <v>0.27157407407503342</v>
      </c>
      <c r="E3572" s="1" t="s">
        <v>2</v>
      </c>
    </row>
    <row r="3573" spans="1:5" x14ac:dyDescent="0.3">
      <c r="A3573" s="5">
        <v>12240</v>
      </c>
      <c r="B3573" s="2">
        <v>46061.271631944444</v>
      </c>
      <c r="C3573" s="3">
        <f t="shared" si="110"/>
        <v>46061</v>
      </c>
      <c r="D3573" s="4">
        <f t="shared" si="111"/>
        <v>0.27163194444437977</v>
      </c>
      <c r="E3573" s="1" t="s">
        <v>2</v>
      </c>
    </row>
    <row r="3574" spans="1:5" x14ac:dyDescent="0.3">
      <c r="A3574" s="5">
        <v>12240</v>
      </c>
      <c r="B3574" s="2">
        <v>46061.271666666667</v>
      </c>
      <c r="C3574" s="3">
        <f t="shared" si="110"/>
        <v>46061</v>
      </c>
      <c r="D3574" s="4">
        <f t="shared" si="111"/>
        <v>0.27166666666744277</v>
      </c>
      <c r="E3574" s="1" t="s">
        <v>2</v>
      </c>
    </row>
    <row r="3575" spans="1:5" x14ac:dyDescent="0.3">
      <c r="A3575" s="5">
        <v>12240</v>
      </c>
      <c r="B3575" s="2">
        <v>46061.271689814814</v>
      </c>
      <c r="C3575" s="3">
        <f t="shared" si="110"/>
        <v>46061</v>
      </c>
      <c r="D3575" s="4">
        <f t="shared" si="111"/>
        <v>0.27168981481372612</v>
      </c>
      <c r="E3575" s="1" t="s">
        <v>2</v>
      </c>
    </row>
    <row r="3576" spans="1:5" x14ac:dyDescent="0.3">
      <c r="A3576" s="5">
        <v>12057</v>
      </c>
      <c r="B3576" s="2">
        <v>46061.272060185183</v>
      </c>
      <c r="C3576" s="3">
        <f t="shared" si="110"/>
        <v>46061</v>
      </c>
      <c r="D3576" s="4">
        <f t="shared" si="111"/>
        <v>0.2720601851833635</v>
      </c>
      <c r="E3576" s="1" t="s">
        <v>2</v>
      </c>
    </row>
    <row r="3577" spans="1:5" x14ac:dyDescent="0.3">
      <c r="A3577" s="5">
        <v>12057</v>
      </c>
      <c r="B3577" s="2">
        <v>46061.272083333337</v>
      </c>
      <c r="C3577" s="3">
        <f t="shared" si="110"/>
        <v>46061</v>
      </c>
      <c r="D3577" s="4">
        <f t="shared" si="111"/>
        <v>0.27208333333692281</v>
      </c>
      <c r="E3577" s="1" t="s">
        <v>2</v>
      </c>
    </row>
    <row r="3578" spans="1:5" x14ac:dyDescent="0.3">
      <c r="A3578" s="5">
        <v>12347</v>
      </c>
      <c r="B3578" s="2">
        <v>46061.272939814815</v>
      </c>
      <c r="C3578" s="3">
        <f t="shared" si="110"/>
        <v>46061</v>
      </c>
      <c r="D3578" s="4">
        <f t="shared" si="111"/>
        <v>0.27293981481489027</v>
      </c>
      <c r="E3578" s="1" t="s">
        <v>2</v>
      </c>
    </row>
    <row r="3579" spans="1:5" x14ac:dyDescent="0.3">
      <c r="A3579" s="5">
        <v>12347</v>
      </c>
      <c r="B3579" s="2">
        <v>46061.272974537038</v>
      </c>
      <c r="C3579" s="3">
        <f t="shared" si="110"/>
        <v>46061</v>
      </c>
      <c r="D3579" s="4">
        <f t="shared" si="111"/>
        <v>0.27297453703795327</v>
      </c>
      <c r="E3579" s="1" t="s">
        <v>2</v>
      </c>
    </row>
    <row r="3580" spans="1:5" x14ac:dyDescent="0.3">
      <c r="A3580" s="5">
        <v>11641</v>
      </c>
      <c r="B3580" s="2">
        <v>46061.2731712963</v>
      </c>
      <c r="C3580" s="3">
        <f t="shared" si="110"/>
        <v>46061</v>
      </c>
      <c r="D3580" s="4">
        <f t="shared" si="111"/>
        <v>0.27317129629955161</v>
      </c>
      <c r="E3580" s="1" t="s">
        <v>2</v>
      </c>
    </row>
    <row r="3581" spans="1:5" x14ac:dyDescent="0.3">
      <c r="A3581" s="5">
        <v>11641</v>
      </c>
      <c r="B3581" s="2">
        <v>46061.273252314815</v>
      </c>
      <c r="C3581" s="3">
        <f t="shared" si="110"/>
        <v>46061</v>
      </c>
      <c r="D3581" s="4">
        <f t="shared" si="111"/>
        <v>0.27325231481518131</v>
      </c>
      <c r="E3581" s="1" t="s">
        <v>2</v>
      </c>
    </row>
    <row r="3582" spans="1:5" x14ac:dyDescent="0.3">
      <c r="A3582" s="5">
        <v>7394</v>
      </c>
      <c r="B3582" s="2">
        <v>46061.273333333331</v>
      </c>
      <c r="C3582" s="3">
        <f t="shared" si="110"/>
        <v>46061</v>
      </c>
      <c r="D3582" s="4">
        <f t="shared" si="111"/>
        <v>0.273333333330811</v>
      </c>
      <c r="E3582" s="1" t="s">
        <v>2</v>
      </c>
    </row>
    <row r="3583" spans="1:5" x14ac:dyDescent="0.3">
      <c r="A3583" s="5">
        <v>7394</v>
      </c>
      <c r="B3583" s="2">
        <v>46061.273368055554</v>
      </c>
      <c r="C3583" s="3">
        <f t="shared" si="110"/>
        <v>46061</v>
      </c>
      <c r="D3583" s="4">
        <f t="shared" si="111"/>
        <v>0.273368055553874</v>
      </c>
      <c r="E3583" s="1" t="s">
        <v>2</v>
      </c>
    </row>
    <row r="3584" spans="1:5" x14ac:dyDescent="0.3">
      <c r="A3584" s="5">
        <v>11277</v>
      </c>
      <c r="B3584" s="2">
        <v>46061.273425925923</v>
      </c>
      <c r="C3584" s="3">
        <f t="shared" si="110"/>
        <v>46061</v>
      </c>
      <c r="D3584" s="4">
        <f t="shared" si="111"/>
        <v>0.27342592592322035</v>
      </c>
      <c r="E3584" s="1" t="s">
        <v>2</v>
      </c>
    </row>
    <row r="3585" spans="1:5" x14ac:dyDescent="0.3">
      <c r="A3585" s="5">
        <v>11277</v>
      </c>
      <c r="B3585" s="2">
        <v>46061.273449074077</v>
      </c>
      <c r="C3585" s="3">
        <f t="shared" si="110"/>
        <v>46061</v>
      </c>
      <c r="D3585" s="4">
        <f t="shared" si="111"/>
        <v>0.27344907407677965</v>
      </c>
      <c r="E3585" s="1" t="s">
        <v>2</v>
      </c>
    </row>
    <row r="3586" spans="1:5" x14ac:dyDescent="0.3">
      <c r="A3586" s="5">
        <v>11962</v>
      </c>
      <c r="B3586" s="2">
        <v>46061.274259259262</v>
      </c>
      <c r="C3586" s="3">
        <f t="shared" si="110"/>
        <v>46061</v>
      </c>
      <c r="D3586" s="4">
        <f t="shared" si="111"/>
        <v>0.27425925926218042</v>
      </c>
      <c r="E3586" s="1" t="s">
        <v>2</v>
      </c>
    </row>
    <row r="3587" spans="1:5" x14ac:dyDescent="0.3">
      <c r="A3587" s="5">
        <v>11962</v>
      </c>
      <c r="B3587" s="2">
        <v>46061.274317129632</v>
      </c>
      <c r="C3587" s="3">
        <f t="shared" ref="C3587:C3650" si="112">INT(B3587)</f>
        <v>46061</v>
      </c>
      <c r="D3587" s="4">
        <f t="shared" ref="D3587:D3650" si="113">B3587-INT(B3587)</f>
        <v>0.27431712963152677</v>
      </c>
      <c r="E3587" s="1" t="s">
        <v>2</v>
      </c>
    </row>
    <row r="3588" spans="1:5" x14ac:dyDescent="0.3">
      <c r="A3588" s="5">
        <v>2503</v>
      </c>
      <c r="B3588" s="2">
        <v>46061.274386574078</v>
      </c>
      <c r="C3588" s="3">
        <f t="shared" si="112"/>
        <v>46061</v>
      </c>
      <c r="D3588" s="4">
        <f t="shared" si="113"/>
        <v>0.27438657407765277</v>
      </c>
      <c r="E3588" s="1" t="s">
        <v>2</v>
      </c>
    </row>
    <row r="3589" spans="1:5" x14ac:dyDescent="0.3">
      <c r="A3589" s="5">
        <v>2503</v>
      </c>
      <c r="B3589" s="2">
        <v>46061.27443287037</v>
      </c>
      <c r="C3589" s="3">
        <f t="shared" si="112"/>
        <v>46061</v>
      </c>
      <c r="D3589" s="4">
        <f t="shared" si="113"/>
        <v>0.27443287037021946</v>
      </c>
      <c r="E3589" s="1" t="s">
        <v>2</v>
      </c>
    </row>
    <row r="3590" spans="1:5" x14ac:dyDescent="0.3">
      <c r="A3590" s="5">
        <v>10450</v>
      </c>
      <c r="B3590" s="2">
        <v>46061.275381944448</v>
      </c>
      <c r="C3590" s="3">
        <f t="shared" si="112"/>
        <v>46061</v>
      </c>
      <c r="D3590" s="4">
        <f t="shared" si="113"/>
        <v>0.27538194444787223</v>
      </c>
      <c r="E3590" s="1" t="s">
        <v>2</v>
      </c>
    </row>
    <row r="3591" spans="1:5" x14ac:dyDescent="0.3">
      <c r="A3591" s="5">
        <v>10450</v>
      </c>
      <c r="B3591" s="2">
        <v>46061.275405092594</v>
      </c>
      <c r="C3591" s="3">
        <f t="shared" si="112"/>
        <v>46061</v>
      </c>
      <c r="D3591" s="4">
        <f t="shared" si="113"/>
        <v>0.27540509259415558</v>
      </c>
      <c r="E3591" s="1" t="s">
        <v>2</v>
      </c>
    </row>
    <row r="3592" spans="1:5" x14ac:dyDescent="0.3">
      <c r="A3592" s="5">
        <v>8493</v>
      </c>
      <c r="B3592" s="2">
        <v>46061.276006944441</v>
      </c>
      <c r="C3592" s="3">
        <f t="shared" si="112"/>
        <v>46061</v>
      </c>
      <c r="D3592" s="4">
        <f t="shared" si="113"/>
        <v>0.27600694444117835</v>
      </c>
      <c r="E3592" s="1" t="s">
        <v>2</v>
      </c>
    </row>
    <row r="3593" spans="1:5" x14ac:dyDescent="0.3">
      <c r="A3593" s="5">
        <v>8493</v>
      </c>
      <c r="B3593" s="2">
        <v>46061.276030092595</v>
      </c>
      <c r="C3593" s="3">
        <f t="shared" si="112"/>
        <v>46061</v>
      </c>
      <c r="D3593" s="4">
        <f t="shared" si="113"/>
        <v>0.27603009259473765</v>
      </c>
      <c r="E3593" s="1" t="s">
        <v>2</v>
      </c>
    </row>
    <row r="3594" spans="1:5" x14ac:dyDescent="0.3">
      <c r="A3594" s="5">
        <v>8366</v>
      </c>
      <c r="B3594" s="2">
        <v>46061.277071759258</v>
      </c>
      <c r="C3594" s="3">
        <f t="shared" si="112"/>
        <v>46061</v>
      </c>
      <c r="D3594" s="4">
        <f t="shared" si="113"/>
        <v>0.27707175925752381</v>
      </c>
      <c r="E3594" s="1" t="s">
        <v>2</v>
      </c>
    </row>
    <row r="3595" spans="1:5" x14ac:dyDescent="0.3">
      <c r="A3595" s="5">
        <v>8366</v>
      </c>
      <c r="B3595" s="2">
        <v>46061.277094907404</v>
      </c>
      <c r="C3595" s="3">
        <f t="shared" si="112"/>
        <v>46061</v>
      </c>
      <c r="D3595" s="4">
        <f t="shared" si="113"/>
        <v>0.27709490740380716</v>
      </c>
      <c r="E3595" s="1" t="s">
        <v>2</v>
      </c>
    </row>
    <row r="3596" spans="1:5" x14ac:dyDescent="0.3">
      <c r="A3596" s="5">
        <v>11958</v>
      </c>
      <c r="B3596" s="2">
        <v>46061.277187500003</v>
      </c>
      <c r="C3596" s="3">
        <f t="shared" si="112"/>
        <v>46061</v>
      </c>
      <c r="D3596" s="4">
        <f t="shared" si="113"/>
        <v>0.27718750000349246</v>
      </c>
      <c r="E3596" s="1" t="s">
        <v>2</v>
      </c>
    </row>
    <row r="3597" spans="1:5" x14ac:dyDescent="0.3">
      <c r="A3597" s="5">
        <v>11958</v>
      </c>
      <c r="B3597" s="2">
        <v>46061.27721064815</v>
      </c>
      <c r="C3597" s="3">
        <f t="shared" si="112"/>
        <v>46061</v>
      </c>
      <c r="D3597" s="4">
        <f t="shared" si="113"/>
        <v>0.27721064814977581</v>
      </c>
      <c r="E3597" s="1" t="s">
        <v>2</v>
      </c>
    </row>
    <row r="3598" spans="1:5" x14ac:dyDescent="0.3">
      <c r="A3598" s="5">
        <v>11958</v>
      </c>
      <c r="B3598" s="2">
        <v>46061.277303240742</v>
      </c>
      <c r="C3598" s="3">
        <f t="shared" si="112"/>
        <v>46061</v>
      </c>
      <c r="D3598" s="4">
        <f t="shared" si="113"/>
        <v>0.27730324074218515</v>
      </c>
      <c r="E3598" s="1" t="s">
        <v>2</v>
      </c>
    </row>
    <row r="3599" spans="1:5" x14ac:dyDescent="0.3">
      <c r="A3599" s="5">
        <v>9437</v>
      </c>
      <c r="B3599" s="2">
        <v>46061.27753472222</v>
      </c>
      <c r="C3599" s="3">
        <f t="shared" si="112"/>
        <v>46061</v>
      </c>
      <c r="D3599" s="4">
        <f t="shared" si="113"/>
        <v>0.27753472221957054</v>
      </c>
      <c r="E3599" s="1" t="s">
        <v>2</v>
      </c>
    </row>
    <row r="3600" spans="1:5" x14ac:dyDescent="0.3">
      <c r="A3600" s="5">
        <v>9437</v>
      </c>
      <c r="B3600" s="2">
        <v>46061.277592592596</v>
      </c>
      <c r="C3600" s="3">
        <f t="shared" si="112"/>
        <v>46061</v>
      </c>
      <c r="D3600" s="4">
        <f t="shared" si="113"/>
        <v>0.27759259259619284</v>
      </c>
      <c r="E3600" s="1" t="s">
        <v>2</v>
      </c>
    </row>
    <row r="3601" spans="1:5" x14ac:dyDescent="0.3">
      <c r="A3601" s="5">
        <v>9437</v>
      </c>
      <c r="B3601" s="2">
        <v>46061.277812499997</v>
      </c>
      <c r="C3601" s="3">
        <f t="shared" si="112"/>
        <v>46061</v>
      </c>
      <c r="D3601" s="4">
        <f t="shared" si="113"/>
        <v>0.27781249999679858</v>
      </c>
      <c r="E3601" s="1" t="s">
        <v>2</v>
      </c>
    </row>
    <row r="3602" spans="1:5" x14ac:dyDescent="0.3">
      <c r="A3602" s="5">
        <v>4483</v>
      </c>
      <c r="B3602" s="2">
        <v>46061.278912037036</v>
      </c>
      <c r="C3602" s="3">
        <f t="shared" si="112"/>
        <v>46061</v>
      </c>
      <c r="D3602" s="4">
        <f t="shared" si="113"/>
        <v>0.27891203703620704</v>
      </c>
      <c r="E3602" s="1" t="s">
        <v>2</v>
      </c>
    </row>
    <row r="3603" spans="1:5" x14ac:dyDescent="0.3">
      <c r="A3603" s="5">
        <v>4483</v>
      </c>
      <c r="B3603" s="2">
        <v>46061.278935185182</v>
      </c>
      <c r="C3603" s="3">
        <f t="shared" si="112"/>
        <v>46061</v>
      </c>
      <c r="D3603" s="4">
        <f t="shared" si="113"/>
        <v>0.27893518518249039</v>
      </c>
      <c r="E3603" s="1" t="s">
        <v>2</v>
      </c>
    </row>
    <row r="3604" spans="1:5" x14ac:dyDescent="0.3">
      <c r="A3604" s="5">
        <v>4483</v>
      </c>
      <c r="B3604" s="2">
        <v>46061.278958333336</v>
      </c>
      <c r="C3604" s="3">
        <f t="shared" si="112"/>
        <v>46061</v>
      </c>
      <c r="D3604" s="4">
        <f t="shared" si="113"/>
        <v>0.27895833333604969</v>
      </c>
      <c r="E3604" s="1" t="s">
        <v>2</v>
      </c>
    </row>
    <row r="3605" spans="1:5" x14ac:dyDescent="0.3">
      <c r="A3605" s="5">
        <v>6154</v>
      </c>
      <c r="B3605" s="2">
        <v>46061.27952546296</v>
      </c>
      <c r="C3605" s="3">
        <f t="shared" si="112"/>
        <v>46061</v>
      </c>
      <c r="D3605" s="4">
        <f t="shared" si="113"/>
        <v>0.27952546296000946</v>
      </c>
      <c r="E3605" s="1" t="s">
        <v>2</v>
      </c>
    </row>
    <row r="3606" spans="1:5" x14ac:dyDescent="0.3">
      <c r="A3606" s="5">
        <v>6154</v>
      </c>
      <c r="B3606" s="2">
        <v>46061.279560185183</v>
      </c>
      <c r="C3606" s="3">
        <f t="shared" si="112"/>
        <v>46061</v>
      </c>
      <c r="D3606" s="4">
        <f t="shared" si="113"/>
        <v>0.27956018518307246</v>
      </c>
      <c r="E3606" s="1" t="s">
        <v>2</v>
      </c>
    </row>
    <row r="3607" spans="1:5" x14ac:dyDescent="0.3">
      <c r="A3607" s="5">
        <v>4483</v>
      </c>
      <c r="B3607" s="2">
        <v>46061.280138888891</v>
      </c>
      <c r="C3607" s="3">
        <f t="shared" si="112"/>
        <v>46061</v>
      </c>
      <c r="D3607" s="4">
        <f t="shared" si="113"/>
        <v>0.28013888889108784</v>
      </c>
      <c r="E3607" s="1" t="s">
        <v>2</v>
      </c>
    </row>
    <row r="3608" spans="1:5" x14ac:dyDescent="0.3">
      <c r="A3608" s="5">
        <v>11867</v>
      </c>
      <c r="B3608" s="2">
        <v>46061.280497685184</v>
      </c>
      <c r="C3608" s="3">
        <f t="shared" si="112"/>
        <v>46061</v>
      </c>
      <c r="D3608" s="4">
        <f t="shared" si="113"/>
        <v>0.28049768518394558</v>
      </c>
      <c r="E3608" s="1" t="s">
        <v>2</v>
      </c>
    </row>
    <row r="3609" spans="1:5" x14ac:dyDescent="0.3">
      <c r="A3609" s="5">
        <v>11867</v>
      </c>
      <c r="B3609" s="2">
        <v>46061.28052083333</v>
      </c>
      <c r="C3609" s="3">
        <f t="shared" si="112"/>
        <v>46061</v>
      </c>
      <c r="D3609" s="4">
        <f t="shared" si="113"/>
        <v>0.28052083333022892</v>
      </c>
      <c r="E3609" s="1" t="s">
        <v>2</v>
      </c>
    </row>
    <row r="3610" spans="1:5" x14ac:dyDescent="0.3">
      <c r="A3610" s="5">
        <v>11858</v>
      </c>
      <c r="B3610" s="2">
        <v>46061.280868055554</v>
      </c>
      <c r="C3610" s="3">
        <f t="shared" si="112"/>
        <v>46061</v>
      </c>
      <c r="D3610" s="4">
        <f t="shared" si="113"/>
        <v>0.28086805555358296</v>
      </c>
      <c r="E3610" s="1" t="s">
        <v>2</v>
      </c>
    </row>
    <row r="3611" spans="1:5" x14ac:dyDescent="0.3">
      <c r="A3611" s="5">
        <v>11858</v>
      </c>
      <c r="B3611" s="2">
        <v>46061.280891203707</v>
      </c>
      <c r="C3611" s="3">
        <f t="shared" si="112"/>
        <v>46061</v>
      </c>
      <c r="D3611" s="4">
        <f t="shared" si="113"/>
        <v>0.28089120370714227</v>
      </c>
      <c r="E3611" s="1" t="s">
        <v>2</v>
      </c>
    </row>
    <row r="3612" spans="1:5" x14ac:dyDescent="0.3">
      <c r="A3612" s="5">
        <v>4924</v>
      </c>
      <c r="B3612" s="2">
        <v>46061.280960648146</v>
      </c>
      <c r="C3612" s="3">
        <f t="shared" si="112"/>
        <v>46061</v>
      </c>
      <c r="D3612" s="4">
        <f t="shared" si="113"/>
        <v>0.28096064814599231</v>
      </c>
      <c r="E3612" s="1" t="s">
        <v>2</v>
      </c>
    </row>
    <row r="3613" spans="1:5" x14ac:dyDescent="0.3">
      <c r="A3613" s="5">
        <v>4924</v>
      </c>
      <c r="B3613" s="2">
        <v>46061.281018518515</v>
      </c>
      <c r="C3613" s="3">
        <f t="shared" si="112"/>
        <v>46061</v>
      </c>
      <c r="D3613" s="4">
        <f t="shared" si="113"/>
        <v>0.28101851851533866</v>
      </c>
      <c r="E3613" s="1" t="s">
        <v>2</v>
      </c>
    </row>
    <row r="3614" spans="1:5" x14ac:dyDescent="0.3">
      <c r="A3614" s="5">
        <v>12204</v>
      </c>
      <c r="B3614" s="2">
        <v>46061.281111111108</v>
      </c>
      <c r="C3614" s="3">
        <f t="shared" si="112"/>
        <v>46061</v>
      </c>
      <c r="D3614" s="4">
        <f t="shared" si="113"/>
        <v>0.281111111107748</v>
      </c>
      <c r="E3614" s="1" t="s">
        <v>2</v>
      </c>
    </row>
    <row r="3615" spans="1:5" x14ac:dyDescent="0.3">
      <c r="A3615" s="5">
        <v>12204</v>
      </c>
      <c r="B3615" s="2">
        <v>46061.281145833331</v>
      </c>
      <c r="C3615" s="3">
        <f t="shared" si="112"/>
        <v>46061</v>
      </c>
      <c r="D3615" s="4">
        <f t="shared" si="113"/>
        <v>0.281145833330811</v>
      </c>
      <c r="E3615" s="1" t="s">
        <v>2</v>
      </c>
    </row>
    <row r="3616" spans="1:5" x14ac:dyDescent="0.3">
      <c r="A3616" s="5">
        <v>11461</v>
      </c>
      <c r="B3616" s="2">
        <v>46061.281307870369</v>
      </c>
      <c r="C3616" s="3">
        <f t="shared" si="112"/>
        <v>46061</v>
      </c>
      <c r="D3616" s="4">
        <f t="shared" si="113"/>
        <v>0.28130787036934635</v>
      </c>
      <c r="E3616" s="1" t="s">
        <v>2</v>
      </c>
    </row>
    <row r="3617" spans="1:5" x14ac:dyDescent="0.3">
      <c r="A3617" s="5">
        <v>11461</v>
      </c>
      <c r="B3617" s="2">
        <v>46061.281331018516</v>
      </c>
      <c r="C3617" s="3">
        <f t="shared" si="112"/>
        <v>46061</v>
      </c>
      <c r="D3617" s="4">
        <f t="shared" si="113"/>
        <v>0.28133101851562969</v>
      </c>
      <c r="E3617" s="1" t="s">
        <v>2</v>
      </c>
    </row>
    <row r="3618" spans="1:5" x14ac:dyDescent="0.3">
      <c r="A3618" s="5">
        <v>11634</v>
      </c>
      <c r="B3618" s="2">
        <v>46061.281400462962</v>
      </c>
      <c r="C3618" s="3">
        <f t="shared" si="112"/>
        <v>46061</v>
      </c>
      <c r="D3618" s="4">
        <f t="shared" si="113"/>
        <v>0.28140046296175569</v>
      </c>
      <c r="E3618" s="1" t="s">
        <v>2</v>
      </c>
    </row>
    <row r="3619" spans="1:5" x14ac:dyDescent="0.3">
      <c r="A3619" s="5">
        <v>11634</v>
      </c>
      <c r="B3619" s="2">
        <v>46061.281435185185</v>
      </c>
      <c r="C3619" s="3">
        <f t="shared" si="112"/>
        <v>46061</v>
      </c>
      <c r="D3619" s="4">
        <f t="shared" si="113"/>
        <v>0.28143518518481869</v>
      </c>
      <c r="E3619" s="1" t="s">
        <v>2</v>
      </c>
    </row>
    <row r="3620" spans="1:5" x14ac:dyDescent="0.3">
      <c r="A3620" s="5">
        <v>11634</v>
      </c>
      <c r="B3620" s="2">
        <v>46061.281504629631</v>
      </c>
      <c r="C3620" s="3">
        <f t="shared" si="112"/>
        <v>46061</v>
      </c>
      <c r="D3620" s="4">
        <f t="shared" si="113"/>
        <v>0.28150462963094469</v>
      </c>
      <c r="E3620" s="1" t="s">
        <v>2</v>
      </c>
    </row>
    <row r="3621" spans="1:5" x14ac:dyDescent="0.3">
      <c r="A3621" s="5">
        <v>6558</v>
      </c>
      <c r="B3621" s="2">
        <v>46061.281655092593</v>
      </c>
      <c r="C3621" s="3">
        <f t="shared" si="112"/>
        <v>46061</v>
      </c>
      <c r="D3621" s="4">
        <f t="shared" si="113"/>
        <v>0.28165509259270038</v>
      </c>
      <c r="E3621" s="1" t="s">
        <v>2</v>
      </c>
    </row>
    <row r="3622" spans="1:5" x14ac:dyDescent="0.3">
      <c r="A3622" s="5">
        <v>6558</v>
      </c>
      <c r="B3622" s="2">
        <v>46061.281678240739</v>
      </c>
      <c r="C3622" s="3">
        <f t="shared" si="112"/>
        <v>46061</v>
      </c>
      <c r="D3622" s="4">
        <f t="shared" si="113"/>
        <v>0.28167824073898373</v>
      </c>
      <c r="E3622" s="1" t="s">
        <v>2</v>
      </c>
    </row>
    <row r="3623" spans="1:5" x14ac:dyDescent="0.3">
      <c r="A3623" s="5">
        <v>11913</v>
      </c>
      <c r="B3623" s="2">
        <v>46061.281747685185</v>
      </c>
      <c r="C3623" s="3">
        <f t="shared" si="112"/>
        <v>46061</v>
      </c>
      <c r="D3623" s="4">
        <f t="shared" si="113"/>
        <v>0.28174768518510973</v>
      </c>
      <c r="E3623" s="1" t="s">
        <v>2</v>
      </c>
    </row>
    <row r="3624" spans="1:5" x14ac:dyDescent="0.3">
      <c r="A3624" s="5">
        <v>11913</v>
      </c>
      <c r="B3624" s="2">
        <v>46061.281782407408</v>
      </c>
      <c r="C3624" s="3">
        <f t="shared" si="112"/>
        <v>46061</v>
      </c>
      <c r="D3624" s="4">
        <f t="shared" si="113"/>
        <v>0.28178240740817273</v>
      </c>
      <c r="E3624" s="1" t="s">
        <v>2</v>
      </c>
    </row>
    <row r="3625" spans="1:5" x14ac:dyDescent="0.3">
      <c r="A3625" s="5">
        <v>12262</v>
      </c>
      <c r="B3625" s="2">
        <v>46061.281863425924</v>
      </c>
      <c r="C3625" s="3">
        <f t="shared" si="112"/>
        <v>46061</v>
      </c>
      <c r="D3625" s="4">
        <f t="shared" si="113"/>
        <v>0.28186342592380242</v>
      </c>
      <c r="E3625" s="1" t="s">
        <v>2</v>
      </c>
    </row>
    <row r="3626" spans="1:5" x14ac:dyDescent="0.3">
      <c r="A3626" s="5">
        <v>11460</v>
      </c>
      <c r="B3626" s="2">
        <v>46061.28197916667</v>
      </c>
      <c r="C3626" s="3">
        <f t="shared" si="112"/>
        <v>46061</v>
      </c>
      <c r="D3626" s="4">
        <f t="shared" si="113"/>
        <v>0.28197916666977108</v>
      </c>
      <c r="E3626" s="1" t="s">
        <v>2</v>
      </c>
    </row>
    <row r="3627" spans="1:5" x14ac:dyDescent="0.3">
      <c r="A3627" s="5">
        <v>11460</v>
      </c>
      <c r="B3627" s="2">
        <v>46061.282002314816</v>
      </c>
      <c r="C3627" s="3">
        <f t="shared" si="112"/>
        <v>46061</v>
      </c>
      <c r="D3627" s="4">
        <f t="shared" si="113"/>
        <v>0.28200231481605442</v>
      </c>
      <c r="E3627" s="1" t="s">
        <v>2</v>
      </c>
    </row>
    <row r="3628" spans="1:5" x14ac:dyDescent="0.3">
      <c r="A3628" s="5">
        <v>11322</v>
      </c>
      <c r="B3628" s="2">
        <v>46061.282071759262</v>
      </c>
      <c r="C3628" s="3">
        <f t="shared" si="112"/>
        <v>46061</v>
      </c>
      <c r="D3628" s="4">
        <f t="shared" si="113"/>
        <v>0.28207175926218042</v>
      </c>
      <c r="E3628" s="1" t="s">
        <v>2</v>
      </c>
    </row>
    <row r="3629" spans="1:5" x14ac:dyDescent="0.3">
      <c r="A3629" s="5">
        <v>11322</v>
      </c>
      <c r="B3629" s="2">
        <v>46061.282094907408</v>
      </c>
      <c r="C3629" s="3">
        <f t="shared" si="112"/>
        <v>46061</v>
      </c>
      <c r="D3629" s="4">
        <f t="shared" si="113"/>
        <v>0.28209490740846377</v>
      </c>
      <c r="E3629" s="1" t="s">
        <v>2</v>
      </c>
    </row>
    <row r="3630" spans="1:5" x14ac:dyDescent="0.3">
      <c r="A3630" s="5">
        <v>12248</v>
      </c>
      <c r="B3630" s="2">
        <v>46061.282152777778</v>
      </c>
      <c r="C3630" s="3">
        <f t="shared" si="112"/>
        <v>46061</v>
      </c>
      <c r="D3630" s="4">
        <f t="shared" si="113"/>
        <v>0.28215277777781012</v>
      </c>
      <c r="E3630" s="1" t="s">
        <v>2</v>
      </c>
    </row>
    <row r="3631" spans="1:5" x14ac:dyDescent="0.3">
      <c r="A3631" s="5">
        <v>12248</v>
      </c>
      <c r="B3631" s="2">
        <v>46061.282175925924</v>
      </c>
      <c r="C3631" s="3">
        <f t="shared" si="112"/>
        <v>46061</v>
      </c>
      <c r="D3631" s="4">
        <f t="shared" si="113"/>
        <v>0.28217592592409346</v>
      </c>
      <c r="E3631" s="1" t="s">
        <v>2</v>
      </c>
    </row>
    <row r="3632" spans="1:5" x14ac:dyDescent="0.3">
      <c r="A3632" s="5">
        <v>11234</v>
      </c>
      <c r="B3632" s="2">
        <v>46061.282337962963</v>
      </c>
      <c r="C3632" s="3">
        <f t="shared" si="112"/>
        <v>46061</v>
      </c>
      <c r="D3632" s="4">
        <f t="shared" si="113"/>
        <v>0.28233796296262881</v>
      </c>
      <c r="E3632" s="1" t="s">
        <v>2</v>
      </c>
    </row>
    <row r="3633" spans="1:5" x14ac:dyDescent="0.3">
      <c r="A3633" s="5">
        <v>11234</v>
      </c>
      <c r="B3633" s="2">
        <v>46061.282372685186</v>
      </c>
      <c r="C3633" s="3">
        <f t="shared" si="112"/>
        <v>46061</v>
      </c>
      <c r="D3633" s="4">
        <f t="shared" si="113"/>
        <v>0.28237268518569181</v>
      </c>
      <c r="E3633" s="1" t="s">
        <v>2</v>
      </c>
    </row>
    <row r="3634" spans="1:5" x14ac:dyDescent="0.3">
      <c r="A3634" s="5">
        <v>8546</v>
      </c>
      <c r="B3634" s="2">
        <v>46061.282546296294</v>
      </c>
      <c r="C3634" s="3">
        <f t="shared" si="112"/>
        <v>46061</v>
      </c>
      <c r="D3634" s="4">
        <f t="shared" si="113"/>
        <v>0.28254629629373085</v>
      </c>
      <c r="E3634" s="1" t="s">
        <v>2</v>
      </c>
    </row>
    <row r="3635" spans="1:5" x14ac:dyDescent="0.3">
      <c r="A3635" s="5">
        <v>8546</v>
      </c>
      <c r="B3635" s="2">
        <v>46061.282557870371</v>
      </c>
      <c r="C3635" s="3">
        <f t="shared" si="112"/>
        <v>46061</v>
      </c>
      <c r="D3635" s="4">
        <f t="shared" si="113"/>
        <v>0.2825578703705105</v>
      </c>
      <c r="E3635" s="1" t="s">
        <v>2</v>
      </c>
    </row>
    <row r="3636" spans="1:5" x14ac:dyDescent="0.3">
      <c r="A3636" s="5">
        <v>11645</v>
      </c>
      <c r="B3636" s="2">
        <v>46061.284178240741</v>
      </c>
      <c r="C3636" s="3">
        <f t="shared" si="112"/>
        <v>46061</v>
      </c>
      <c r="D3636" s="4">
        <f t="shared" si="113"/>
        <v>0.28417824074131204</v>
      </c>
      <c r="E3636" s="1" t="s">
        <v>2</v>
      </c>
    </row>
    <row r="3637" spans="1:5" x14ac:dyDescent="0.3">
      <c r="A3637" s="5">
        <v>11645</v>
      </c>
      <c r="B3637" s="2">
        <v>46061.284236111111</v>
      </c>
      <c r="C3637" s="3">
        <f t="shared" si="112"/>
        <v>46061</v>
      </c>
      <c r="D3637" s="4">
        <f t="shared" si="113"/>
        <v>0.28423611111065838</v>
      </c>
      <c r="E3637" s="1" t="s">
        <v>2</v>
      </c>
    </row>
    <row r="3638" spans="1:5" x14ac:dyDescent="0.3">
      <c r="A3638" s="5">
        <v>12062</v>
      </c>
      <c r="B3638" s="2">
        <v>46061.28460648148</v>
      </c>
      <c r="C3638" s="3">
        <f t="shared" si="112"/>
        <v>46061</v>
      </c>
      <c r="D3638" s="4">
        <f t="shared" si="113"/>
        <v>0.28460648148029577</v>
      </c>
      <c r="E3638" s="1" t="s">
        <v>2</v>
      </c>
    </row>
    <row r="3639" spans="1:5" x14ac:dyDescent="0.3">
      <c r="A3639" s="5">
        <v>12062</v>
      </c>
      <c r="B3639" s="2">
        <v>46061.284629629627</v>
      </c>
      <c r="C3639" s="3">
        <f t="shared" si="112"/>
        <v>46061</v>
      </c>
      <c r="D3639" s="4">
        <f t="shared" si="113"/>
        <v>0.28462962962657912</v>
      </c>
      <c r="E3639" s="1" t="s">
        <v>2</v>
      </c>
    </row>
    <row r="3640" spans="1:5" x14ac:dyDescent="0.3">
      <c r="A3640" s="5">
        <v>12083</v>
      </c>
      <c r="B3640" s="2">
        <v>46061.284849537034</v>
      </c>
      <c r="C3640" s="3">
        <f t="shared" si="112"/>
        <v>46061</v>
      </c>
      <c r="D3640" s="4">
        <f t="shared" si="113"/>
        <v>0.28484953703446081</v>
      </c>
      <c r="E3640" s="1" t="s">
        <v>2</v>
      </c>
    </row>
    <row r="3641" spans="1:5" x14ac:dyDescent="0.3">
      <c r="A3641" s="5">
        <v>12083</v>
      </c>
      <c r="B3641" s="2">
        <v>46061.284872685188</v>
      </c>
      <c r="C3641" s="3">
        <f t="shared" si="112"/>
        <v>46061</v>
      </c>
      <c r="D3641" s="4">
        <f t="shared" si="113"/>
        <v>0.28487268518802011</v>
      </c>
      <c r="E3641" s="1" t="s">
        <v>2</v>
      </c>
    </row>
    <row r="3642" spans="1:5" x14ac:dyDescent="0.3">
      <c r="A3642" s="5">
        <v>10696</v>
      </c>
      <c r="B3642" s="2">
        <v>46061.286261574074</v>
      </c>
      <c r="C3642" s="3">
        <f t="shared" si="112"/>
        <v>46061</v>
      </c>
      <c r="D3642" s="4">
        <f t="shared" si="113"/>
        <v>0.28626157407416031</v>
      </c>
      <c r="E3642" s="1" t="s">
        <v>2</v>
      </c>
    </row>
    <row r="3643" spans="1:5" x14ac:dyDescent="0.3">
      <c r="A3643" s="5">
        <v>10696</v>
      </c>
      <c r="B3643" s="2">
        <v>46061.286273148151</v>
      </c>
      <c r="C3643" s="3">
        <f t="shared" si="112"/>
        <v>46061</v>
      </c>
      <c r="D3643" s="4">
        <f t="shared" si="113"/>
        <v>0.28627314815093996</v>
      </c>
      <c r="E3643" s="1" t="s">
        <v>2</v>
      </c>
    </row>
    <row r="3644" spans="1:5" x14ac:dyDescent="0.3">
      <c r="A3644" s="5">
        <v>10696</v>
      </c>
      <c r="B3644" s="2">
        <v>46061.286296296297</v>
      </c>
      <c r="C3644" s="3">
        <f t="shared" si="112"/>
        <v>46061</v>
      </c>
      <c r="D3644" s="4">
        <f t="shared" si="113"/>
        <v>0.28629629629722331</v>
      </c>
      <c r="E3644" s="1" t="s">
        <v>2</v>
      </c>
    </row>
    <row r="3645" spans="1:5" x14ac:dyDescent="0.3">
      <c r="A3645" s="5">
        <v>9515</v>
      </c>
      <c r="B3645" s="2">
        <v>46061.286435185182</v>
      </c>
      <c r="C3645" s="3">
        <f t="shared" si="112"/>
        <v>46061</v>
      </c>
      <c r="D3645" s="4">
        <f t="shared" si="113"/>
        <v>0.28643518518219935</v>
      </c>
      <c r="E3645" s="1" t="s">
        <v>2</v>
      </c>
    </row>
    <row r="3646" spans="1:5" x14ac:dyDescent="0.3">
      <c r="A3646" s="5">
        <v>12215</v>
      </c>
      <c r="B3646" s="2">
        <v>46061.286550925928</v>
      </c>
      <c r="C3646" s="3">
        <f t="shared" si="112"/>
        <v>46061</v>
      </c>
      <c r="D3646" s="4">
        <f t="shared" si="113"/>
        <v>0.286550925928168</v>
      </c>
      <c r="E3646" s="1" t="s">
        <v>2</v>
      </c>
    </row>
    <row r="3647" spans="1:5" x14ac:dyDescent="0.3">
      <c r="A3647" s="5">
        <v>12215</v>
      </c>
      <c r="B3647" s="2">
        <v>46061.286574074074</v>
      </c>
      <c r="C3647" s="3">
        <f t="shared" si="112"/>
        <v>46061</v>
      </c>
      <c r="D3647" s="4">
        <f t="shared" si="113"/>
        <v>0.28657407407445135</v>
      </c>
      <c r="E3647" s="1" t="s">
        <v>2</v>
      </c>
    </row>
    <row r="3648" spans="1:5" x14ac:dyDescent="0.3">
      <c r="A3648" s="5">
        <v>10495</v>
      </c>
      <c r="B3648" s="2">
        <v>46061.286620370367</v>
      </c>
      <c r="C3648" s="3">
        <f t="shared" si="112"/>
        <v>46061</v>
      </c>
      <c r="D3648" s="4">
        <f t="shared" si="113"/>
        <v>0.28662037036701804</v>
      </c>
      <c r="E3648" s="1" t="s">
        <v>2</v>
      </c>
    </row>
    <row r="3649" spans="1:5" x14ac:dyDescent="0.3">
      <c r="A3649" s="5">
        <v>10495</v>
      </c>
      <c r="B3649" s="2">
        <v>46061.286643518521</v>
      </c>
      <c r="C3649" s="3">
        <f t="shared" si="112"/>
        <v>46061</v>
      </c>
      <c r="D3649" s="4">
        <f t="shared" si="113"/>
        <v>0.28664351852057735</v>
      </c>
      <c r="E3649" s="1" t="s">
        <v>2</v>
      </c>
    </row>
    <row r="3650" spans="1:5" x14ac:dyDescent="0.3">
      <c r="A3650" s="5">
        <v>4173</v>
      </c>
      <c r="B3650" s="2">
        <v>46061.286886574075</v>
      </c>
      <c r="C3650" s="3">
        <f t="shared" si="112"/>
        <v>46061</v>
      </c>
      <c r="D3650" s="4">
        <f t="shared" si="113"/>
        <v>0.28688657407474238</v>
      </c>
      <c r="E3650" s="1" t="s">
        <v>2</v>
      </c>
    </row>
    <row r="3651" spans="1:5" x14ac:dyDescent="0.3">
      <c r="A3651" s="5">
        <v>11933</v>
      </c>
      <c r="B3651" s="2">
        <v>46061.286956018521</v>
      </c>
      <c r="C3651" s="3">
        <f t="shared" ref="C3651:C3714" si="114">INT(B3651)</f>
        <v>46061</v>
      </c>
      <c r="D3651" s="4">
        <f t="shared" ref="D3651:D3714" si="115">B3651-INT(B3651)</f>
        <v>0.28695601852086838</v>
      </c>
      <c r="E3651" s="1" t="s">
        <v>2</v>
      </c>
    </row>
    <row r="3652" spans="1:5" x14ac:dyDescent="0.3">
      <c r="A3652" s="5">
        <v>11933</v>
      </c>
      <c r="B3652" s="2">
        <v>46061.287002314813</v>
      </c>
      <c r="C3652" s="3">
        <f t="shared" si="114"/>
        <v>46061</v>
      </c>
      <c r="D3652" s="4">
        <f t="shared" si="115"/>
        <v>0.28700231481343508</v>
      </c>
      <c r="E3652" s="1" t="s">
        <v>2</v>
      </c>
    </row>
    <row r="3653" spans="1:5" x14ac:dyDescent="0.3">
      <c r="A3653" s="5">
        <v>11865</v>
      </c>
      <c r="B3653" s="2">
        <v>46061.287094907406</v>
      </c>
      <c r="C3653" s="3">
        <f t="shared" si="114"/>
        <v>46061</v>
      </c>
      <c r="D3653" s="4">
        <f t="shared" si="115"/>
        <v>0.28709490740584442</v>
      </c>
      <c r="E3653" s="1" t="s">
        <v>2</v>
      </c>
    </row>
    <row r="3654" spans="1:5" x14ac:dyDescent="0.3">
      <c r="A3654" s="5">
        <v>11865</v>
      </c>
      <c r="B3654" s="2">
        <v>46061.287129629629</v>
      </c>
      <c r="C3654" s="3">
        <f t="shared" si="114"/>
        <v>46061</v>
      </c>
      <c r="D3654" s="4">
        <f t="shared" si="115"/>
        <v>0.28712962962890742</v>
      </c>
      <c r="E3654" s="1" t="s">
        <v>2</v>
      </c>
    </row>
    <row r="3655" spans="1:5" x14ac:dyDescent="0.3">
      <c r="A3655" s="5">
        <v>6825</v>
      </c>
      <c r="B3655" s="2">
        <v>46061.287187499998</v>
      </c>
      <c r="C3655" s="3">
        <f t="shared" si="114"/>
        <v>46061</v>
      </c>
      <c r="D3655" s="4">
        <f t="shared" si="115"/>
        <v>0.28718749999825377</v>
      </c>
      <c r="E3655" s="1" t="s">
        <v>2</v>
      </c>
    </row>
    <row r="3656" spans="1:5" x14ac:dyDescent="0.3">
      <c r="A3656" s="5">
        <v>6825</v>
      </c>
      <c r="B3656" s="2">
        <v>46061.287361111114</v>
      </c>
      <c r="C3656" s="3">
        <f t="shared" si="114"/>
        <v>46061</v>
      </c>
      <c r="D3656" s="4">
        <f t="shared" si="115"/>
        <v>0.28736111111356877</v>
      </c>
      <c r="E3656" s="1" t="s">
        <v>2</v>
      </c>
    </row>
    <row r="3657" spans="1:5" x14ac:dyDescent="0.3">
      <c r="A3657" s="5">
        <v>4772</v>
      </c>
      <c r="B3657" s="2">
        <v>46061.287928240738</v>
      </c>
      <c r="C3657" s="3">
        <f t="shared" si="114"/>
        <v>46061</v>
      </c>
      <c r="D3657" s="4">
        <f t="shared" si="115"/>
        <v>0.28792824073752854</v>
      </c>
      <c r="E3657" s="1" t="s">
        <v>2</v>
      </c>
    </row>
    <row r="3658" spans="1:5" x14ac:dyDescent="0.3">
      <c r="A3658" s="5">
        <v>4772</v>
      </c>
      <c r="B3658" s="2">
        <v>46061.287974537037</v>
      </c>
      <c r="C3658" s="3">
        <f t="shared" si="114"/>
        <v>46061</v>
      </c>
      <c r="D3658" s="4">
        <f t="shared" si="115"/>
        <v>0.28797453703737119</v>
      </c>
      <c r="E3658" s="1" t="s">
        <v>2</v>
      </c>
    </row>
    <row r="3659" spans="1:5" x14ac:dyDescent="0.3">
      <c r="A3659" s="5">
        <v>11615</v>
      </c>
      <c r="B3659" s="2">
        <v>46061.288877314815</v>
      </c>
      <c r="C3659" s="3">
        <f t="shared" si="114"/>
        <v>46061</v>
      </c>
      <c r="D3659" s="4">
        <f t="shared" si="115"/>
        <v>0.28887731481518131</v>
      </c>
      <c r="E3659" s="1" t="s">
        <v>2</v>
      </c>
    </row>
    <row r="3660" spans="1:5" x14ac:dyDescent="0.3">
      <c r="A3660" s="5">
        <v>11615</v>
      </c>
      <c r="B3660" s="2">
        <v>46061.288912037038</v>
      </c>
      <c r="C3660" s="3">
        <f t="shared" si="114"/>
        <v>46061</v>
      </c>
      <c r="D3660" s="4">
        <f t="shared" si="115"/>
        <v>0.28891203703824431</v>
      </c>
      <c r="E3660" s="1" t="s">
        <v>2</v>
      </c>
    </row>
    <row r="3661" spans="1:5" x14ac:dyDescent="0.3">
      <c r="A3661" s="5">
        <v>12207</v>
      </c>
      <c r="B3661" s="2">
        <v>46061.288946759261</v>
      </c>
      <c r="C3661" s="3">
        <f t="shared" si="114"/>
        <v>46061</v>
      </c>
      <c r="D3661" s="4">
        <f t="shared" si="115"/>
        <v>0.28894675926130731</v>
      </c>
      <c r="E3661" s="1" t="s">
        <v>2</v>
      </c>
    </row>
    <row r="3662" spans="1:5" x14ac:dyDescent="0.3">
      <c r="A3662" s="5">
        <v>12144</v>
      </c>
      <c r="B3662" s="2">
        <v>46061.289039351854</v>
      </c>
      <c r="C3662" s="3">
        <f t="shared" si="114"/>
        <v>46061</v>
      </c>
      <c r="D3662" s="4">
        <f t="shared" si="115"/>
        <v>0.28903935185371665</v>
      </c>
      <c r="E3662" s="1" t="s">
        <v>2</v>
      </c>
    </row>
    <row r="3663" spans="1:5" x14ac:dyDescent="0.3">
      <c r="A3663" s="5">
        <v>12144</v>
      </c>
      <c r="B3663" s="2">
        <v>46061.289050925923</v>
      </c>
      <c r="C3663" s="3">
        <f t="shared" si="114"/>
        <v>46061</v>
      </c>
      <c r="D3663" s="4">
        <f t="shared" si="115"/>
        <v>0.28905092592322035</v>
      </c>
      <c r="E3663" s="1" t="s">
        <v>2</v>
      </c>
    </row>
    <row r="3664" spans="1:5" x14ac:dyDescent="0.3">
      <c r="A3664" s="5">
        <v>8100</v>
      </c>
      <c r="B3664" s="2">
        <v>46061.289189814815</v>
      </c>
      <c r="C3664" s="3">
        <f t="shared" si="114"/>
        <v>46061</v>
      </c>
      <c r="D3664" s="4">
        <f t="shared" si="115"/>
        <v>0.28918981481547235</v>
      </c>
      <c r="E3664" s="1" t="s">
        <v>2</v>
      </c>
    </row>
    <row r="3665" spans="1:5" x14ac:dyDescent="0.3">
      <c r="A3665" s="5">
        <v>8100</v>
      </c>
      <c r="B3665" s="2">
        <v>46061.289212962962</v>
      </c>
      <c r="C3665" s="3">
        <f t="shared" si="114"/>
        <v>46061</v>
      </c>
      <c r="D3665" s="4">
        <f t="shared" si="115"/>
        <v>0.28921296296175569</v>
      </c>
      <c r="E3665" s="1" t="s">
        <v>2</v>
      </c>
    </row>
    <row r="3666" spans="1:5" x14ac:dyDescent="0.3">
      <c r="A3666" s="5">
        <v>8161</v>
      </c>
      <c r="B3666" s="2">
        <v>46061.289560185185</v>
      </c>
      <c r="C3666" s="3">
        <f t="shared" si="114"/>
        <v>46061</v>
      </c>
      <c r="D3666" s="4">
        <f t="shared" si="115"/>
        <v>0.28956018518510973</v>
      </c>
      <c r="E3666" s="1" t="s">
        <v>2</v>
      </c>
    </row>
    <row r="3667" spans="1:5" x14ac:dyDescent="0.3">
      <c r="A3667" s="5">
        <v>8161</v>
      </c>
      <c r="B3667" s="2">
        <v>46061.289594907408</v>
      </c>
      <c r="C3667" s="3">
        <f t="shared" si="114"/>
        <v>46061</v>
      </c>
      <c r="D3667" s="4">
        <f t="shared" si="115"/>
        <v>0.28959490740817273</v>
      </c>
      <c r="E3667" s="1" t="s">
        <v>2</v>
      </c>
    </row>
    <row r="3668" spans="1:5" x14ac:dyDescent="0.3">
      <c r="A3668" s="5">
        <v>11998</v>
      </c>
      <c r="B3668" s="2">
        <v>46061.289641203701</v>
      </c>
      <c r="C3668" s="3">
        <f t="shared" si="114"/>
        <v>46061</v>
      </c>
      <c r="D3668" s="4">
        <f t="shared" si="115"/>
        <v>0.28964120370073942</v>
      </c>
      <c r="E3668" s="1" t="s">
        <v>2</v>
      </c>
    </row>
    <row r="3669" spans="1:5" x14ac:dyDescent="0.3">
      <c r="A3669" s="5">
        <v>11998</v>
      </c>
      <c r="B3669" s="2">
        <v>46061.289675925924</v>
      </c>
      <c r="C3669" s="3">
        <f t="shared" si="114"/>
        <v>46061</v>
      </c>
      <c r="D3669" s="4">
        <f t="shared" si="115"/>
        <v>0.28967592592380242</v>
      </c>
      <c r="E3669" s="1" t="s">
        <v>2</v>
      </c>
    </row>
    <row r="3670" spans="1:5" x14ac:dyDescent="0.3">
      <c r="A3670" s="5">
        <v>6104</v>
      </c>
      <c r="B3670" s="2">
        <v>46061.290659722225</v>
      </c>
      <c r="C3670" s="3">
        <f t="shared" si="114"/>
        <v>46061</v>
      </c>
      <c r="D3670" s="4">
        <f t="shared" si="115"/>
        <v>0.29065972222451819</v>
      </c>
      <c r="E3670" s="1" t="s">
        <v>2</v>
      </c>
    </row>
    <row r="3671" spans="1:5" x14ac:dyDescent="0.3">
      <c r="A3671" s="5">
        <v>6104</v>
      </c>
      <c r="B3671" s="2">
        <v>46061.290682870371</v>
      </c>
      <c r="C3671" s="3">
        <f t="shared" si="114"/>
        <v>46061</v>
      </c>
      <c r="D3671" s="4">
        <f t="shared" si="115"/>
        <v>0.29068287037080154</v>
      </c>
      <c r="E3671" s="1" t="s">
        <v>2</v>
      </c>
    </row>
    <row r="3672" spans="1:5" x14ac:dyDescent="0.3">
      <c r="A3672" s="5">
        <v>9923</v>
      </c>
      <c r="B3672" s="2">
        <v>46061.291076388887</v>
      </c>
      <c r="C3672" s="3">
        <f t="shared" si="114"/>
        <v>46061</v>
      </c>
      <c r="D3672" s="4">
        <f t="shared" si="115"/>
        <v>0.29107638888672227</v>
      </c>
      <c r="E3672" s="1" t="s">
        <v>2</v>
      </c>
    </row>
    <row r="3673" spans="1:5" x14ac:dyDescent="0.3">
      <c r="A3673" s="5">
        <v>9923</v>
      </c>
      <c r="B3673" s="2">
        <v>46061.29111111111</v>
      </c>
      <c r="C3673" s="3">
        <f t="shared" si="114"/>
        <v>46061</v>
      </c>
      <c r="D3673" s="4">
        <f t="shared" si="115"/>
        <v>0.29111111110978527</v>
      </c>
      <c r="E3673" s="1" t="s">
        <v>2</v>
      </c>
    </row>
    <row r="3674" spans="1:5" x14ac:dyDescent="0.3">
      <c r="A3674" s="5">
        <v>9923</v>
      </c>
      <c r="B3674" s="2">
        <v>46061.291134259256</v>
      </c>
      <c r="C3674" s="3">
        <f t="shared" si="114"/>
        <v>46061</v>
      </c>
      <c r="D3674" s="4">
        <f t="shared" si="115"/>
        <v>0.29113425925606862</v>
      </c>
      <c r="E3674" s="1" t="s">
        <v>2</v>
      </c>
    </row>
    <row r="3675" spans="1:5" x14ac:dyDescent="0.3">
      <c r="A3675" s="5">
        <v>8565</v>
      </c>
      <c r="B3675" s="2">
        <v>46061.291296296295</v>
      </c>
      <c r="C3675" s="3">
        <f t="shared" si="114"/>
        <v>46061</v>
      </c>
      <c r="D3675" s="4">
        <f t="shared" si="115"/>
        <v>0.29129629629460396</v>
      </c>
      <c r="E3675" s="1" t="s">
        <v>2</v>
      </c>
    </row>
    <row r="3676" spans="1:5" x14ac:dyDescent="0.3">
      <c r="A3676" s="5">
        <v>8565</v>
      </c>
      <c r="B3676" s="2">
        <v>46061.291354166664</v>
      </c>
      <c r="C3676" s="3">
        <f t="shared" si="114"/>
        <v>46061</v>
      </c>
      <c r="D3676" s="4">
        <f t="shared" si="115"/>
        <v>0.29135416666395031</v>
      </c>
      <c r="E3676" s="1" t="s">
        <v>2</v>
      </c>
    </row>
    <row r="3677" spans="1:5" x14ac:dyDescent="0.3">
      <c r="A3677" s="5">
        <v>4306</v>
      </c>
      <c r="B3677" s="2">
        <v>46061.291388888887</v>
      </c>
      <c r="C3677" s="3">
        <f t="shared" si="114"/>
        <v>46061</v>
      </c>
      <c r="D3677" s="4">
        <f t="shared" si="115"/>
        <v>0.29138888888701331</v>
      </c>
      <c r="E3677" s="1" t="s">
        <v>2</v>
      </c>
    </row>
    <row r="3678" spans="1:5" x14ac:dyDescent="0.3">
      <c r="A3678" s="5">
        <v>4306</v>
      </c>
      <c r="B3678" s="2">
        <v>46061.291412037041</v>
      </c>
      <c r="C3678" s="3">
        <f t="shared" si="114"/>
        <v>46061</v>
      </c>
      <c r="D3678" s="4">
        <f t="shared" si="115"/>
        <v>0.29141203704057261</v>
      </c>
      <c r="E3678" s="1" t="s">
        <v>2</v>
      </c>
    </row>
    <row r="3679" spans="1:5" x14ac:dyDescent="0.3">
      <c r="A3679" s="5">
        <v>8565</v>
      </c>
      <c r="B3679" s="2">
        <v>46061.29146990741</v>
      </c>
      <c r="C3679" s="3">
        <f t="shared" si="114"/>
        <v>46061</v>
      </c>
      <c r="D3679" s="4">
        <f t="shared" si="115"/>
        <v>0.29146990740991896</v>
      </c>
      <c r="E3679" s="1" t="s">
        <v>2</v>
      </c>
    </row>
    <row r="3680" spans="1:5" x14ac:dyDescent="0.3">
      <c r="A3680" s="5">
        <v>10638</v>
      </c>
      <c r="B3680" s="2">
        <v>46061.291990740741</v>
      </c>
      <c r="C3680" s="3">
        <f t="shared" si="114"/>
        <v>46061</v>
      </c>
      <c r="D3680" s="4">
        <f t="shared" si="115"/>
        <v>0.29199074074131204</v>
      </c>
      <c r="E3680" s="1" t="s">
        <v>2</v>
      </c>
    </row>
    <row r="3681" spans="1:5" x14ac:dyDescent="0.3">
      <c r="A3681" s="5">
        <v>10638</v>
      </c>
      <c r="B3681" s="2">
        <v>46061.292013888888</v>
      </c>
      <c r="C3681" s="3">
        <f t="shared" si="114"/>
        <v>46061</v>
      </c>
      <c r="D3681" s="4">
        <f t="shared" si="115"/>
        <v>0.29201388888759539</v>
      </c>
      <c r="E3681" s="1" t="s">
        <v>2</v>
      </c>
    </row>
    <row r="3682" spans="1:5" x14ac:dyDescent="0.3">
      <c r="A3682" s="5">
        <v>10638</v>
      </c>
      <c r="B3682" s="2">
        <v>46061.292060185187</v>
      </c>
      <c r="C3682" s="3">
        <f t="shared" si="114"/>
        <v>46061</v>
      </c>
      <c r="D3682" s="4">
        <f t="shared" si="115"/>
        <v>0.29206018518743804</v>
      </c>
      <c r="E3682" s="1" t="s">
        <v>2</v>
      </c>
    </row>
    <row r="3683" spans="1:5" x14ac:dyDescent="0.3">
      <c r="A3683" s="5">
        <v>3224</v>
      </c>
      <c r="B3683" s="2">
        <v>46061.292291666665</v>
      </c>
      <c r="C3683" s="3">
        <f t="shared" si="114"/>
        <v>46061</v>
      </c>
      <c r="D3683" s="4">
        <f t="shared" si="115"/>
        <v>0.29229166666482342</v>
      </c>
      <c r="E3683" s="1" t="s">
        <v>2</v>
      </c>
    </row>
    <row r="3684" spans="1:5" x14ac:dyDescent="0.3">
      <c r="A3684" s="5">
        <v>3224</v>
      </c>
      <c r="B3684" s="2">
        <v>46061.292326388888</v>
      </c>
      <c r="C3684" s="3">
        <f t="shared" si="114"/>
        <v>46061</v>
      </c>
      <c r="D3684" s="4">
        <f t="shared" si="115"/>
        <v>0.29232638888788642</v>
      </c>
      <c r="E3684" s="1" t="s">
        <v>2</v>
      </c>
    </row>
    <row r="3685" spans="1:5" x14ac:dyDescent="0.3">
      <c r="A3685" s="5">
        <v>4217</v>
      </c>
      <c r="B3685" s="2">
        <v>46061.292546296296</v>
      </c>
      <c r="C3685" s="3">
        <f t="shared" si="114"/>
        <v>46061</v>
      </c>
      <c r="D3685" s="4">
        <f t="shared" si="115"/>
        <v>0.29254629629576812</v>
      </c>
      <c r="E3685" s="1" t="s">
        <v>2</v>
      </c>
    </row>
    <row r="3686" spans="1:5" x14ac:dyDescent="0.3">
      <c r="A3686" s="5">
        <v>4217</v>
      </c>
      <c r="B3686" s="2">
        <v>46061.292581018519</v>
      </c>
      <c r="C3686" s="3">
        <f t="shared" si="114"/>
        <v>46061</v>
      </c>
      <c r="D3686" s="4">
        <f t="shared" si="115"/>
        <v>0.29258101851883112</v>
      </c>
      <c r="E3686" s="1" t="s">
        <v>2</v>
      </c>
    </row>
    <row r="3687" spans="1:5" x14ac:dyDescent="0.3">
      <c r="A3687" s="5">
        <v>12224</v>
      </c>
      <c r="B3687" s="2">
        <v>46061.293206018519</v>
      </c>
      <c r="C3687" s="3">
        <f t="shared" si="114"/>
        <v>46061</v>
      </c>
      <c r="D3687" s="4">
        <f t="shared" si="115"/>
        <v>0.29320601851941319</v>
      </c>
      <c r="E3687" s="1" t="s">
        <v>2</v>
      </c>
    </row>
    <row r="3688" spans="1:5" x14ac:dyDescent="0.3">
      <c r="A3688" s="5">
        <v>12224</v>
      </c>
      <c r="B3688" s="2">
        <v>46061.293252314812</v>
      </c>
      <c r="C3688" s="3">
        <f t="shared" si="114"/>
        <v>46061</v>
      </c>
      <c r="D3688" s="4">
        <f t="shared" si="115"/>
        <v>0.29325231481197989</v>
      </c>
      <c r="E3688" s="1" t="s">
        <v>2</v>
      </c>
    </row>
    <row r="3689" spans="1:5" x14ac:dyDescent="0.3">
      <c r="A3689" s="5">
        <v>1611</v>
      </c>
      <c r="B3689" s="2">
        <v>46061.293298611112</v>
      </c>
      <c r="C3689" s="3">
        <f t="shared" si="114"/>
        <v>46061</v>
      </c>
      <c r="D3689" s="4">
        <f t="shared" si="115"/>
        <v>0.29329861111182254</v>
      </c>
      <c r="E3689" s="1" t="s">
        <v>2</v>
      </c>
    </row>
    <row r="3690" spans="1:5" x14ac:dyDescent="0.3">
      <c r="A3690" s="5">
        <v>1611</v>
      </c>
      <c r="B3690" s="2">
        <v>46061.293321759258</v>
      </c>
      <c r="C3690" s="3">
        <f t="shared" si="114"/>
        <v>46061</v>
      </c>
      <c r="D3690" s="4">
        <f t="shared" si="115"/>
        <v>0.29332175925810589</v>
      </c>
      <c r="E3690" s="1" t="s">
        <v>2</v>
      </c>
    </row>
    <row r="3691" spans="1:5" x14ac:dyDescent="0.3">
      <c r="A3691" s="5">
        <v>8888</v>
      </c>
      <c r="B3691" s="2">
        <v>46061.294039351851</v>
      </c>
      <c r="C3691" s="3">
        <f t="shared" si="114"/>
        <v>46061</v>
      </c>
      <c r="D3691" s="4">
        <f t="shared" si="115"/>
        <v>0.29403935185109731</v>
      </c>
      <c r="E3691" s="1" t="s">
        <v>2</v>
      </c>
    </row>
    <row r="3692" spans="1:5" x14ac:dyDescent="0.3">
      <c r="A3692" s="5">
        <v>8888</v>
      </c>
      <c r="B3692" s="2">
        <v>46061.294074074074</v>
      </c>
      <c r="C3692" s="3">
        <f t="shared" si="114"/>
        <v>46061</v>
      </c>
      <c r="D3692" s="4">
        <f t="shared" si="115"/>
        <v>0.29407407407416031</v>
      </c>
      <c r="E3692" s="1" t="s">
        <v>2</v>
      </c>
    </row>
    <row r="3693" spans="1:5" x14ac:dyDescent="0.3">
      <c r="A3693" s="5">
        <v>2783</v>
      </c>
      <c r="B3693" s="2">
        <v>46061.29446759259</v>
      </c>
      <c r="C3693" s="3">
        <f t="shared" si="114"/>
        <v>46061</v>
      </c>
      <c r="D3693" s="4">
        <f t="shared" si="115"/>
        <v>0.29446759259008104</v>
      </c>
      <c r="E3693" s="1" t="s">
        <v>2</v>
      </c>
    </row>
    <row r="3694" spans="1:5" x14ac:dyDescent="0.3">
      <c r="A3694" s="5">
        <v>2783</v>
      </c>
      <c r="B3694" s="2">
        <v>46061.294490740744</v>
      </c>
      <c r="C3694" s="3">
        <f t="shared" si="114"/>
        <v>46061</v>
      </c>
      <c r="D3694" s="4">
        <f t="shared" si="115"/>
        <v>0.29449074074364034</v>
      </c>
      <c r="E3694" s="1" t="s">
        <v>2</v>
      </c>
    </row>
    <row r="3695" spans="1:5" x14ac:dyDescent="0.3">
      <c r="A3695" s="5">
        <v>12036</v>
      </c>
      <c r="B3695" s="2">
        <v>46061.29482638889</v>
      </c>
      <c r="C3695" s="3">
        <f t="shared" si="114"/>
        <v>46061</v>
      </c>
      <c r="D3695" s="4">
        <f t="shared" si="115"/>
        <v>0.29482638889021473</v>
      </c>
      <c r="E3695" s="1" t="s">
        <v>2</v>
      </c>
    </row>
    <row r="3696" spans="1:5" x14ac:dyDescent="0.3">
      <c r="A3696" s="5">
        <v>12036</v>
      </c>
      <c r="B3696" s="2">
        <v>46061.294861111113</v>
      </c>
      <c r="C3696" s="3">
        <f t="shared" si="114"/>
        <v>46061</v>
      </c>
      <c r="D3696" s="4">
        <f t="shared" si="115"/>
        <v>0.29486111111327773</v>
      </c>
      <c r="E3696" s="1" t="s">
        <v>2</v>
      </c>
    </row>
    <row r="3697" spans="1:5" x14ac:dyDescent="0.3">
      <c r="A3697" s="5">
        <v>6132</v>
      </c>
      <c r="B3697" s="2">
        <v>46061.296331018515</v>
      </c>
      <c r="C3697" s="3">
        <f t="shared" si="114"/>
        <v>46061</v>
      </c>
      <c r="D3697" s="4">
        <f t="shared" si="115"/>
        <v>0.29633101851504762</v>
      </c>
      <c r="E3697" s="1" t="s">
        <v>2</v>
      </c>
    </row>
    <row r="3698" spans="1:5" x14ac:dyDescent="0.3">
      <c r="A3698" s="5">
        <v>6132</v>
      </c>
      <c r="B3698" s="2">
        <v>46061.296365740738</v>
      </c>
      <c r="C3698" s="3">
        <f t="shared" si="114"/>
        <v>46061</v>
      </c>
      <c r="D3698" s="4">
        <f t="shared" si="115"/>
        <v>0.29636574073811062</v>
      </c>
      <c r="E3698" s="1" t="s">
        <v>2</v>
      </c>
    </row>
    <row r="3699" spans="1:5" x14ac:dyDescent="0.3">
      <c r="A3699" s="5">
        <v>6132</v>
      </c>
      <c r="B3699" s="2">
        <v>46061.296388888892</v>
      </c>
      <c r="C3699" s="3">
        <f t="shared" si="114"/>
        <v>46061</v>
      </c>
      <c r="D3699" s="4">
        <f t="shared" si="115"/>
        <v>0.29638888889166992</v>
      </c>
      <c r="E3699" s="1" t="s">
        <v>2</v>
      </c>
    </row>
    <row r="3700" spans="1:5" x14ac:dyDescent="0.3">
      <c r="A3700" s="5">
        <v>4846</v>
      </c>
      <c r="B3700" s="2">
        <v>46061.2971875</v>
      </c>
      <c r="C3700" s="3">
        <f t="shared" si="114"/>
        <v>46061</v>
      </c>
      <c r="D3700" s="4">
        <f t="shared" si="115"/>
        <v>0.29718750000029104</v>
      </c>
      <c r="E3700" s="1" t="s">
        <v>2</v>
      </c>
    </row>
    <row r="3701" spans="1:5" x14ac:dyDescent="0.3">
      <c r="A3701" s="5">
        <v>4846</v>
      </c>
      <c r="B3701" s="2">
        <v>46061.297222222223</v>
      </c>
      <c r="C3701" s="3">
        <f t="shared" si="114"/>
        <v>46061</v>
      </c>
      <c r="D3701" s="4">
        <f t="shared" si="115"/>
        <v>0.29722222222335404</v>
      </c>
      <c r="E3701" s="1" t="s">
        <v>2</v>
      </c>
    </row>
    <row r="3702" spans="1:5" x14ac:dyDescent="0.3">
      <c r="A3702" s="5">
        <v>11909</v>
      </c>
      <c r="B3702" s="2">
        <v>46061.297696759262</v>
      </c>
      <c r="C3702" s="3">
        <f t="shared" si="114"/>
        <v>46061</v>
      </c>
      <c r="D3702" s="4">
        <f t="shared" si="115"/>
        <v>0.29769675926218042</v>
      </c>
      <c r="E3702" s="1" t="s">
        <v>2</v>
      </c>
    </row>
    <row r="3703" spans="1:5" x14ac:dyDescent="0.3">
      <c r="A3703" s="5">
        <v>904000</v>
      </c>
      <c r="B3703" s="2">
        <v>46061.297743055555</v>
      </c>
      <c r="C3703" s="3">
        <f t="shared" si="114"/>
        <v>46061</v>
      </c>
      <c r="D3703" s="4">
        <f t="shared" si="115"/>
        <v>0.29774305555474712</v>
      </c>
      <c r="E3703" s="1" t="s">
        <v>2</v>
      </c>
    </row>
    <row r="3704" spans="1:5" x14ac:dyDescent="0.3">
      <c r="A3704" s="5">
        <v>904000</v>
      </c>
      <c r="B3704" s="2">
        <v>46061.297777777778</v>
      </c>
      <c r="C3704" s="3">
        <f t="shared" si="114"/>
        <v>46061</v>
      </c>
      <c r="D3704" s="4">
        <f t="shared" si="115"/>
        <v>0.29777777777781012</v>
      </c>
      <c r="E3704" s="1" t="s">
        <v>2</v>
      </c>
    </row>
    <row r="3705" spans="1:5" x14ac:dyDescent="0.3">
      <c r="A3705" s="5">
        <v>3650</v>
      </c>
      <c r="B3705" s="2">
        <v>46061.297881944447</v>
      </c>
      <c r="C3705" s="3">
        <f t="shared" si="114"/>
        <v>46061</v>
      </c>
      <c r="D3705" s="4">
        <f t="shared" si="115"/>
        <v>0.29788194444699911</v>
      </c>
      <c r="E3705" s="1" t="s">
        <v>2</v>
      </c>
    </row>
    <row r="3706" spans="1:5" x14ac:dyDescent="0.3">
      <c r="A3706" s="5">
        <v>3650</v>
      </c>
      <c r="B3706" s="2">
        <v>46061.29791666667</v>
      </c>
      <c r="C3706" s="3">
        <f t="shared" si="114"/>
        <v>46061</v>
      </c>
      <c r="D3706" s="4">
        <f t="shared" si="115"/>
        <v>0.29791666667006211</v>
      </c>
      <c r="E3706" s="1" t="s">
        <v>2</v>
      </c>
    </row>
    <row r="3707" spans="1:5" x14ac:dyDescent="0.3">
      <c r="A3707" s="5">
        <v>3644</v>
      </c>
      <c r="B3707" s="2">
        <v>46061.297951388886</v>
      </c>
      <c r="C3707" s="3">
        <f t="shared" si="114"/>
        <v>46061</v>
      </c>
      <c r="D3707" s="4">
        <f t="shared" si="115"/>
        <v>0.29795138888584916</v>
      </c>
      <c r="E3707" s="1" t="s">
        <v>2</v>
      </c>
    </row>
    <row r="3708" spans="1:5" x14ac:dyDescent="0.3">
      <c r="A3708" s="5">
        <v>3644</v>
      </c>
      <c r="B3708" s="2">
        <v>46061.297974537039</v>
      </c>
      <c r="C3708" s="3">
        <f t="shared" si="114"/>
        <v>46061</v>
      </c>
      <c r="D3708" s="4">
        <f t="shared" si="115"/>
        <v>0.29797453703940846</v>
      </c>
      <c r="E3708" s="1" t="s">
        <v>2</v>
      </c>
    </row>
    <row r="3709" spans="1:5" x14ac:dyDescent="0.3">
      <c r="A3709" s="5">
        <v>3644</v>
      </c>
      <c r="B3709" s="2">
        <v>46061.298009259262</v>
      </c>
      <c r="C3709" s="3">
        <f t="shared" si="114"/>
        <v>46061</v>
      </c>
      <c r="D3709" s="4">
        <f t="shared" si="115"/>
        <v>0.29800925926247146</v>
      </c>
      <c r="E3709" s="1" t="s">
        <v>2</v>
      </c>
    </row>
    <row r="3710" spans="1:5" x14ac:dyDescent="0.3">
      <c r="A3710" s="5">
        <v>10325</v>
      </c>
      <c r="B3710" s="2">
        <v>46061.298043981478</v>
      </c>
      <c r="C3710" s="3">
        <f t="shared" si="114"/>
        <v>46061</v>
      </c>
      <c r="D3710" s="4">
        <f t="shared" si="115"/>
        <v>0.2980439814782585</v>
      </c>
      <c r="E3710" s="1" t="s">
        <v>2</v>
      </c>
    </row>
    <row r="3711" spans="1:5" x14ac:dyDescent="0.3">
      <c r="A3711" s="5">
        <v>10325</v>
      </c>
      <c r="B3711" s="2">
        <v>46061.298067129632</v>
      </c>
      <c r="C3711" s="3">
        <f t="shared" si="114"/>
        <v>46061</v>
      </c>
      <c r="D3711" s="4">
        <f t="shared" si="115"/>
        <v>0.29806712963181781</v>
      </c>
      <c r="E3711" s="1" t="s">
        <v>2</v>
      </c>
    </row>
    <row r="3712" spans="1:5" x14ac:dyDescent="0.3">
      <c r="A3712" s="5">
        <v>10659</v>
      </c>
      <c r="B3712" s="2">
        <v>46061.298113425924</v>
      </c>
      <c r="C3712" s="3">
        <f t="shared" si="114"/>
        <v>46061</v>
      </c>
      <c r="D3712" s="4">
        <f t="shared" si="115"/>
        <v>0.2981134259243845</v>
      </c>
      <c r="E3712" s="1" t="s">
        <v>2</v>
      </c>
    </row>
    <row r="3713" spans="1:5" x14ac:dyDescent="0.3">
      <c r="A3713" s="5">
        <v>3304</v>
      </c>
      <c r="B3713" s="2">
        <v>46061.298171296294</v>
      </c>
      <c r="C3713" s="3">
        <f t="shared" si="114"/>
        <v>46061</v>
      </c>
      <c r="D3713" s="4">
        <f t="shared" si="115"/>
        <v>0.29817129629373085</v>
      </c>
      <c r="E3713" s="1" t="s">
        <v>2</v>
      </c>
    </row>
    <row r="3714" spans="1:5" x14ac:dyDescent="0.3">
      <c r="A3714" s="5">
        <v>3304</v>
      </c>
      <c r="B3714" s="2">
        <v>46061.298206018517</v>
      </c>
      <c r="C3714" s="3">
        <f t="shared" si="114"/>
        <v>46061</v>
      </c>
      <c r="D3714" s="4">
        <f t="shared" si="115"/>
        <v>0.29820601851679385</v>
      </c>
      <c r="E3714" s="1" t="s">
        <v>2</v>
      </c>
    </row>
    <row r="3715" spans="1:5" x14ac:dyDescent="0.3">
      <c r="A3715" s="5">
        <v>10659</v>
      </c>
      <c r="B3715" s="2">
        <v>46061.298229166663</v>
      </c>
      <c r="C3715" s="3">
        <f t="shared" ref="C3715:C3778" si="116">INT(B3715)</f>
        <v>46061</v>
      </c>
      <c r="D3715" s="4">
        <f t="shared" ref="D3715:D3778" si="117">B3715-INT(B3715)</f>
        <v>0.29822916666307719</v>
      </c>
      <c r="E3715" s="1" t="s">
        <v>2</v>
      </c>
    </row>
    <row r="3716" spans="1:5" x14ac:dyDescent="0.3">
      <c r="A3716" s="5">
        <v>10659</v>
      </c>
      <c r="B3716" s="2">
        <v>46061.298252314817</v>
      </c>
      <c r="C3716" s="3">
        <f t="shared" si="116"/>
        <v>46061</v>
      </c>
      <c r="D3716" s="4">
        <f t="shared" si="117"/>
        <v>0.2982523148166365</v>
      </c>
      <c r="E3716" s="1" t="s">
        <v>2</v>
      </c>
    </row>
    <row r="3717" spans="1:5" x14ac:dyDescent="0.3">
      <c r="A3717" s="5">
        <v>10659</v>
      </c>
      <c r="B3717" s="2">
        <v>46061.298275462963</v>
      </c>
      <c r="C3717" s="3">
        <f t="shared" si="116"/>
        <v>46061</v>
      </c>
      <c r="D3717" s="4">
        <f t="shared" si="117"/>
        <v>0.29827546296291985</v>
      </c>
      <c r="E3717" s="1" t="s">
        <v>2</v>
      </c>
    </row>
    <row r="3718" spans="1:5" x14ac:dyDescent="0.3">
      <c r="A3718" s="5">
        <v>9749</v>
      </c>
      <c r="B3718" s="2">
        <v>46061.299178240741</v>
      </c>
      <c r="C3718" s="3">
        <f t="shared" si="116"/>
        <v>46061</v>
      </c>
      <c r="D3718" s="4">
        <f t="shared" si="117"/>
        <v>0.29917824074072996</v>
      </c>
      <c r="E3718" s="1" t="s">
        <v>2</v>
      </c>
    </row>
    <row r="3719" spans="1:5" x14ac:dyDescent="0.3">
      <c r="A3719" s="5">
        <v>9749</v>
      </c>
      <c r="B3719" s="2">
        <v>46061.29928240741</v>
      </c>
      <c r="C3719" s="3">
        <f t="shared" si="116"/>
        <v>46061</v>
      </c>
      <c r="D3719" s="4">
        <f t="shared" si="117"/>
        <v>0.29928240740991896</v>
      </c>
      <c r="E3719" s="1" t="s">
        <v>2</v>
      </c>
    </row>
    <row r="3720" spans="1:5" x14ac:dyDescent="0.3">
      <c r="A3720" s="5">
        <v>2781</v>
      </c>
      <c r="B3720" s="2">
        <v>46061.30128472222</v>
      </c>
      <c r="C3720" s="3">
        <f t="shared" si="116"/>
        <v>46061</v>
      </c>
      <c r="D3720" s="4">
        <f t="shared" si="117"/>
        <v>0.30128472221986158</v>
      </c>
      <c r="E3720" s="1" t="s">
        <v>2</v>
      </c>
    </row>
    <row r="3721" spans="1:5" x14ac:dyDescent="0.3">
      <c r="A3721" s="5">
        <v>2781</v>
      </c>
      <c r="B3721" s="2">
        <v>46061.301307870373</v>
      </c>
      <c r="C3721" s="3">
        <f t="shared" si="116"/>
        <v>46061</v>
      </c>
      <c r="D3721" s="4">
        <f t="shared" si="117"/>
        <v>0.30130787037342088</v>
      </c>
      <c r="E3721" s="1" t="s">
        <v>2</v>
      </c>
    </row>
    <row r="3722" spans="1:5" x14ac:dyDescent="0.3">
      <c r="A3722" s="5">
        <v>6539</v>
      </c>
      <c r="B3722" s="2">
        <v>46061.301342592589</v>
      </c>
      <c r="C3722" s="3">
        <f t="shared" si="116"/>
        <v>46061</v>
      </c>
      <c r="D3722" s="4">
        <f t="shared" si="117"/>
        <v>0.30134259258920792</v>
      </c>
      <c r="E3722" s="1" t="s">
        <v>2</v>
      </c>
    </row>
    <row r="3723" spans="1:5" x14ac:dyDescent="0.3">
      <c r="A3723" s="5">
        <v>6539</v>
      </c>
      <c r="B3723" s="2">
        <v>46061.301377314812</v>
      </c>
      <c r="C3723" s="3">
        <f t="shared" si="116"/>
        <v>46061</v>
      </c>
      <c r="D3723" s="4">
        <f t="shared" si="117"/>
        <v>0.30137731481227092</v>
      </c>
      <c r="E3723" s="1" t="s">
        <v>2</v>
      </c>
    </row>
    <row r="3724" spans="1:5" x14ac:dyDescent="0.3">
      <c r="A3724" s="5">
        <v>7583</v>
      </c>
      <c r="B3724" s="2">
        <v>46061.301423611112</v>
      </c>
      <c r="C3724" s="3">
        <f t="shared" si="116"/>
        <v>46061</v>
      </c>
      <c r="D3724" s="4">
        <f t="shared" si="117"/>
        <v>0.30142361111211358</v>
      </c>
      <c r="E3724" s="1" t="s">
        <v>2</v>
      </c>
    </row>
    <row r="3725" spans="1:5" x14ac:dyDescent="0.3">
      <c r="A3725" s="5">
        <v>7583</v>
      </c>
      <c r="B3725" s="2">
        <v>46061.301481481481</v>
      </c>
      <c r="C3725" s="3">
        <f t="shared" si="116"/>
        <v>46061</v>
      </c>
      <c r="D3725" s="4">
        <f t="shared" si="117"/>
        <v>0.30148148148145992</v>
      </c>
      <c r="E3725" s="1" t="s">
        <v>2</v>
      </c>
    </row>
    <row r="3726" spans="1:5" x14ac:dyDescent="0.3">
      <c r="A3726" s="5">
        <v>11630</v>
      </c>
      <c r="B3726" s="2">
        <v>46061.301562499997</v>
      </c>
      <c r="C3726" s="3">
        <f t="shared" si="116"/>
        <v>46061</v>
      </c>
      <c r="D3726" s="4">
        <f t="shared" si="117"/>
        <v>0.30156249999708962</v>
      </c>
      <c r="E3726" s="1" t="s">
        <v>2</v>
      </c>
    </row>
    <row r="3727" spans="1:5" x14ac:dyDescent="0.3">
      <c r="A3727" s="5">
        <v>11630</v>
      </c>
      <c r="B3727" s="2">
        <v>46061.301574074074</v>
      </c>
      <c r="C3727" s="3">
        <f t="shared" si="116"/>
        <v>46061</v>
      </c>
      <c r="D3727" s="4">
        <f t="shared" si="117"/>
        <v>0.30157407407386927</v>
      </c>
      <c r="E3727" s="1" t="s">
        <v>2</v>
      </c>
    </row>
    <row r="3728" spans="1:5" x14ac:dyDescent="0.3">
      <c r="A3728" s="5">
        <v>8685</v>
      </c>
      <c r="B3728" s="2">
        <v>46061.30395833333</v>
      </c>
      <c r="C3728" s="3">
        <f t="shared" si="116"/>
        <v>46061</v>
      </c>
      <c r="D3728" s="4">
        <f t="shared" si="117"/>
        <v>0.30395833333022892</v>
      </c>
      <c r="E3728" s="1" t="s">
        <v>2</v>
      </c>
    </row>
    <row r="3729" spans="1:5" x14ac:dyDescent="0.3">
      <c r="A3729" s="5">
        <v>4704</v>
      </c>
      <c r="B3729" s="2">
        <v>46061.304236111115</v>
      </c>
      <c r="C3729" s="3">
        <f t="shared" si="116"/>
        <v>46061</v>
      </c>
      <c r="D3729" s="4">
        <f t="shared" si="117"/>
        <v>0.30423611111473292</v>
      </c>
      <c r="E3729" s="1" t="s">
        <v>2</v>
      </c>
    </row>
    <row r="3730" spans="1:5" x14ac:dyDescent="0.3">
      <c r="A3730" s="5">
        <v>4704</v>
      </c>
      <c r="B3730" s="2">
        <v>46061.304293981484</v>
      </c>
      <c r="C3730" s="3">
        <f t="shared" si="116"/>
        <v>46061</v>
      </c>
      <c r="D3730" s="4">
        <f t="shared" si="117"/>
        <v>0.30429398148407927</v>
      </c>
      <c r="E3730" s="1" t="s">
        <v>2</v>
      </c>
    </row>
    <row r="3731" spans="1:5" x14ac:dyDescent="0.3">
      <c r="A3731" s="5">
        <v>11635</v>
      </c>
      <c r="B3731" s="2">
        <v>46061.304664351854</v>
      </c>
      <c r="C3731" s="3">
        <f t="shared" si="116"/>
        <v>46061</v>
      </c>
      <c r="D3731" s="4">
        <f t="shared" si="117"/>
        <v>0.30466435185371665</v>
      </c>
      <c r="E3731" s="1" t="s">
        <v>2</v>
      </c>
    </row>
    <row r="3732" spans="1:5" x14ac:dyDescent="0.3">
      <c r="A3732" s="5">
        <v>12002</v>
      </c>
      <c r="B3732" s="2">
        <v>46061.306423611109</v>
      </c>
      <c r="C3732" s="3">
        <f t="shared" si="116"/>
        <v>46061</v>
      </c>
      <c r="D3732" s="4">
        <f t="shared" si="117"/>
        <v>0.30642361110949423</v>
      </c>
      <c r="E3732" s="1" t="s">
        <v>2</v>
      </c>
    </row>
    <row r="3733" spans="1:5" x14ac:dyDescent="0.3">
      <c r="A3733" s="5">
        <v>12002</v>
      </c>
      <c r="B3733" s="2">
        <v>46061.306469907409</v>
      </c>
      <c r="C3733" s="3">
        <f t="shared" si="116"/>
        <v>46061</v>
      </c>
      <c r="D3733" s="4">
        <f t="shared" si="117"/>
        <v>0.30646990740933688</v>
      </c>
      <c r="E3733" s="1" t="s">
        <v>2</v>
      </c>
    </row>
    <row r="3734" spans="1:5" x14ac:dyDescent="0.3">
      <c r="A3734" s="5">
        <v>11771</v>
      </c>
      <c r="B3734" s="2">
        <v>46061.307083333333</v>
      </c>
      <c r="C3734" s="3">
        <f t="shared" si="116"/>
        <v>46061</v>
      </c>
      <c r="D3734" s="4">
        <f t="shared" si="117"/>
        <v>0.30708333333313931</v>
      </c>
      <c r="E3734" s="1" t="s">
        <v>2</v>
      </c>
    </row>
    <row r="3735" spans="1:5" x14ac:dyDescent="0.3">
      <c r="A3735" s="5">
        <v>11771</v>
      </c>
      <c r="B3735" s="2">
        <v>46061.307118055556</v>
      </c>
      <c r="C3735" s="3">
        <f t="shared" si="116"/>
        <v>46061</v>
      </c>
      <c r="D3735" s="4">
        <f t="shared" si="117"/>
        <v>0.30711805555620231</v>
      </c>
      <c r="E3735" s="1" t="s">
        <v>2</v>
      </c>
    </row>
    <row r="3736" spans="1:5" x14ac:dyDescent="0.3">
      <c r="A3736" s="5">
        <v>2841</v>
      </c>
      <c r="B3736" s="2">
        <v>46061.307662037034</v>
      </c>
      <c r="C3736" s="3">
        <f t="shared" si="116"/>
        <v>46061</v>
      </c>
      <c r="D3736" s="4">
        <f t="shared" si="117"/>
        <v>0.30766203703387873</v>
      </c>
      <c r="E3736" s="1" t="s">
        <v>2</v>
      </c>
    </row>
    <row r="3737" spans="1:5" x14ac:dyDescent="0.3">
      <c r="A3737" s="5">
        <v>2841</v>
      </c>
      <c r="B3737" s="2">
        <v>46061.307685185187</v>
      </c>
      <c r="C3737" s="3">
        <f t="shared" si="116"/>
        <v>46061</v>
      </c>
      <c r="D3737" s="4">
        <f t="shared" si="117"/>
        <v>0.30768518518743804</v>
      </c>
      <c r="E3737" s="1" t="s">
        <v>2</v>
      </c>
    </row>
    <row r="3738" spans="1:5" x14ac:dyDescent="0.3">
      <c r="A3738" s="5">
        <v>11931</v>
      </c>
      <c r="B3738" s="2">
        <v>46061.308020833334</v>
      </c>
      <c r="C3738" s="3">
        <f t="shared" si="116"/>
        <v>46061</v>
      </c>
      <c r="D3738" s="4">
        <f t="shared" si="117"/>
        <v>0.30802083333401242</v>
      </c>
      <c r="E3738" s="1" t="s">
        <v>2</v>
      </c>
    </row>
    <row r="3739" spans="1:5" x14ac:dyDescent="0.3">
      <c r="A3739" s="5">
        <v>11931</v>
      </c>
      <c r="B3739" s="2">
        <v>46061.308171296296</v>
      </c>
      <c r="C3739" s="3">
        <f t="shared" si="116"/>
        <v>46061</v>
      </c>
      <c r="D3739" s="4">
        <f t="shared" si="117"/>
        <v>0.30817129629576812</v>
      </c>
      <c r="E3739" s="1" t="s">
        <v>2</v>
      </c>
    </row>
    <row r="3740" spans="1:5" x14ac:dyDescent="0.3">
      <c r="A3740" s="5">
        <v>6503</v>
      </c>
      <c r="B3740" s="2">
        <v>46061.31150462963</v>
      </c>
      <c r="C3740" s="3">
        <f t="shared" si="116"/>
        <v>46061</v>
      </c>
      <c r="D3740" s="4">
        <f t="shared" si="117"/>
        <v>0.31150462962978054</v>
      </c>
      <c r="E3740" s="1" t="s">
        <v>2</v>
      </c>
    </row>
    <row r="3741" spans="1:5" x14ac:dyDescent="0.3">
      <c r="A3741" s="5">
        <v>6503</v>
      </c>
      <c r="B3741" s="2">
        <v>46061.311527777776</v>
      </c>
      <c r="C3741" s="3">
        <f t="shared" si="116"/>
        <v>46061</v>
      </c>
      <c r="D3741" s="4">
        <f t="shared" si="117"/>
        <v>0.31152777777606389</v>
      </c>
      <c r="E3741" s="1" t="s">
        <v>2</v>
      </c>
    </row>
    <row r="3742" spans="1:5" x14ac:dyDescent="0.3">
      <c r="A3742" s="5">
        <v>11629</v>
      </c>
      <c r="B3742" s="2">
        <v>46061.314606481479</v>
      </c>
      <c r="C3742" s="3">
        <f t="shared" si="116"/>
        <v>46061</v>
      </c>
      <c r="D3742" s="4">
        <f t="shared" si="117"/>
        <v>0.31460648147913162</v>
      </c>
      <c r="E3742" s="1" t="s">
        <v>2</v>
      </c>
    </row>
    <row r="3743" spans="1:5" x14ac:dyDescent="0.3">
      <c r="A3743" s="5">
        <v>11629</v>
      </c>
      <c r="B3743" s="2">
        <v>46061.314641203702</v>
      </c>
      <c r="C3743" s="3">
        <f t="shared" si="116"/>
        <v>46061</v>
      </c>
      <c r="D3743" s="4">
        <f t="shared" si="117"/>
        <v>0.31464120370219462</v>
      </c>
      <c r="E3743" s="1" t="s">
        <v>2</v>
      </c>
    </row>
    <row r="3744" spans="1:5" x14ac:dyDescent="0.3">
      <c r="A3744" s="5">
        <v>12058</v>
      </c>
      <c r="B3744" s="2">
        <v>46061.316550925927</v>
      </c>
      <c r="C3744" s="3">
        <f t="shared" si="116"/>
        <v>46061</v>
      </c>
      <c r="D3744" s="4">
        <f t="shared" si="117"/>
        <v>0.31655092592700385</v>
      </c>
      <c r="E3744" s="1" t="s">
        <v>2</v>
      </c>
    </row>
    <row r="3745" spans="1:5" x14ac:dyDescent="0.3">
      <c r="A3745" s="5">
        <v>12058</v>
      </c>
      <c r="B3745" s="2">
        <v>46061.316574074073</v>
      </c>
      <c r="C3745" s="3">
        <f t="shared" si="116"/>
        <v>46061</v>
      </c>
      <c r="D3745" s="4">
        <f t="shared" si="117"/>
        <v>0.31657407407328719</v>
      </c>
      <c r="E3745" s="1" t="s">
        <v>2</v>
      </c>
    </row>
    <row r="3746" spans="1:5" x14ac:dyDescent="0.3">
      <c r="A3746" s="5">
        <v>12058</v>
      </c>
      <c r="B3746" s="2">
        <v>46061.31658564815</v>
      </c>
      <c r="C3746" s="3">
        <f t="shared" si="116"/>
        <v>46061</v>
      </c>
      <c r="D3746" s="4">
        <f t="shared" si="117"/>
        <v>0.31658564815006685</v>
      </c>
      <c r="E3746" s="1" t="s">
        <v>2</v>
      </c>
    </row>
    <row r="3747" spans="1:5" x14ac:dyDescent="0.3">
      <c r="A3747" s="5">
        <v>11770</v>
      </c>
      <c r="B3747" s="2">
        <v>46061.317754629628</v>
      </c>
      <c r="C3747" s="3">
        <f t="shared" si="116"/>
        <v>46061</v>
      </c>
      <c r="D3747" s="4">
        <f t="shared" si="117"/>
        <v>0.31775462962832535</v>
      </c>
      <c r="E3747" s="1" t="s">
        <v>2</v>
      </c>
    </row>
    <row r="3748" spans="1:5" x14ac:dyDescent="0.3">
      <c r="A3748" s="5">
        <v>11770</v>
      </c>
      <c r="B3748" s="2">
        <v>46061.317766203705</v>
      </c>
      <c r="C3748" s="3">
        <f t="shared" si="116"/>
        <v>46061</v>
      </c>
      <c r="D3748" s="4">
        <f t="shared" si="117"/>
        <v>0.317766203705105</v>
      </c>
      <c r="E3748" s="1" t="s">
        <v>2</v>
      </c>
    </row>
    <row r="3749" spans="1:5" x14ac:dyDescent="0.3">
      <c r="A3749" s="5">
        <v>11992</v>
      </c>
      <c r="B3749" s="2">
        <v>46061.318483796298</v>
      </c>
      <c r="C3749" s="3">
        <f t="shared" si="116"/>
        <v>46061</v>
      </c>
      <c r="D3749" s="4">
        <f t="shared" si="117"/>
        <v>0.31848379629809642</v>
      </c>
      <c r="E3749" s="1" t="s">
        <v>2</v>
      </c>
    </row>
    <row r="3750" spans="1:5" x14ac:dyDescent="0.3">
      <c r="A3750" s="5">
        <v>11992</v>
      </c>
      <c r="B3750" s="2">
        <v>46061.318506944444</v>
      </c>
      <c r="C3750" s="3">
        <f t="shared" si="116"/>
        <v>46061</v>
      </c>
      <c r="D3750" s="4">
        <f t="shared" si="117"/>
        <v>0.31850694444437977</v>
      </c>
      <c r="E3750" s="1" t="s">
        <v>2</v>
      </c>
    </row>
    <row r="3751" spans="1:5" x14ac:dyDescent="0.3">
      <c r="A3751" s="5">
        <v>12336</v>
      </c>
      <c r="B3751" s="2">
        <v>46061.318865740737</v>
      </c>
      <c r="C3751" s="3">
        <f t="shared" si="116"/>
        <v>46061</v>
      </c>
      <c r="D3751" s="4">
        <f t="shared" si="117"/>
        <v>0.3188657407372375</v>
      </c>
      <c r="E3751" s="1" t="s">
        <v>2</v>
      </c>
    </row>
    <row r="3752" spans="1:5" x14ac:dyDescent="0.3">
      <c r="A3752" s="5">
        <v>12336</v>
      </c>
      <c r="B3752" s="2">
        <v>46061.31890046296</v>
      </c>
      <c r="C3752" s="3">
        <f t="shared" si="116"/>
        <v>46061</v>
      </c>
      <c r="D3752" s="4">
        <f t="shared" si="117"/>
        <v>0.3189004629603005</v>
      </c>
      <c r="E3752" s="1" t="s">
        <v>2</v>
      </c>
    </row>
    <row r="3753" spans="1:5" x14ac:dyDescent="0.3">
      <c r="A3753" s="5">
        <v>4512</v>
      </c>
      <c r="B3753" s="2">
        <v>46061.321215277778</v>
      </c>
      <c r="C3753" s="3">
        <f t="shared" si="116"/>
        <v>46061</v>
      </c>
      <c r="D3753" s="4">
        <f t="shared" si="117"/>
        <v>0.32121527777781012</v>
      </c>
      <c r="E3753" s="1" t="s">
        <v>2</v>
      </c>
    </row>
    <row r="3754" spans="1:5" x14ac:dyDescent="0.3">
      <c r="A3754" s="5">
        <v>11769</v>
      </c>
      <c r="B3754" s="2">
        <v>46061.3283912037</v>
      </c>
      <c r="C3754" s="3">
        <f t="shared" si="116"/>
        <v>46061</v>
      </c>
      <c r="D3754" s="4">
        <f t="shared" si="117"/>
        <v>0.32839120370044839</v>
      </c>
      <c r="E3754" s="1" t="s">
        <v>2</v>
      </c>
    </row>
    <row r="3755" spans="1:5" x14ac:dyDescent="0.3">
      <c r="A3755" s="5">
        <v>11769</v>
      </c>
      <c r="B3755" s="2">
        <v>46061.328414351854</v>
      </c>
      <c r="C3755" s="3">
        <f t="shared" si="116"/>
        <v>46061</v>
      </c>
      <c r="D3755" s="4">
        <f t="shared" si="117"/>
        <v>0.32841435185400769</v>
      </c>
      <c r="E3755" s="1" t="s">
        <v>2</v>
      </c>
    </row>
    <row r="3756" spans="1:5" x14ac:dyDescent="0.3">
      <c r="A3756" s="5">
        <v>11769</v>
      </c>
      <c r="B3756" s="2">
        <v>46061.328449074077</v>
      </c>
      <c r="C3756" s="3">
        <f t="shared" si="116"/>
        <v>46061</v>
      </c>
      <c r="D3756" s="4">
        <f t="shared" si="117"/>
        <v>0.32844907407707069</v>
      </c>
      <c r="E3756" s="1" t="s">
        <v>2</v>
      </c>
    </row>
    <row r="3757" spans="1:5" x14ac:dyDescent="0.3">
      <c r="A3757" s="5">
        <v>12035</v>
      </c>
      <c r="B3757" s="2">
        <v>46061.328958333332</v>
      </c>
      <c r="C3757" s="3">
        <f t="shared" si="116"/>
        <v>46061</v>
      </c>
      <c r="D3757" s="4">
        <f t="shared" si="117"/>
        <v>0.32895833333168412</v>
      </c>
      <c r="E3757" s="1" t="s">
        <v>2</v>
      </c>
    </row>
    <row r="3758" spans="1:5" x14ac:dyDescent="0.3">
      <c r="A3758" s="5">
        <v>12035</v>
      </c>
      <c r="B3758" s="2">
        <v>46061.328993055555</v>
      </c>
      <c r="C3758" s="3">
        <f t="shared" si="116"/>
        <v>46061</v>
      </c>
      <c r="D3758" s="4">
        <f t="shared" si="117"/>
        <v>0.32899305555474712</v>
      </c>
      <c r="E3758" s="1" t="s">
        <v>2</v>
      </c>
    </row>
    <row r="3759" spans="1:5" x14ac:dyDescent="0.3">
      <c r="A3759" s="5">
        <v>2167</v>
      </c>
      <c r="B3759" s="2">
        <v>46061.332800925928</v>
      </c>
      <c r="C3759" s="3">
        <f t="shared" si="116"/>
        <v>46061</v>
      </c>
      <c r="D3759" s="4">
        <f t="shared" si="117"/>
        <v>0.33280092592758592</v>
      </c>
      <c r="E3759" s="1" t="s">
        <v>2</v>
      </c>
    </row>
    <row r="3760" spans="1:5" x14ac:dyDescent="0.3">
      <c r="A3760" s="5">
        <v>2167</v>
      </c>
      <c r="B3760" s="2">
        <v>46061.332835648151</v>
      </c>
      <c r="C3760" s="3">
        <f t="shared" si="116"/>
        <v>46061</v>
      </c>
      <c r="D3760" s="4">
        <f t="shared" si="117"/>
        <v>0.33283564815064892</v>
      </c>
      <c r="E3760" s="1" t="s">
        <v>2</v>
      </c>
    </row>
    <row r="3761" spans="1:5" x14ac:dyDescent="0.3">
      <c r="A3761" s="5">
        <v>11938</v>
      </c>
      <c r="B3761" s="2">
        <v>46061.334976851853</v>
      </c>
      <c r="C3761" s="3">
        <f t="shared" si="116"/>
        <v>46061</v>
      </c>
      <c r="D3761" s="4">
        <f t="shared" si="117"/>
        <v>0.33497685185284354</v>
      </c>
      <c r="E3761" s="1" t="s">
        <v>2</v>
      </c>
    </row>
    <row r="3762" spans="1:5" x14ac:dyDescent="0.3">
      <c r="A3762" s="5">
        <v>2198</v>
      </c>
      <c r="B3762" s="2">
        <v>46061.335011574076</v>
      </c>
      <c r="C3762" s="3">
        <f t="shared" si="116"/>
        <v>46061</v>
      </c>
      <c r="D3762" s="4">
        <f t="shared" si="117"/>
        <v>0.33501157407590654</v>
      </c>
      <c r="E3762" s="1" t="s">
        <v>2</v>
      </c>
    </row>
    <row r="3763" spans="1:5" x14ac:dyDescent="0.3">
      <c r="A3763" s="5">
        <v>11583</v>
      </c>
      <c r="B3763" s="2">
        <v>46061.341944444444</v>
      </c>
      <c r="C3763" s="3">
        <f t="shared" si="116"/>
        <v>46061</v>
      </c>
      <c r="D3763" s="4">
        <f t="shared" si="117"/>
        <v>0.34194444444437977</v>
      </c>
      <c r="E3763" s="1" t="s">
        <v>2</v>
      </c>
    </row>
    <row r="3764" spans="1:5" x14ac:dyDescent="0.3">
      <c r="A3764" s="5">
        <v>11583</v>
      </c>
      <c r="B3764" s="2">
        <v>46061.341967592591</v>
      </c>
      <c r="C3764" s="3">
        <f t="shared" si="116"/>
        <v>46061</v>
      </c>
      <c r="D3764" s="4">
        <f t="shared" si="117"/>
        <v>0.34196759259066312</v>
      </c>
      <c r="E3764" s="1" t="s">
        <v>2</v>
      </c>
    </row>
    <row r="3765" spans="1:5" x14ac:dyDescent="0.3">
      <c r="A3765" s="5">
        <v>11944</v>
      </c>
      <c r="B3765" s="2">
        <v>46061.342002314814</v>
      </c>
      <c r="C3765" s="3">
        <f t="shared" si="116"/>
        <v>46061</v>
      </c>
      <c r="D3765" s="4">
        <f t="shared" si="117"/>
        <v>0.34200231481372612</v>
      </c>
      <c r="E3765" s="1" t="s">
        <v>2</v>
      </c>
    </row>
    <row r="3766" spans="1:5" x14ac:dyDescent="0.3">
      <c r="A3766" s="5">
        <v>12088</v>
      </c>
      <c r="B3766" s="2">
        <v>46061.342453703706</v>
      </c>
      <c r="C3766" s="3">
        <f t="shared" si="116"/>
        <v>46061</v>
      </c>
      <c r="D3766" s="4">
        <f t="shared" si="117"/>
        <v>0.34245370370626915</v>
      </c>
      <c r="E3766" s="1" t="s">
        <v>2</v>
      </c>
    </row>
    <row r="3767" spans="1:5" x14ac:dyDescent="0.3">
      <c r="A3767" s="5">
        <v>12088</v>
      </c>
      <c r="B3767" s="2">
        <v>46061.342488425929</v>
      </c>
      <c r="C3767" s="3">
        <f t="shared" si="116"/>
        <v>46061</v>
      </c>
      <c r="D3767" s="4">
        <f t="shared" si="117"/>
        <v>0.34248842592933215</v>
      </c>
      <c r="E3767" s="1" t="s">
        <v>2</v>
      </c>
    </row>
    <row r="3768" spans="1:5" x14ac:dyDescent="0.3">
      <c r="A3768" s="5">
        <v>6604</v>
      </c>
      <c r="B3768" s="2">
        <v>46061.374826388892</v>
      </c>
      <c r="C3768" s="3">
        <f t="shared" si="116"/>
        <v>46061</v>
      </c>
      <c r="D3768" s="4">
        <f t="shared" si="117"/>
        <v>0.37482638889196096</v>
      </c>
      <c r="E3768" s="1" t="s">
        <v>2</v>
      </c>
    </row>
    <row r="3769" spans="1:5" x14ac:dyDescent="0.3">
      <c r="A3769" s="5">
        <v>8533</v>
      </c>
      <c r="B3769" s="2">
        <v>46061.402326388888</v>
      </c>
      <c r="C3769" s="3">
        <f t="shared" si="116"/>
        <v>46061</v>
      </c>
      <c r="D3769" s="4">
        <f t="shared" si="117"/>
        <v>0.4023263888884685</v>
      </c>
      <c r="E3769" s="1" t="s">
        <v>2</v>
      </c>
    </row>
    <row r="3770" spans="1:5" x14ac:dyDescent="0.3">
      <c r="A3770" s="5">
        <v>12096</v>
      </c>
      <c r="B3770" s="2">
        <v>46061.414733796293</v>
      </c>
      <c r="C3770" s="3">
        <f t="shared" si="116"/>
        <v>46061</v>
      </c>
      <c r="D3770" s="4">
        <f t="shared" si="117"/>
        <v>0.41473379629314877</v>
      </c>
      <c r="E3770" s="1" t="s">
        <v>2</v>
      </c>
    </row>
    <row r="3771" spans="1:5" x14ac:dyDescent="0.3">
      <c r="A3771" s="5">
        <v>11698</v>
      </c>
      <c r="B3771" s="2">
        <v>46061.425023148149</v>
      </c>
      <c r="C3771" s="3">
        <f t="shared" si="116"/>
        <v>46061</v>
      </c>
      <c r="D3771" s="4">
        <f t="shared" si="117"/>
        <v>0.42502314814919373</v>
      </c>
      <c r="E3771" s="1" t="s">
        <v>2</v>
      </c>
    </row>
    <row r="3772" spans="1:5" x14ac:dyDescent="0.3">
      <c r="A3772" s="5">
        <v>11698</v>
      </c>
      <c r="B3772" s="2">
        <v>46061.425057870372</v>
      </c>
      <c r="C3772" s="3">
        <f t="shared" si="116"/>
        <v>46061</v>
      </c>
      <c r="D3772" s="4">
        <f t="shared" si="117"/>
        <v>0.42505787037225673</v>
      </c>
      <c r="E3772" s="1" t="s">
        <v>2</v>
      </c>
    </row>
    <row r="3773" spans="1:5" x14ac:dyDescent="0.3">
      <c r="A3773" s="5">
        <v>10468</v>
      </c>
      <c r="B3773" s="2">
        <v>46061.4375462963</v>
      </c>
      <c r="C3773" s="3">
        <f t="shared" si="116"/>
        <v>46061</v>
      </c>
      <c r="D3773" s="4">
        <f t="shared" si="117"/>
        <v>0.43754629629984265</v>
      </c>
      <c r="E3773" s="1" t="s">
        <v>2</v>
      </c>
    </row>
    <row r="3774" spans="1:5" x14ac:dyDescent="0.3">
      <c r="A3774" s="5">
        <v>10468</v>
      </c>
      <c r="B3774" s="2">
        <v>46061.437569444446</v>
      </c>
      <c r="C3774" s="3">
        <f t="shared" si="116"/>
        <v>46061</v>
      </c>
      <c r="D3774" s="4">
        <f t="shared" si="117"/>
        <v>0.437569444446126</v>
      </c>
      <c r="E3774" s="1" t="s">
        <v>2</v>
      </c>
    </row>
    <row r="3775" spans="1:5" x14ac:dyDescent="0.3">
      <c r="A3775" s="5">
        <v>11620</v>
      </c>
      <c r="B3775" s="2">
        <v>46061.452696759261</v>
      </c>
      <c r="C3775" s="3">
        <f t="shared" si="116"/>
        <v>46061</v>
      </c>
      <c r="D3775" s="4">
        <f t="shared" si="117"/>
        <v>0.45269675926101627</v>
      </c>
      <c r="E3775" s="1" t="s">
        <v>2</v>
      </c>
    </row>
    <row r="3776" spans="1:5" x14ac:dyDescent="0.3">
      <c r="A3776" s="5">
        <v>11620</v>
      </c>
      <c r="B3776" s="2">
        <v>46061.452997685185</v>
      </c>
      <c r="C3776" s="3">
        <f t="shared" si="116"/>
        <v>46061</v>
      </c>
      <c r="D3776" s="4">
        <f t="shared" si="117"/>
        <v>0.45299768518452765</v>
      </c>
      <c r="E3776" s="1" t="s">
        <v>2</v>
      </c>
    </row>
    <row r="3777" spans="1:5" x14ac:dyDescent="0.3">
      <c r="A3777" s="5">
        <v>4375</v>
      </c>
      <c r="B3777" s="2">
        <v>46061.479930555557</v>
      </c>
      <c r="C3777" s="3">
        <f t="shared" si="116"/>
        <v>46061</v>
      </c>
      <c r="D3777" s="4">
        <f t="shared" si="117"/>
        <v>0.47993055555707542</v>
      </c>
      <c r="E3777" s="1" t="s">
        <v>2</v>
      </c>
    </row>
    <row r="3778" spans="1:5" x14ac:dyDescent="0.3">
      <c r="A3778" s="5">
        <v>9797</v>
      </c>
      <c r="B3778" s="2">
        <v>46061.533680555556</v>
      </c>
      <c r="C3778" s="3">
        <f t="shared" si="116"/>
        <v>46061</v>
      </c>
      <c r="D3778" s="4">
        <f t="shared" si="117"/>
        <v>0.53368055555620231</v>
      </c>
      <c r="E3778" s="1" t="s">
        <v>2</v>
      </c>
    </row>
    <row r="3779" spans="1:5" x14ac:dyDescent="0.3">
      <c r="A3779" s="5">
        <v>8550</v>
      </c>
      <c r="B3779" s="2">
        <v>46061.560648148145</v>
      </c>
      <c r="C3779" s="3">
        <f t="shared" ref="C3779:C3842" si="118">INT(B3779)</f>
        <v>46061</v>
      </c>
      <c r="D3779" s="4">
        <f t="shared" ref="D3779:D3842" si="119">B3779-INT(B3779)</f>
        <v>0.56064814814453712</v>
      </c>
      <c r="E3779" s="1" t="s">
        <v>2</v>
      </c>
    </row>
    <row r="3780" spans="1:5" x14ac:dyDescent="0.3">
      <c r="A3780" s="5">
        <v>7597</v>
      </c>
      <c r="B3780" s="2">
        <v>46061.562407407408</v>
      </c>
      <c r="C3780" s="3">
        <f t="shared" si="118"/>
        <v>46061</v>
      </c>
      <c r="D3780" s="4">
        <f t="shared" si="119"/>
        <v>0.56240740740759065</v>
      </c>
      <c r="E3780" s="1" t="s">
        <v>2</v>
      </c>
    </row>
    <row r="3781" spans="1:5" x14ac:dyDescent="0.3">
      <c r="A3781" s="5">
        <v>4201</v>
      </c>
      <c r="B3781" s="2">
        <v>46061.726620370369</v>
      </c>
      <c r="C3781" s="3">
        <f t="shared" si="118"/>
        <v>46061</v>
      </c>
      <c r="D3781" s="4">
        <f t="shared" si="119"/>
        <v>0.72662037036934635</v>
      </c>
      <c r="E3781" s="1" t="s">
        <v>2</v>
      </c>
    </row>
    <row r="3782" spans="1:5" x14ac:dyDescent="0.3">
      <c r="A3782" s="5">
        <v>4201</v>
      </c>
      <c r="B3782" s="2">
        <v>46061.726655092592</v>
      </c>
      <c r="C3782" s="3">
        <f t="shared" si="118"/>
        <v>46061</v>
      </c>
      <c r="D3782" s="4">
        <f t="shared" si="119"/>
        <v>0.72665509259240935</v>
      </c>
      <c r="E3782" s="1" t="s">
        <v>2</v>
      </c>
    </row>
    <row r="3783" spans="1:5" x14ac:dyDescent="0.3">
      <c r="A3783" s="5">
        <v>11966</v>
      </c>
      <c r="B3783" s="2">
        <v>46061.740497685183</v>
      </c>
      <c r="C3783" s="3">
        <f t="shared" si="118"/>
        <v>46061</v>
      </c>
      <c r="D3783" s="4">
        <f t="shared" si="119"/>
        <v>0.74049768518307246</v>
      </c>
      <c r="E3783" s="1" t="s">
        <v>2</v>
      </c>
    </row>
    <row r="3784" spans="1:5" x14ac:dyDescent="0.3">
      <c r="A3784" s="5">
        <v>11966</v>
      </c>
      <c r="B3784" s="2">
        <v>46061.740520833337</v>
      </c>
      <c r="C3784" s="3">
        <f t="shared" si="118"/>
        <v>46061</v>
      </c>
      <c r="D3784" s="4">
        <f t="shared" si="119"/>
        <v>0.74052083333663177</v>
      </c>
      <c r="E3784" s="1" t="s">
        <v>2</v>
      </c>
    </row>
    <row r="3785" spans="1:5" x14ac:dyDescent="0.3">
      <c r="A3785" s="5">
        <v>151</v>
      </c>
      <c r="B3785" s="2">
        <v>46061.746550925927</v>
      </c>
      <c r="C3785" s="3">
        <f t="shared" si="118"/>
        <v>46061</v>
      </c>
      <c r="D3785" s="4">
        <f t="shared" si="119"/>
        <v>0.74655092592729488</v>
      </c>
      <c r="E3785" s="1" t="s">
        <v>2</v>
      </c>
    </row>
    <row r="3786" spans="1:5" x14ac:dyDescent="0.3">
      <c r="A3786" s="5">
        <v>151</v>
      </c>
      <c r="B3786" s="2">
        <v>46061.74658564815</v>
      </c>
      <c r="C3786" s="3">
        <f t="shared" si="118"/>
        <v>46061</v>
      </c>
      <c r="D3786" s="4">
        <f t="shared" si="119"/>
        <v>0.74658564815035788</v>
      </c>
      <c r="E3786" s="1" t="s">
        <v>2</v>
      </c>
    </row>
    <row r="3787" spans="1:5" x14ac:dyDescent="0.3">
      <c r="A3787" s="5">
        <v>12010</v>
      </c>
      <c r="B3787" s="2">
        <v>46061.751805555556</v>
      </c>
      <c r="C3787" s="3">
        <f t="shared" si="118"/>
        <v>46061</v>
      </c>
      <c r="D3787" s="4">
        <f t="shared" si="119"/>
        <v>0.75180555555562023</v>
      </c>
      <c r="E3787" s="1" t="s">
        <v>2</v>
      </c>
    </row>
    <row r="3788" spans="1:5" x14ac:dyDescent="0.3">
      <c r="A3788" s="5">
        <v>12010</v>
      </c>
      <c r="B3788" s="2">
        <v>46061.751828703702</v>
      </c>
      <c r="C3788" s="3">
        <f t="shared" si="118"/>
        <v>46061</v>
      </c>
      <c r="D3788" s="4">
        <f t="shared" si="119"/>
        <v>0.75182870370190358</v>
      </c>
      <c r="E3788" s="1" t="s">
        <v>2</v>
      </c>
    </row>
    <row r="3789" spans="1:5" x14ac:dyDescent="0.3">
      <c r="A3789" s="5">
        <v>11758</v>
      </c>
      <c r="B3789" s="2">
        <v>46061.752314814818</v>
      </c>
      <c r="C3789" s="3">
        <f t="shared" si="118"/>
        <v>46061</v>
      </c>
      <c r="D3789" s="4">
        <f t="shared" si="119"/>
        <v>0.75231481481750961</v>
      </c>
      <c r="E3789" s="1" t="s">
        <v>2</v>
      </c>
    </row>
    <row r="3790" spans="1:5" x14ac:dyDescent="0.3">
      <c r="A3790" s="5">
        <v>11758</v>
      </c>
      <c r="B3790" s="2">
        <v>46061.752337962964</v>
      </c>
      <c r="C3790" s="3">
        <f t="shared" si="118"/>
        <v>46061</v>
      </c>
      <c r="D3790" s="4">
        <f t="shared" si="119"/>
        <v>0.75233796296379296</v>
      </c>
      <c r="E3790" s="1" t="s">
        <v>2</v>
      </c>
    </row>
    <row r="3791" spans="1:5" x14ac:dyDescent="0.3">
      <c r="A3791" s="5">
        <v>11758</v>
      </c>
      <c r="B3791" s="2">
        <v>46061.752372685187</v>
      </c>
      <c r="C3791" s="3">
        <f t="shared" si="118"/>
        <v>46061</v>
      </c>
      <c r="D3791" s="4">
        <f t="shared" si="119"/>
        <v>0.75237268518685596</v>
      </c>
      <c r="E3791" s="1" t="s">
        <v>2</v>
      </c>
    </row>
    <row r="3792" spans="1:5" x14ac:dyDescent="0.3">
      <c r="A3792" s="5">
        <v>4262</v>
      </c>
      <c r="B3792" s="2">
        <v>46061.763819444444</v>
      </c>
      <c r="C3792" s="3">
        <f t="shared" si="118"/>
        <v>46061</v>
      </c>
      <c r="D3792" s="4">
        <f t="shared" si="119"/>
        <v>0.76381944444437977</v>
      </c>
      <c r="E3792" s="1" t="s">
        <v>2</v>
      </c>
    </row>
    <row r="3793" spans="1:5" x14ac:dyDescent="0.3">
      <c r="A3793" s="5">
        <v>4262</v>
      </c>
      <c r="B3793" s="2">
        <v>46061.763854166667</v>
      </c>
      <c r="C3793" s="3">
        <f t="shared" si="118"/>
        <v>46061</v>
      </c>
      <c r="D3793" s="4">
        <f t="shared" si="119"/>
        <v>0.76385416666744277</v>
      </c>
      <c r="E3793" s="1" t="s">
        <v>2</v>
      </c>
    </row>
    <row r="3794" spans="1:5" x14ac:dyDescent="0.3">
      <c r="A3794" s="5">
        <v>12059</v>
      </c>
      <c r="B3794" s="2">
        <v>46061.764687499999</v>
      </c>
      <c r="C3794" s="3">
        <f t="shared" si="118"/>
        <v>46061</v>
      </c>
      <c r="D3794" s="4">
        <f t="shared" si="119"/>
        <v>0.76468749999912689</v>
      </c>
      <c r="E3794" s="1" t="s">
        <v>2</v>
      </c>
    </row>
    <row r="3795" spans="1:5" x14ac:dyDescent="0.3">
      <c r="A3795" s="5">
        <v>12059</v>
      </c>
      <c r="B3795" s="2">
        <v>46061.764722222222</v>
      </c>
      <c r="C3795" s="3">
        <f t="shared" si="118"/>
        <v>46061</v>
      </c>
      <c r="D3795" s="4">
        <f t="shared" si="119"/>
        <v>0.76472222222218988</v>
      </c>
      <c r="E3795" s="1" t="s">
        <v>2</v>
      </c>
    </row>
    <row r="3796" spans="1:5" x14ac:dyDescent="0.3">
      <c r="A3796" s="5">
        <v>6528</v>
      </c>
      <c r="B3796" s="2">
        <v>46061.7655787037</v>
      </c>
      <c r="C3796" s="3">
        <f t="shared" si="118"/>
        <v>46061</v>
      </c>
      <c r="D3796" s="4">
        <f t="shared" si="119"/>
        <v>0.76557870370015735</v>
      </c>
      <c r="E3796" s="1" t="s">
        <v>2</v>
      </c>
    </row>
    <row r="3797" spans="1:5" x14ac:dyDescent="0.3">
      <c r="A3797" s="5">
        <v>6528</v>
      </c>
      <c r="B3797" s="2">
        <v>46061.765613425923</v>
      </c>
      <c r="C3797" s="3">
        <f t="shared" si="118"/>
        <v>46061</v>
      </c>
      <c r="D3797" s="4">
        <f t="shared" si="119"/>
        <v>0.76561342592322035</v>
      </c>
      <c r="E3797" s="1" t="s">
        <v>2</v>
      </c>
    </row>
    <row r="3798" spans="1:5" x14ac:dyDescent="0.3">
      <c r="A3798" s="5">
        <v>6040</v>
      </c>
      <c r="B3798" s="2">
        <v>46061.766458333332</v>
      </c>
      <c r="C3798" s="3">
        <f t="shared" si="118"/>
        <v>46061</v>
      </c>
      <c r="D3798" s="4">
        <f t="shared" si="119"/>
        <v>0.76645833333168412</v>
      </c>
      <c r="E3798" s="1" t="s">
        <v>2</v>
      </c>
    </row>
    <row r="3799" spans="1:5" x14ac:dyDescent="0.3">
      <c r="A3799" s="5">
        <v>6040</v>
      </c>
      <c r="B3799" s="2">
        <v>46061.766481481478</v>
      </c>
      <c r="C3799" s="3">
        <f t="shared" si="118"/>
        <v>46061</v>
      </c>
      <c r="D3799" s="4">
        <f t="shared" si="119"/>
        <v>0.76648148147796746</v>
      </c>
      <c r="E3799" s="1" t="s">
        <v>2</v>
      </c>
    </row>
    <row r="3800" spans="1:5" x14ac:dyDescent="0.3">
      <c r="A3800" s="5">
        <v>6040</v>
      </c>
      <c r="B3800" s="2">
        <v>46061.766516203701</v>
      </c>
      <c r="C3800" s="3">
        <f t="shared" si="118"/>
        <v>46061</v>
      </c>
      <c r="D3800" s="4">
        <f t="shared" si="119"/>
        <v>0.76651620370103046</v>
      </c>
      <c r="E3800" s="1" t="s">
        <v>2</v>
      </c>
    </row>
    <row r="3801" spans="1:5" x14ac:dyDescent="0.3">
      <c r="A3801" s="5">
        <v>6220</v>
      </c>
      <c r="B3801" s="2">
        <v>46061.770231481481</v>
      </c>
      <c r="C3801" s="3">
        <f t="shared" si="118"/>
        <v>46061</v>
      </c>
      <c r="D3801" s="4">
        <f t="shared" si="119"/>
        <v>0.77023148148145992</v>
      </c>
      <c r="E3801" s="1" t="s">
        <v>2</v>
      </c>
    </row>
    <row r="3802" spans="1:5" x14ac:dyDescent="0.3">
      <c r="A3802" s="5">
        <v>6220</v>
      </c>
      <c r="B3802" s="2">
        <v>46061.770277777781</v>
      </c>
      <c r="C3802" s="3">
        <f t="shared" si="118"/>
        <v>46061</v>
      </c>
      <c r="D3802" s="4">
        <f t="shared" si="119"/>
        <v>0.77027777778130258</v>
      </c>
      <c r="E3802" s="1" t="s">
        <v>2</v>
      </c>
    </row>
    <row r="3803" spans="1:5" x14ac:dyDescent="0.3">
      <c r="A3803" s="5">
        <v>905000</v>
      </c>
      <c r="B3803" s="2">
        <v>46061.770312499997</v>
      </c>
      <c r="C3803" s="3">
        <f t="shared" si="118"/>
        <v>46061</v>
      </c>
      <c r="D3803" s="4">
        <f t="shared" si="119"/>
        <v>0.77031249999708962</v>
      </c>
      <c r="E3803" s="1" t="s">
        <v>2</v>
      </c>
    </row>
    <row r="3804" spans="1:5" x14ac:dyDescent="0.3">
      <c r="A3804" s="5">
        <v>905000</v>
      </c>
      <c r="B3804" s="2">
        <v>46061.77034722222</v>
      </c>
      <c r="C3804" s="3">
        <f t="shared" si="118"/>
        <v>46061</v>
      </c>
      <c r="D3804" s="4">
        <f t="shared" si="119"/>
        <v>0.77034722222015262</v>
      </c>
      <c r="E3804" s="1" t="s">
        <v>2</v>
      </c>
    </row>
    <row r="3805" spans="1:5" x14ac:dyDescent="0.3">
      <c r="A3805" s="5">
        <v>9643</v>
      </c>
      <c r="B3805" s="2">
        <v>46061.770405092589</v>
      </c>
      <c r="C3805" s="3">
        <f t="shared" si="118"/>
        <v>46061</v>
      </c>
      <c r="D3805" s="4">
        <f t="shared" si="119"/>
        <v>0.77040509258949896</v>
      </c>
      <c r="E3805" s="1" t="s">
        <v>2</v>
      </c>
    </row>
    <row r="3806" spans="1:5" x14ac:dyDescent="0.3">
      <c r="A3806" s="5">
        <v>9643</v>
      </c>
      <c r="B3806" s="2">
        <v>46061.770439814813</v>
      </c>
      <c r="C3806" s="3">
        <f t="shared" si="118"/>
        <v>46061</v>
      </c>
      <c r="D3806" s="4">
        <f t="shared" si="119"/>
        <v>0.77043981481256196</v>
      </c>
      <c r="E3806" s="1" t="s">
        <v>2</v>
      </c>
    </row>
    <row r="3807" spans="1:5" x14ac:dyDescent="0.3">
      <c r="A3807" s="5">
        <v>2966</v>
      </c>
      <c r="B3807" s="2">
        <v>46061.770856481482</v>
      </c>
      <c r="C3807" s="3">
        <f t="shared" si="118"/>
        <v>46061</v>
      </c>
      <c r="D3807" s="4">
        <f t="shared" si="119"/>
        <v>0.770856481482042</v>
      </c>
      <c r="E3807" s="1" t="s">
        <v>2</v>
      </c>
    </row>
    <row r="3808" spans="1:5" x14ac:dyDescent="0.3">
      <c r="A3808" s="5">
        <v>2966</v>
      </c>
      <c r="B3808" s="2">
        <v>46061.770879629628</v>
      </c>
      <c r="C3808" s="3">
        <f t="shared" si="118"/>
        <v>46061</v>
      </c>
      <c r="D3808" s="4">
        <f t="shared" si="119"/>
        <v>0.77087962962832535</v>
      </c>
      <c r="E3808" s="1" t="s">
        <v>2</v>
      </c>
    </row>
    <row r="3809" spans="1:5" x14ac:dyDescent="0.3">
      <c r="A3809" s="5">
        <v>11947</v>
      </c>
      <c r="B3809" s="2">
        <v>46061.771064814813</v>
      </c>
      <c r="C3809" s="3">
        <f t="shared" si="118"/>
        <v>46061</v>
      </c>
      <c r="D3809" s="4">
        <f t="shared" si="119"/>
        <v>0.77106481481314404</v>
      </c>
      <c r="E3809" s="1" t="s">
        <v>2</v>
      </c>
    </row>
    <row r="3810" spans="1:5" x14ac:dyDescent="0.3">
      <c r="A3810" s="5">
        <v>11947</v>
      </c>
      <c r="B3810" s="2">
        <v>46061.771099537036</v>
      </c>
      <c r="C3810" s="3">
        <f t="shared" si="118"/>
        <v>46061</v>
      </c>
      <c r="D3810" s="4">
        <f t="shared" si="119"/>
        <v>0.77109953703620704</v>
      </c>
      <c r="E3810" s="1" t="s">
        <v>2</v>
      </c>
    </row>
    <row r="3811" spans="1:5" x14ac:dyDescent="0.3">
      <c r="A3811" s="5">
        <v>2680</v>
      </c>
      <c r="B3811" s="2">
        <v>46061.771226851852</v>
      </c>
      <c r="C3811" s="3">
        <f t="shared" si="118"/>
        <v>46061</v>
      </c>
      <c r="D3811" s="4">
        <f t="shared" si="119"/>
        <v>0.77122685185167938</v>
      </c>
      <c r="E3811" s="1" t="s">
        <v>2</v>
      </c>
    </row>
    <row r="3812" spans="1:5" x14ac:dyDescent="0.3">
      <c r="A3812" s="5">
        <v>2680</v>
      </c>
      <c r="B3812" s="2">
        <v>46061.771261574075</v>
      </c>
      <c r="C3812" s="3">
        <f t="shared" si="118"/>
        <v>46061</v>
      </c>
      <c r="D3812" s="4">
        <f t="shared" si="119"/>
        <v>0.77126157407474238</v>
      </c>
      <c r="E3812" s="1" t="s">
        <v>2</v>
      </c>
    </row>
    <row r="3813" spans="1:5" x14ac:dyDescent="0.3">
      <c r="A3813" s="5">
        <v>12132</v>
      </c>
      <c r="B3813" s="2">
        <v>46061.771805555552</v>
      </c>
      <c r="C3813" s="3">
        <f t="shared" si="118"/>
        <v>46061</v>
      </c>
      <c r="D3813" s="4">
        <f t="shared" si="119"/>
        <v>0.77180555555241881</v>
      </c>
      <c r="E3813" s="1" t="s">
        <v>2</v>
      </c>
    </row>
    <row r="3814" spans="1:5" x14ac:dyDescent="0.3">
      <c r="A3814" s="5">
        <v>12132</v>
      </c>
      <c r="B3814" s="2">
        <v>46061.771828703706</v>
      </c>
      <c r="C3814" s="3">
        <f t="shared" si="118"/>
        <v>46061</v>
      </c>
      <c r="D3814" s="4">
        <f t="shared" si="119"/>
        <v>0.77182870370597811</v>
      </c>
      <c r="E3814" s="1" t="s">
        <v>2</v>
      </c>
    </row>
    <row r="3815" spans="1:5" x14ac:dyDescent="0.3">
      <c r="A3815" s="5">
        <v>12132</v>
      </c>
      <c r="B3815" s="2">
        <v>46061.771863425929</v>
      </c>
      <c r="C3815" s="3">
        <f t="shared" si="118"/>
        <v>46061</v>
      </c>
      <c r="D3815" s="4">
        <f t="shared" si="119"/>
        <v>0.77186342592904111</v>
      </c>
      <c r="E3815" s="1" t="s">
        <v>2</v>
      </c>
    </row>
    <row r="3816" spans="1:5" x14ac:dyDescent="0.3">
      <c r="A3816" s="5">
        <v>12132</v>
      </c>
      <c r="B3816" s="2">
        <v>46061.771898148145</v>
      </c>
      <c r="C3816" s="3">
        <f t="shared" si="118"/>
        <v>46061</v>
      </c>
      <c r="D3816" s="4">
        <f t="shared" si="119"/>
        <v>0.77189814814482816</v>
      </c>
      <c r="E3816" s="1" t="s">
        <v>2</v>
      </c>
    </row>
    <row r="3817" spans="1:5" x14ac:dyDescent="0.3">
      <c r="A3817" s="5">
        <v>3664</v>
      </c>
      <c r="B3817" s="2">
        <v>46061.772696759261</v>
      </c>
      <c r="C3817" s="3">
        <f t="shared" si="118"/>
        <v>46061</v>
      </c>
      <c r="D3817" s="4">
        <f t="shared" si="119"/>
        <v>0.77269675926072523</v>
      </c>
      <c r="E3817" s="1" t="s">
        <v>2</v>
      </c>
    </row>
    <row r="3818" spans="1:5" x14ac:dyDescent="0.3">
      <c r="A3818" s="5">
        <v>3664</v>
      </c>
      <c r="B3818" s="2">
        <v>46061.772719907407</v>
      </c>
      <c r="C3818" s="3">
        <f t="shared" si="118"/>
        <v>46061</v>
      </c>
      <c r="D3818" s="4">
        <f t="shared" si="119"/>
        <v>0.77271990740700858</v>
      </c>
      <c r="E3818" s="1" t="s">
        <v>2</v>
      </c>
    </row>
    <row r="3819" spans="1:5" x14ac:dyDescent="0.3">
      <c r="A3819" s="5">
        <v>12260</v>
      </c>
      <c r="B3819" s="2">
        <v>46061.774039351854</v>
      </c>
      <c r="C3819" s="3">
        <f t="shared" si="118"/>
        <v>46061</v>
      </c>
      <c r="D3819" s="4">
        <f t="shared" si="119"/>
        <v>0.77403935185429873</v>
      </c>
      <c r="E3819" s="1" t="s">
        <v>2</v>
      </c>
    </row>
    <row r="3820" spans="1:5" x14ac:dyDescent="0.3">
      <c r="A3820" s="5">
        <v>12260</v>
      </c>
      <c r="B3820" s="2">
        <v>46061.774062500001</v>
      </c>
      <c r="C3820" s="3">
        <f t="shared" si="118"/>
        <v>46061</v>
      </c>
      <c r="D3820" s="4">
        <f t="shared" si="119"/>
        <v>0.77406250000058208</v>
      </c>
      <c r="E3820" s="1" t="s">
        <v>2</v>
      </c>
    </row>
    <row r="3821" spans="1:5" x14ac:dyDescent="0.3">
      <c r="A3821" s="5">
        <v>2408</v>
      </c>
      <c r="B3821" s="2">
        <v>46061.774131944447</v>
      </c>
      <c r="C3821" s="3">
        <f t="shared" si="118"/>
        <v>46061</v>
      </c>
      <c r="D3821" s="4">
        <f t="shared" si="119"/>
        <v>0.77413194444670808</v>
      </c>
      <c r="E3821" s="1" t="s">
        <v>2</v>
      </c>
    </row>
    <row r="3822" spans="1:5" x14ac:dyDescent="0.3">
      <c r="A3822" s="5">
        <v>9403</v>
      </c>
      <c r="B3822" s="2">
        <v>46061.776145833333</v>
      </c>
      <c r="C3822" s="3">
        <f t="shared" si="118"/>
        <v>46061</v>
      </c>
      <c r="D3822" s="4">
        <f t="shared" si="119"/>
        <v>0.77614583333343035</v>
      </c>
      <c r="E3822" s="1" t="s">
        <v>2</v>
      </c>
    </row>
    <row r="3823" spans="1:5" x14ac:dyDescent="0.3">
      <c r="A3823" s="5">
        <v>9403</v>
      </c>
      <c r="B3823" s="2">
        <v>46061.77616898148</v>
      </c>
      <c r="C3823" s="3">
        <f t="shared" si="118"/>
        <v>46061</v>
      </c>
      <c r="D3823" s="4">
        <f t="shared" si="119"/>
        <v>0.77616898147971369</v>
      </c>
      <c r="E3823" s="1" t="s">
        <v>2</v>
      </c>
    </row>
    <row r="3824" spans="1:5" x14ac:dyDescent="0.3">
      <c r="A3824" s="5">
        <v>12213</v>
      </c>
      <c r="B3824" s="2">
        <v>46061.777442129627</v>
      </c>
      <c r="C3824" s="3">
        <f t="shared" si="118"/>
        <v>46061</v>
      </c>
      <c r="D3824" s="4">
        <f t="shared" si="119"/>
        <v>0.77744212962716119</v>
      </c>
      <c r="E3824" s="1" t="s">
        <v>2</v>
      </c>
    </row>
    <row r="3825" spans="1:5" x14ac:dyDescent="0.3">
      <c r="A3825" s="5">
        <v>12146</v>
      </c>
      <c r="B3825" s="2">
        <v>46061.777499999997</v>
      </c>
      <c r="C3825" s="3">
        <f t="shared" si="118"/>
        <v>46061</v>
      </c>
      <c r="D3825" s="4">
        <f t="shared" si="119"/>
        <v>0.77749999999650754</v>
      </c>
      <c r="E3825" s="1" t="s">
        <v>2</v>
      </c>
    </row>
    <row r="3826" spans="1:5" x14ac:dyDescent="0.3">
      <c r="A3826" s="5">
        <v>11621</v>
      </c>
      <c r="B3826" s="2">
        <v>46061.77957175926</v>
      </c>
      <c r="C3826" s="3">
        <f t="shared" si="118"/>
        <v>46061</v>
      </c>
      <c r="D3826" s="4">
        <f t="shared" si="119"/>
        <v>0.77957175925985212</v>
      </c>
      <c r="E3826" s="1" t="s">
        <v>2</v>
      </c>
    </row>
    <row r="3827" spans="1:5" x14ac:dyDescent="0.3">
      <c r="A3827" s="5">
        <v>11621</v>
      </c>
      <c r="B3827" s="2">
        <v>46061.779594907406</v>
      </c>
      <c r="C3827" s="3">
        <f t="shared" si="118"/>
        <v>46061</v>
      </c>
      <c r="D3827" s="4">
        <f t="shared" si="119"/>
        <v>0.77959490740613546</v>
      </c>
      <c r="E3827" s="1" t="s">
        <v>2</v>
      </c>
    </row>
    <row r="3828" spans="1:5" x14ac:dyDescent="0.3">
      <c r="A3828" s="5">
        <v>11092</v>
      </c>
      <c r="B3828" s="2">
        <v>46061.780474537038</v>
      </c>
      <c r="C3828" s="3">
        <f t="shared" si="118"/>
        <v>46061</v>
      </c>
      <c r="D3828" s="4">
        <f t="shared" si="119"/>
        <v>0.78047453703766223</v>
      </c>
      <c r="E3828" s="1" t="s">
        <v>2</v>
      </c>
    </row>
    <row r="3829" spans="1:5" x14ac:dyDescent="0.3">
      <c r="A3829" s="5">
        <v>11092</v>
      </c>
      <c r="B3829" s="2">
        <v>46061.780509259261</v>
      </c>
      <c r="C3829" s="3">
        <f t="shared" si="118"/>
        <v>46061</v>
      </c>
      <c r="D3829" s="4">
        <f t="shared" si="119"/>
        <v>0.78050925926072523</v>
      </c>
      <c r="E3829" s="1" t="s">
        <v>2</v>
      </c>
    </row>
    <row r="3830" spans="1:5" x14ac:dyDescent="0.3">
      <c r="A3830" s="5">
        <v>11870</v>
      </c>
      <c r="B3830" s="2">
        <v>46061.780648148146</v>
      </c>
      <c r="C3830" s="3">
        <f t="shared" si="118"/>
        <v>46061</v>
      </c>
      <c r="D3830" s="4">
        <f t="shared" si="119"/>
        <v>0.78064814814570127</v>
      </c>
      <c r="E3830" s="1" t="s">
        <v>2</v>
      </c>
    </row>
    <row r="3831" spans="1:5" x14ac:dyDescent="0.3">
      <c r="A3831" s="5">
        <v>11870</v>
      </c>
      <c r="B3831" s="2">
        <v>46061.780671296299</v>
      </c>
      <c r="C3831" s="3">
        <f t="shared" si="118"/>
        <v>46061</v>
      </c>
      <c r="D3831" s="4">
        <f t="shared" si="119"/>
        <v>0.78067129629926058</v>
      </c>
      <c r="E3831" s="1" t="s">
        <v>2</v>
      </c>
    </row>
    <row r="3832" spans="1:5" x14ac:dyDescent="0.3">
      <c r="A3832" s="5">
        <v>6419</v>
      </c>
      <c r="B3832" s="2">
        <v>46061.780833333331</v>
      </c>
      <c r="C3832" s="3">
        <f t="shared" si="118"/>
        <v>46061</v>
      </c>
      <c r="D3832" s="4">
        <f t="shared" si="119"/>
        <v>0.78083333333051996</v>
      </c>
      <c r="E3832" s="1" t="s">
        <v>2</v>
      </c>
    </row>
    <row r="3833" spans="1:5" x14ac:dyDescent="0.3">
      <c r="A3833" s="5">
        <v>6419</v>
      </c>
      <c r="B3833" s="2">
        <v>46061.780856481484</v>
      </c>
      <c r="C3833" s="3">
        <f t="shared" si="118"/>
        <v>46061</v>
      </c>
      <c r="D3833" s="4">
        <f t="shared" si="119"/>
        <v>0.78085648148407927</v>
      </c>
      <c r="E3833" s="1" t="s">
        <v>2</v>
      </c>
    </row>
    <row r="3834" spans="1:5" x14ac:dyDescent="0.3">
      <c r="A3834" s="5">
        <v>2782</v>
      </c>
      <c r="B3834" s="2">
        <v>46061.781006944446</v>
      </c>
      <c r="C3834" s="3">
        <f t="shared" si="118"/>
        <v>46061</v>
      </c>
      <c r="D3834" s="4">
        <f t="shared" si="119"/>
        <v>0.78100694444583496</v>
      </c>
      <c r="E3834" s="1" t="s">
        <v>2</v>
      </c>
    </row>
    <row r="3835" spans="1:5" x14ac:dyDescent="0.3">
      <c r="A3835" s="5">
        <v>2782</v>
      </c>
      <c r="B3835" s="2">
        <v>46061.781018518515</v>
      </c>
      <c r="C3835" s="3">
        <f t="shared" si="118"/>
        <v>46061</v>
      </c>
      <c r="D3835" s="4">
        <f t="shared" si="119"/>
        <v>0.78101851851533866</v>
      </c>
      <c r="E3835" s="1" t="s">
        <v>2</v>
      </c>
    </row>
    <row r="3836" spans="1:5" x14ac:dyDescent="0.3">
      <c r="A3836" s="5">
        <v>2782</v>
      </c>
      <c r="B3836" s="2">
        <v>46061.781041666669</v>
      </c>
      <c r="C3836" s="3">
        <f t="shared" si="118"/>
        <v>46061</v>
      </c>
      <c r="D3836" s="4">
        <f t="shared" si="119"/>
        <v>0.78104166666889796</v>
      </c>
      <c r="E3836" s="1" t="s">
        <v>2</v>
      </c>
    </row>
    <row r="3837" spans="1:5" x14ac:dyDescent="0.3">
      <c r="A3837" s="5">
        <v>7655</v>
      </c>
      <c r="B3837" s="2">
        <v>46061.781168981484</v>
      </c>
      <c r="C3837" s="3">
        <f t="shared" si="118"/>
        <v>46061</v>
      </c>
      <c r="D3837" s="4">
        <f t="shared" si="119"/>
        <v>0.78116898148437031</v>
      </c>
      <c r="E3837" s="1" t="s">
        <v>2</v>
      </c>
    </row>
    <row r="3838" spans="1:5" x14ac:dyDescent="0.3">
      <c r="A3838" s="5">
        <v>7655</v>
      </c>
      <c r="B3838" s="2">
        <v>46061.7812037037</v>
      </c>
      <c r="C3838" s="3">
        <f t="shared" si="118"/>
        <v>46061</v>
      </c>
      <c r="D3838" s="4">
        <f t="shared" si="119"/>
        <v>0.78120370370015735</v>
      </c>
      <c r="E3838" s="1" t="s">
        <v>2</v>
      </c>
    </row>
    <row r="3839" spans="1:5" x14ac:dyDescent="0.3">
      <c r="A3839" s="5">
        <v>4526</v>
      </c>
      <c r="B3839" s="2">
        <v>46061.781655092593</v>
      </c>
      <c r="C3839" s="3">
        <f t="shared" si="118"/>
        <v>46061</v>
      </c>
      <c r="D3839" s="4">
        <f t="shared" si="119"/>
        <v>0.78165509259270038</v>
      </c>
      <c r="E3839" s="1" t="s">
        <v>2</v>
      </c>
    </row>
    <row r="3840" spans="1:5" x14ac:dyDescent="0.3">
      <c r="A3840" s="5">
        <v>4526</v>
      </c>
      <c r="B3840" s="2">
        <v>46061.781678240739</v>
      </c>
      <c r="C3840" s="3">
        <f t="shared" si="118"/>
        <v>46061</v>
      </c>
      <c r="D3840" s="4">
        <f t="shared" si="119"/>
        <v>0.78167824073898373</v>
      </c>
      <c r="E3840" s="1" t="s">
        <v>2</v>
      </c>
    </row>
    <row r="3841" spans="1:5" x14ac:dyDescent="0.3">
      <c r="A3841" s="5">
        <v>11680</v>
      </c>
      <c r="B3841" s="2">
        <v>46061.781875000001</v>
      </c>
      <c r="C3841" s="3">
        <f t="shared" si="118"/>
        <v>46061</v>
      </c>
      <c r="D3841" s="4">
        <f t="shared" si="119"/>
        <v>0.78187500000058208</v>
      </c>
      <c r="E3841" s="1" t="s">
        <v>2</v>
      </c>
    </row>
    <row r="3842" spans="1:5" x14ac:dyDescent="0.3">
      <c r="A3842" s="5">
        <v>11680</v>
      </c>
      <c r="B3842" s="2">
        <v>46061.781898148147</v>
      </c>
      <c r="C3842" s="3">
        <f t="shared" si="118"/>
        <v>46061</v>
      </c>
      <c r="D3842" s="4">
        <f t="shared" si="119"/>
        <v>0.78189814814686542</v>
      </c>
      <c r="E3842" s="1" t="s">
        <v>2</v>
      </c>
    </row>
    <row r="3843" spans="1:5" x14ac:dyDescent="0.3">
      <c r="A3843" s="5">
        <v>11680</v>
      </c>
      <c r="B3843" s="2">
        <v>46061.781921296293</v>
      </c>
      <c r="C3843" s="3">
        <f t="shared" ref="C3843:C3906" si="120">INT(B3843)</f>
        <v>46061</v>
      </c>
      <c r="D3843" s="4">
        <f t="shared" ref="D3843:D3906" si="121">B3843-INT(B3843)</f>
        <v>0.78192129629314877</v>
      </c>
      <c r="E3843" s="1" t="s">
        <v>2</v>
      </c>
    </row>
    <row r="3844" spans="1:5" x14ac:dyDescent="0.3">
      <c r="A3844" s="5">
        <v>12082</v>
      </c>
      <c r="B3844" s="2">
        <v>46061.782060185185</v>
      </c>
      <c r="C3844" s="3">
        <f t="shared" si="120"/>
        <v>46061</v>
      </c>
      <c r="D3844" s="4">
        <f t="shared" si="121"/>
        <v>0.78206018518540077</v>
      </c>
      <c r="E3844" s="1" t="s">
        <v>2</v>
      </c>
    </row>
    <row r="3845" spans="1:5" x14ac:dyDescent="0.3">
      <c r="A3845" s="5">
        <v>12082</v>
      </c>
      <c r="B3845" s="2">
        <v>46061.782083333332</v>
      </c>
      <c r="C3845" s="3">
        <f t="shared" si="120"/>
        <v>46061</v>
      </c>
      <c r="D3845" s="4">
        <f t="shared" si="121"/>
        <v>0.78208333333168412</v>
      </c>
      <c r="E3845" s="1" t="s">
        <v>2</v>
      </c>
    </row>
    <row r="3846" spans="1:5" x14ac:dyDescent="0.3">
      <c r="A3846" s="5">
        <v>11481</v>
      </c>
      <c r="B3846" s="2">
        <v>46061.782604166663</v>
      </c>
      <c r="C3846" s="3">
        <f t="shared" si="120"/>
        <v>46061</v>
      </c>
      <c r="D3846" s="4">
        <f t="shared" si="121"/>
        <v>0.78260416666307719</v>
      </c>
      <c r="E3846" s="1" t="s">
        <v>2</v>
      </c>
    </row>
    <row r="3847" spans="1:5" x14ac:dyDescent="0.3">
      <c r="A3847" s="5">
        <v>11481</v>
      </c>
      <c r="B3847" s="2">
        <v>46061.78266203704</v>
      </c>
      <c r="C3847" s="3">
        <f t="shared" si="120"/>
        <v>46061</v>
      </c>
      <c r="D3847" s="4">
        <f t="shared" si="121"/>
        <v>0.7826620370396995</v>
      </c>
      <c r="E3847" s="1" t="s">
        <v>2</v>
      </c>
    </row>
    <row r="3848" spans="1:5" x14ac:dyDescent="0.3">
      <c r="A3848" s="5">
        <v>10735</v>
      </c>
      <c r="B3848" s="2">
        <v>46061.782754629632</v>
      </c>
      <c r="C3848" s="3">
        <f t="shared" si="120"/>
        <v>46061</v>
      </c>
      <c r="D3848" s="4">
        <f t="shared" si="121"/>
        <v>0.78275462963210884</v>
      </c>
      <c r="E3848" s="1" t="s">
        <v>2</v>
      </c>
    </row>
    <row r="3849" spans="1:5" x14ac:dyDescent="0.3">
      <c r="A3849" s="5">
        <v>10155</v>
      </c>
      <c r="B3849" s="2">
        <v>46061.782939814817</v>
      </c>
      <c r="C3849" s="3">
        <f t="shared" si="120"/>
        <v>46061</v>
      </c>
      <c r="D3849" s="4">
        <f t="shared" si="121"/>
        <v>0.78293981481692754</v>
      </c>
      <c r="E3849" s="1" t="s">
        <v>2</v>
      </c>
    </row>
    <row r="3850" spans="1:5" x14ac:dyDescent="0.3">
      <c r="A3850" s="5">
        <v>10155</v>
      </c>
      <c r="B3850" s="2">
        <v>46061.782951388886</v>
      </c>
      <c r="C3850" s="3">
        <f t="shared" si="120"/>
        <v>46061</v>
      </c>
      <c r="D3850" s="4">
        <f t="shared" si="121"/>
        <v>0.78295138888643123</v>
      </c>
      <c r="E3850" s="1" t="s">
        <v>2</v>
      </c>
    </row>
    <row r="3851" spans="1:5" x14ac:dyDescent="0.3">
      <c r="A3851" s="5">
        <v>10155</v>
      </c>
      <c r="B3851" s="2">
        <v>46061.78297453704</v>
      </c>
      <c r="C3851" s="3">
        <f t="shared" si="120"/>
        <v>46061</v>
      </c>
      <c r="D3851" s="4">
        <f t="shared" si="121"/>
        <v>0.78297453703999054</v>
      </c>
      <c r="E3851" s="1" t="s">
        <v>2</v>
      </c>
    </row>
    <row r="3852" spans="1:5" x14ac:dyDescent="0.3">
      <c r="A3852" s="5">
        <v>11627</v>
      </c>
      <c r="B3852" s="2">
        <v>46061.783032407409</v>
      </c>
      <c r="C3852" s="3">
        <f t="shared" si="120"/>
        <v>46061</v>
      </c>
      <c r="D3852" s="4">
        <f t="shared" si="121"/>
        <v>0.78303240740933688</v>
      </c>
      <c r="E3852" s="1" t="s">
        <v>2</v>
      </c>
    </row>
    <row r="3853" spans="1:5" x14ac:dyDescent="0.3">
      <c r="A3853" s="5">
        <v>11627</v>
      </c>
      <c r="B3853" s="2">
        <v>46061.783067129632</v>
      </c>
      <c r="C3853" s="3">
        <f t="shared" si="120"/>
        <v>46061</v>
      </c>
      <c r="D3853" s="4">
        <f t="shared" si="121"/>
        <v>0.78306712963239988</v>
      </c>
      <c r="E3853" s="1" t="s">
        <v>2</v>
      </c>
    </row>
    <row r="3854" spans="1:5" x14ac:dyDescent="0.3">
      <c r="A3854" s="5">
        <v>10501</v>
      </c>
      <c r="B3854" s="2">
        <v>46061.783263888887</v>
      </c>
      <c r="C3854" s="3">
        <f t="shared" si="120"/>
        <v>46061</v>
      </c>
      <c r="D3854" s="4">
        <f t="shared" si="121"/>
        <v>0.78326388888672227</v>
      </c>
      <c r="E3854" s="1" t="s">
        <v>2</v>
      </c>
    </row>
    <row r="3855" spans="1:5" x14ac:dyDescent="0.3">
      <c r="A3855" s="5">
        <v>10501</v>
      </c>
      <c r="B3855" s="2">
        <v>46061.78328703704</v>
      </c>
      <c r="C3855" s="3">
        <f t="shared" si="120"/>
        <v>46061</v>
      </c>
      <c r="D3855" s="4">
        <f t="shared" si="121"/>
        <v>0.78328703704028158</v>
      </c>
      <c r="E3855" s="1" t="s">
        <v>2</v>
      </c>
    </row>
    <row r="3856" spans="1:5" x14ac:dyDescent="0.3">
      <c r="A3856" s="5">
        <v>10501</v>
      </c>
      <c r="B3856" s="2">
        <v>46061.78329861111</v>
      </c>
      <c r="C3856" s="3">
        <f t="shared" si="120"/>
        <v>46061</v>
      </c>
      <c r="D3856" s="4">
        <f t="shared" si="121"/>
        <v>0.78329861110978527</v>
      </c>
      <c r="E3856" s="1" t="s">
        <v>2</v>
      </c>
    </row>
    <row r="3857" spans="1:5" x14ac:dyDescent="0.3">
      <c r="A3857" s="5">
        <v>4604</v>
      </c>
      <c r="B3857" s="2">
        <v>46061.78334490741</v>
      </c>
      <c r="C3857" s="3">
        <f t="shared" si="120"/>
        <v>46061</v>
      </c>
      <c r="D3857" s="4">
        <f t="shared" si="121"/>
        <v>0.78334490740962792</v>
      </c>
      <c r="E3857" s="1" t="s">
        <v>2</v>
      </c>
    </row>
    <row r="3858" spans="1:5" x14ac:dyDescent="0.3">
      <c r="A3858" s="5">
        <v>4604</v>
      </c>
      <c r="B3858" s="2">
        <v>46061.783368055556</v>
      </c>
      <c r="C3858" s="3">
        <f t="shared" si="120"/>
        <v>46061</v>
      </c>
      <c r="D3858" s="4">
        <f t="shared" si="121"/>
        <v>0.78336805555591127</v>
      </c>
      <c r="E3858" s="1" t="s">
        <v>2</v>
      </c>
    </row>
    <row r="3859" spans="1:5" x14ac:dyDescent="0.3">
      <c r="A3859" s="5">
        <v>4604</v>
      </c>
      <c r="B3859" s="2">
        <v>46061.783402777779</v>
      </c>
      <c r="C3859" s="3">
        <f t="shared" si="120"/>
        <v>46061</v>
      </c>
      <c r="D3859" s="4">
        <f t="shared" si="121"/>
        <v>0.78340277777897427</v>
      </c>
      <c r="E3859" s="1" t="s">
        <v>2</v>
      </c>
    </row>
    <row r="3860" spans="1:5" x14ac:dyDescent="0.3">
      <c r="A3860" s="5">
        <v>11354</v>
      </c>
      <c r="B3860" s="2">
        <v>46061.783587962964</v>
      </c>
      <c r="C3860" s="3">
        <f t="shared" si="120"/>
        <v>46061</v>
      </c>
      <c r="D3860" s="4">
        <f t="shared" si="121"/>
        <v>0.78358796296379296</v>
      </c>
      <c r="E3860" s="1" t="s">
        <v>2</v>
      </c>
    </row>
    <row r="3861" spans="1:5" x14ac:dyDescent="0.3">
      <c r="A3861" s="5">
        <v>11354</v>
      </c>
      <c r="B3861" s="2">
        <v>46061.78361111111</v>
      </c>
      <c r="C3861" s="3">
        <f t="shared" si="120"/>
        <v>46061</v>
      </c>
      <c r="D3861" s="4">
        <f t="shared" si="121"/>
        <v>0.78361111111007631</v>
      </c>
      <c r="E3861" s="1" t="s">
        <v>2</v>
      </c>
    </row>
    <row r="3862" spans="1:5" x14ac:dyDescent="0.3">
      <c r="A3862" s="5">
        <v>4546</v>
      </c>
      <c r="B3862" s="2">
        <v>46061.78365740741</v>
      </c>
      <c r="C3862" s="3">
        <f t="shared" si="120"/>
        <v>46061</v>
      </c>
      <c r="D3862" s="4">
        <f t="shared" si="121"/>
        <v>0.78365740740991896</v>
      </c>
      <c r="E3862" s="1" t="s">
        <v>2</v>
      </c>
    </row>
    <row r="3863" spans="1:5" x14ac:dyDescent="0.3">
      <c r="A3863" s="5">
        <v>2541</v>
      </c>
      <c r="B3863" s="2">
        <v>46061.783715277779</v>
      </c>
      <c r="C3863" s="3">
        <f t="shared" si="120"/>
        <v>46061</v>
      </c>
      <c r="D3863" s="4">
        <f t="shared" si="121"/>
        <v>0.78371527777926531</v>
      </c>
      <c r="E3863" s="1" t="s">
        <v>2</v>
      </c>
    </row>
    <row r="3864" spans="1:5" x14ac:dyDescent="0.3">
      <c r="A3864" s="5">
        <v>11894</v>
      </c>
      <c r="B3864" s="2">
        <v>46061.784351851849</v>
      </c>
      <c r="C3864" s="3">
        <f t="shared" si="120"/>
        <v>46061</v>
      </c>
      <c r="D3864" s="4">
        <f t="shared" si="121"/>
        <v>0.78435185184935108</v>
      </c>
      <c r="E3864" s="1" t="s">
        <v>2</v>
      </c>
    </row>
    <row r="3865" spans="1:5" x14ac:dyDescent="0.3">
      <c r="A3865" s="5">
        <v>11894</v>
      </c>
      <c r="B3865" s="2">
        <v>46061.784386574072</v>
      </c>
      <c r="C3865" s="3">
        <f t="shared" si="120"/>
        <v>46061</v>
      </c>
      <c r="D3865" s="4">
        <f t="shared" si="121"/>
        <v>0.78438657407241408</v>
      </c>
      <c r="E3865" s="1" t="s">
        <v>2</v>
      </c>
    </row>
    <row r="3866" spans="1:5" x14ac:dyDescent="0.3">
      <c r="A3866" s="5">
        <v>8068</v>
      </c>
      <c r="B3866" s="2">
        <v>46061.784456018519</v>
      </c>
      <c r="C3866" s="3">
        <f t="shared" si="120"/>
        <v>46061</v>
      </c>
      <c r="D3866" s="4">
        <f t="shared" si="121"/>
        <v>0.78445601851854008</v>
      </c>
      <c r="E3866" s="1" t="s">
        <v>2</v>
      </c>
    </row>
    <row r="3867" spans="1:5" x14ac:dyDescent="0.3">
      <c r="A3867" s="5">
        <v>8068</v>
      </c>
      <c r="B3867" s="2">
        <v>46061.784502314818</v>
      </c>
      <c r="C3867" s="3">
        <f t="shared" si="120"/>
        <v>46061</v>
      </c>
      <c r="D3867" s="4">
        <f t="shared" si="121"/>
        <v>0.78450231481838273</v>
      </c>
      <c r="E3867" s="1" t="s">
        <v>2</v>
      </c>
    </row>
    <row r="3868" spans="1:5" x14ac:dyDescent="0.3">
      <c r="A3868" s="5">
        <v>2521</v>
      </c>
      <c r="B3868" s="2">
        <v>46061.784699074073</v>
      </c>
      <c r="C3868" s="3">
        <f t="shared" si="120"/>
        <v>46061</v>
      </c>
      <c r="D3868" s="4">
        <f t="shared" si="121"/>
        <v>0.78469907407270512</v>
      </c>
      <c r="E3868" s="1" t="s">
        <v>2</v>
      </c>
    </row>
    <row r="3869" spans="1:5" x14ac:dyDescent="0.3">
      <c r="A3869" s="5">
        <v>2521</v>
      </c>
      <c r="B3869" s="2">
        <v>46061.784722222219</v>
      </c>
      <c r="C3869" s="3">
        <f t="shared" si="120"/>
        <v>46061</v>
      </c>
      <c r="D3869" s="4">
        <f t="shared" si="121"/>
        <v>0.78472222221898846</v>
      </c>
      <c r="E3869" s="1" t="s">
        <v>2</v>
      </c>
    </row>
    <row r="3870" spans="1:5" x14ac:dyDescent="0.3">
      <c r="A3870" s="5">
        <v>10323</v>
      </c>
      <c r="B3870" s="2">
        <v>46061.784780092596</v>
      </c>
      <c r="C3870" s="3">
        <f t="shared" si="120"/>
        <v>46061</v>
      </c>
      <c r="D3870" s="4">
        <f t="shared" si="121"/>
        <v>0.78478009259561077</v>
      </c>
      <c r="E3870" s="1" t="s">
        <v>2</v>
      </c>
    </row>
    <row r="3871" spans="1:5" x14ac:dyDescent="0.3">
      <c r="A3871" s="5">
        <v>10323</v>
      </c>
      <c r="B3871" s="2">
        <v>46061.784791666665</v>
      </c>
      <c r="C3871" s="3">
        <f t="shared" si="120"/>
        <v>46061</v>
      </c>
      <c r="D3871" s="4">
        <f t="shared" si="121"/>
        <v>0.78479166666511446</v>
      </c>
      <c r="E3871" s="1" t="s">
        <v>2</v>
      </c>
    </row>
    <row r="3872" spans="1:5" x14ac:dyDescent="0.3">
      <c r="A3872" s="5">
        <v>8107</v>
      </c>
      <c r="B3872" s="2">
        <v>46061.784872685188</v>
      </c>
      <c r="C3872" s="3">
        <f t="shared" si="120"/>
        <v>46061</v>
      </c>
      <c r="D3872" s="4">
        <f t="shared" si="121"/>
        <v>0.78487268518802011</v>
      </c>
      <c r="E3872" s="1" t="s">
        <v>2</v>
      </c>
    </row>
    <row r="3873" spans="1:5" x14ac:dyDescent="0.3">
      <c r="A3873" s="5">
        <v>8107</v>
      </c>
      <c r="B3873" s="2">
        <v>46061.784895833334</v>
      </c>
      <c r="C3873" s="3">
        <f t="shared" si="120"/>
        <v>46061</v>
      </c>
      <c r="D3873" s="4">
        <f t="shared" si="121"/>
        <v>0.78489583333430346</v>
      </c>
      <c r="E3873" s="1" t="s">
        <v>2</v>
      </c>
    </row>
    <row r="3874" spans="1:5" x14ac:dyDescent="0.3">
      <c r="A3874" s="5">
        <v>9882</v>
      </c>
      <c r="B3874" s="2">
        <v>46061.784942129627</v>
      </c>
      <c r="C3874" s="3">
        <f t="shared" si="120"/>
        <v>46061</v>
      </c>
      <c r="D3874" s="4">
        <f t="shared" si="121"/>
        <v>0.78494212962687016</v>
      </c>
      <c r="E3874" s="1" t="s">
        <v>2</v>
      </c>
    </row>
    <row r="3875" spans="1:5" x14ac:dyDescent="0.3">
      <c r="A3875" s="5">
        <v>9882</v>
      </c>
      <c r="B3875" s="2">
        <v>46061.78496527778</v>
      </c>
      <c r="C3875" s="3">
        <f t="shared" si="120"/>
        <v>46061</v>
      </c>
      <c r="D3875" s="4">
        <f t="shared" si="121"/>
        <v>0.78496527778042946</v>
      </c>
      <c r="E3875" s="1" t="s">
        <v>2</v>
      </c>
    </row>
    <row r="3876" spans="1:5" x14ac:dyDescent="0.3">
      <c r="A3876" s="5">
        <v>9516</v>
      </c>
      <c r="B3876" s="2">
        <v>46061.785011574073</v>
      </c>
      <c r="C3876" s="3">
        <f t="shared" si="120"/>
        <v>46061</v>
      </c>
      <c r="D3876" s="4">
        <f t="shared" si="121"/>
        <v>0.78501157407299615</v>
      </c>
      <c r="E3876" s="1" t="s">
        <v>2</v>
      </c>
    </row>
    <row r="3877" spans="1:5" x14ac:dyDescent="0.3">
      <c r="A3877" s="5">
        <v>9516</v>
      </c>
      <c r="B3877" s="2">
        <v>46061.785034722219</v>
      </c>
      <c r="C3877" s="3">
        <f t="shared" si="120"/>
        <v>46061</v>
      </c>
      <c r="D3877" s="4">
        <f t="shared" si="121"/>
        <v>0.7850347222192795</v>
      </c>
      <c r="E3877" s="1" t="s">
        <v>2</v>
      </c>
    </row>
    <row r="3878" spans="1:5" x14ac:dyDescent="0.3">
      <c r="A3878" s="5">
        <v>10698</v>
      </c>
      <c r="B3878" s="2">
        <v>46061.785069444442</v>
      </c>
      <c r="C3878" s="3">
        <f t="shared" si="120"/>
        <v>46061</v>
      </c>
      <c r="D3878" s="4">
        <f t="shared" si="121"/>
        <v>0.7850694444423425</v>
      </c>
      <c r="E3878" s="1" t="s">
        <v>2</v>
      </c>
    </row>
    <row r="3879" spans="1:5" x14ac:dyDescent="0.3">
      <c r="A3879" s="5">
        <v>10698</v>
      </c>
      <c r="B3879" s="2">
        <v>46061.785092592596</v>
      </c>
      <c r="C3879" s="3">
        <f t="shared" si="120"/>
        <v>46061</v>
      </c>
      <c r="D3879" s="4">
        <f t="shared" si="121"/>
        <v>0.78509259259590181</v>
      </c>
      <c r="E3879" s="1" t="s">
        <v>2</v>
      </c>
    </row>
    <row r="3880" spans="1:5" x14ac:dyDescent="0.3">
      <c r="A3880" s="5">
        <v>12199</v>
      </c>
      <c r="B3880" s="2">
        <v>46061.785266203704</v>
      </c>
      <c r="C3880" s="3">
        <f t="shared" si="120"/>
        <v>46061</v>
      </c>
      <c r="D3880" s="4">
        <f t="shared" si="121"/>
        <v>0.78526620370394085</v>
      </c>
      <c r="E3880" s="1" t="s">
        <v>2</v>
      </c>
    </row>
    <row r="3881" spans="1:5" x14ac:dyDescent="0.3">
      <c r="A3881" s="5">
        <v>12199</v>
      </c>
      <c r="B3881" s="2">
        <v>46061.785300925927</v>
      </c>
      <c r="C3881" s="3">
        <f t="shared" si="120"/>
        <v>46061</v>
      </c>
      <c r="D3881" s="4">
        <f t="shared" si="121"/>
        <v>0.78530092592700385</v>
      </c>
      <c r="E3881" s="1" t="s">
        <v>2</v>
      </c>
    </row>
    <row r="3882" spans="1:5" x14ac:dyDescent="0.3">
      <c r="A3882" s="5">
        <v>9870</v>
      </c>
      <c r="B3882" s="2">
        <v>46061.785370370373</v>
      </c>
      <c r="C3882" s="3">
        <f t="shared" si="120"/>
        <v>46061</v>
      </c>
      <c r="D3882" s="4">
        <f t="shared" si="121"/>
        <v>0.78537037037312984</v>
      </c>
      <c r="E3882" s="1" t="s">
        <v>2</v>
      </c>
    </row>
    <row r="3883" spans="1:5" x14ac:dyDescent="0.3">
      <c r="A3883" s="5">
        <v>9870</v>
      </c>
      <c r="B3883" s="2">
        <v>46061.785405092596</v>
      </c>
      <c r="C3883" s="3">
        <f t="shared" si="120"/>
        <v>46061</v>
      </c>
      <c r="D3883" s="4">
        <f t="shared" si="121"/>
        <v>0.78540509259619284</v>
      </c>
      <c r="E3883" s="1" t="s">
        <v>2</v>
      </c>
    </row>
    <row r="3884" spans="1:5" x14ac:dyDescent="0.3">
      <c r="A3884" s="5">
        <v>6567</v>
      </c>
      <c r="B3884" s="2">
        <v>46061.785474537035</v>
      </c>
      <c r="C3884" s="3">
        <f t="shared" si="120"/>
        <v>46061</v>
      </c>
      <c r="D3884" s="4">
        <f t="shared" si="121"/>
        <v>0.78547453703504289</v>
      </c>
      <c r="E3884" s="1" t="s">
        <v>2</v>
      </c>
    </row>
    <row r="3885" spans="1:5" x14ac:dyDescent="0.3">
      <c r="A3885" s="5">
        <v>6567</v>
      </c>
      <c r="B3885" s="2">
        <v>46061.785497685189</v>
      </c>
      <c r="C3885" s="3">
        <f t="shared" si="120"/>
        <v>46061</v>
      </c>
      <c r="D3885" s="4">
        <f t="shared" si="121"/>
        <v>0.78549768518860219</v>
      </c>
      <c r="E3885" s="1" t="s">
        <v>2</v>
      </c>
    </row>
    <row r="3886" spans="1:5" x14ac:dyDescent="0.3">
      <c r="A3886" s="5">
        <v>11996</v>
      </c>
      <c r="B3886" s="2">
        <v>46061.785555555558</v>
      </c>
      <c r="C3886" s="3">
        <f t="shared" si="120"/>
        <v>46061</v>
      </c>
      <c r="D3886" s="4">
        <f t="shared" si="121"/>
        <v>0.78555555555794854</v>
      </c>
      <c r="E3886" s="1" t="s">
        <v>2</v>
      </c>
    </row>
    <row r="3887" spans="1:5" x14ac:dyDescent="0.3">
      <c r="A3887" s="5">
        <v>11996</v>
      </c>
      <c r="B3887" s="2">
        <v>46061.785590277781</v>
      </c>
      <c r="C3887" s="3">
        <f t="shared" si="120"/>
        <v>46061</v>
      </c>
      <c r="D3887" s="4">
        <f t="shared" si="121"/>
        <v>0.78559027778101154</v>
      </c>
      <c r="E3887" s="1" t="s">
        <v>2</v>
      </c>
    </row>
    <row r="3888" spans="1:5" x14ac:dyDescent="0.3">
      <c r="A3888" s="5">
        <v>11940</v>
      </c>
      <c r="B3888" s="2">
        <v>46061.785636574074</v>
      </c>
      <c r="C3888" s="3">
        <f t="shared" si="120"/>
        <v>46061</v>
      </c>
      <c r="D3888" s="4">
        <f t="shared" si="121"/>
        <v>0.78563657407357823</v>
      </c>
      <c r="E3888" s="1" t="s">
        <v>2</v>
      </c>
    </row>
    <row r="3889" spans="1:5" x14ac:dyDescent="0.3">
      <c r="A3889" s="5">
        <v>11940</v>
      </c>
      <c r="B3889" s="2">
        <v>46061.785682870373</v>
      </c>
      <c r="C3889" s="3">
        <f t="shared" si="120"/>
        <v>46061</v>
      </c>
      <c r="D3889" s="4">
        <f t="shared" si="121"/>
        <v>0.78568287037342088</v>
      </c>
      <c r="E3889" s="1" t="s">
        <v>2</v>
      </c>
    </row>
    <row r="3890" spans="1:5" x14ac:dyDescent="0.3">
      <c r="A3890" s="5">
        <v>11614</v>
      </c>
      <c r="B3890" s="2">
        <v>46061.787048611113</v>
      </c>
      <c r="C3890" s="3">
        <f t="shared" si="120"/>
        <v>46061</v>
      </c>
      <c r="D3890" s="4">
        <f t="shared" si="121"/>
        <v>0.78704861111327773</v>
      </c>
      <c r="E3890" s="1" t="s">
        <v>2</v>
      </c>
    </row>
    <row r="3891" spans="1:5" x14ac:dyDescent="0.3">
      <c r="A3891" s="5">
        <v>11614</v>
      </c>
      <c r="B3891" s="2">
        <v>46061.78707175926</v>
      </c>
      <c r="C3891" s="3">
        <f t="shared" si="120"/>
        <v>46061</v>
      </c>
      <c r="D3891" s="4">
        <f t="shared" si="121"/>
        <v>0.78707175925956108</v>
      </c>
      <c r="E3891" s="1" t="s">
        <v>2</v>
      </c>
    </row>
    <row r="3892" spans="1:5" x14ac:dyDescent="0.3">
      <c r="A3892" s="5">
        <v>10378</v>
      </c>
      <c r="B3892" s="2">
        <v>46061.787141203706</v>
      </c>
      <c r="C3892" s="3">
        <f t="shared" si="120"/>
        <v>46061</v>
      </c>
      <c r="D3892" s="4">
        <f t="shared" si="121"/>
        <v>0.78714120370568708</v>
      </c>
      <c r="E3892" s="1" t="s">
        <v>2</v>
      </c>
    </row>
    <row r="3893" spans="1:5" x14ac:dyDescent="0.3">
      <c r="A3893" s="5">
        <v>10378</v>
      </c>
      <c r="B3893" s="2">
        <v>46061.787152777775</v>
      </c>
      <c r="C3893" s="3">
        <f t="shared" si="120"/>
        <v>46061</v>
      </c>
      <c r="D3893" s="4">
        <f t="shared" si="121"/>
        <v>0.78715277777519077</v>
      </c>
      <c r="E3893" s="1" t="s">
        <v>2</v>
      </c>
    </row>
    <row r="3894" spans="1:5" x14ac:dyDescent="0.3">
      <c r="A3894" s="5">
        <v>9782</v>
      </c>
      <c r="B3894" s="2">
        <v>46061.787858796299</v>
      </c>
      <c r="C3894" s="3">
        <f t="shared" si="120"/>
        <v>46061</v>
      </c>
      <c r="D3894" s="4">
        <f t="shared" si="121"/>
        <v>0.7878587962986785</v>
      </c>
      <c r="E3894" s="1" t="s">
        <v>2</v>
      </c>
    </row>
    <row r="3895" spans="1:5" x14ac:dyDescent="0.3">
      <c r="A3895" s="5">
        <v>9782</v>
      </c>
      <c r="B3895" s="2">
        <v>46061.787881944445</v>
      </c>
      <c r="C3895" s="3">
        <f t="shared" si="120"/>
        <v>46061</v>
      </c>
      <c r="D3895" s="4">
        <f t="shared" si="121"/>
        <v>0.78788194444496185</v>
      </c>
      <c r="E3895" s="1" t="s">
        <v>2</v>
      </c>
    </row>
    <row r="3896" spans="1:5" x14ac:dyDescent="0.3">
      <c r="A3896" s="5">
        <v>9782</v>
      </c>
      <c r="B3896" s="2">
        <v>46061.787905092591</v>
      </c>
      <c r="C3896" s="3">
        <f t="shared" si="120"/>
        <v>46061</v>
      </c>
      <c r="D3896" s="4">
        <f t="shared" si="121"/>
        <v>0.78790509259124519</v>
      </c>
      <c r="E3896" s="1" t="s">
        <v>2</v>
      </c>
    </row>
    <row r="3897" spans="1:5" x14ac:dyDescent="0.3">
      <c r="A3897" s="5">
        <v>8886</v>
      </c>
      <c r="B3897" s="2">
        <v>46061.788356481484</v>
      </c>
      <c r="C3897" s="3">
        <f t="shared" si="120"/>
        <v>46061</v>
      </c>
      <c r="D3897" s="4">
        <f t="shared" si="121"/>
        <v>0.78835648148378823</v>
      </c>
      <c r="E3897" s="1" t="s">
        <v>2</v>
      </c>
    </row>
    <row r="3898" spans="1:5" x14ac:dyDescent="0.3">
      <c r="A3898" s="5">
        <v>10713</v>
      </c>
      <c r="B3898" s="2">
        <v>46061.788414351853</v>
      </c>
      <c r="C3898" s="3">
        <f t="shared" si="120"/>
        <v>46061</v>
      </c>
      <c r="D3898" s="4">
        <f t="shared" si="121"/>
        <v>0.78841435185313458</v>
      </c>
      <c r="E3898" s="1" t="s">
        <v>2</v>
      </c>
    </row>
    <row r="3899" spans="1:5" x14ac:dyDescent="0.3">
      <c r="A3899" s="5">
        <v>10713</v>
      </c>
      <c r="B3899" s="2">
        <v>46061.788425925923</v>
      </c>
      <c r="C3899" s="3">
        <f t="shared" si="120"/>
        <v>46061</v>
      </c>
      <c r="D3899" s="4">
        <f t="shared" si="121"/>
        <v>0.78842592592263827</v>
      </c>
      <c r="E3899" s="1" t="s">
        <v>2</v>
      </c>
    </row>
    <row r="3900" spans="1:5" x14ac:dyDescent="0.3">
      <c r="A3900" s="5">
        <v>8985</v>
      </c>
      <c r="B3900" s="2">
        <v>46061.788460648146</v>
      </c>
      <c r="C3900" s="3">
        <f t="shared" si="120"/>
        <v>46061</v>
      </c>
      <c r="D3900" s="4">
        <f t="shared" si="121"/>
        <v>0.78846064814570127</v>
      </c>
      <c r="E3900" s="1" t="s">
        <v>2</v>
      </c>
    </row>
    <row r="3901" spans="1:5" x14ac:dyDescent="0.3">
      <c r="A3901" s="5">
        <v>8985</v>
      </c>
      <c r="B3901" s="2">
        <v>46061.788483796299</v>
      </c>
      <c r="C3901" s="3">
        <f t="shared" si="120"/>
        <v>46061</v>
      </c>
      <c r="D3901" s="4">
        <f t="shared" si="121"/>
        <v>0.78848379629926058</v>
      </c>
      <c r="E3901" s="1" t="s">
        <v>2</v>
      </c>
    </row>
    <row r="3902" spans="1:5" x14ac:dyDescent="0.3">
      <c r="A3902" s="5">
        <v>8747</v>
      </c>
      <c r="B3902" s="2">
        <v>46061.788842592592</v>
      </c>
      <c r="C3902" s="3">
        <f t="shared" si="120"/>
        <v>46061</v>
      </c>
      <c r="D3902" s="4">
        <f t="shared" si="121"/>
        <v>0.78884259259211831</v>
      </c>
      <c r="E3902" s="1" t="s">
        <v>2</v>
      </c>
    </row>
    <row r="3903" spans="1:5" x14ac:dyDescent="0.3">
      <c r="A3903" s="5">
        <v>11622</v>
      </c>
      <c r="B3903" s="2">
        <v>46061.788912037038</v>
      </c>
      <c r="C3903" s="3">
        <f t="shared" si="120"/>
        <v>46061</v>
      </c>
      <c r="D3903" s="4">
        <f t="shared" si="121"/>
        <v>0.78891203703824431</v>
      </c>
      <c r="E3903" s="1" t="s">
        <v>2</v>
      </c>
    </row>
    <row r="3904" spans="1:5" x14ac:dyDescent="0.3">
      <c r="A3904" s="5">
        <v>11622</v>
      </c>
      <c r="B3904" s="2">
        <v>46061.788935185185</v>
      </c>
      <c r="C3904" s="3">
        <f t="shared" si="120"/>
        <v>46061</v>
      </c>
      <c r="D3904" s="4">
        <f t="shared" si="121"/>
        <v>0.78893518518452765</v>
      </c>
      <c r="E3904" s="1" t="s">
        <v>2</v>
      </c>
    </row>
    <row r="3905" spans="1:5" x14ac:dyDescent="0.3">
      <c r="A3905" s="5">
        <v>4494</v>
      </c>
      <c r="B3905" s="2">
        <v>46061.789004629631</v>
      </c>
      <c r="C3905" s="3">
        <f t="shared" si="120"/>
        <v>46061</v>
      </c>
      <c r="D3905" s="4">
        <f t="shared" si="121"/>
        <v>0.78900462963065365</v>
      </c>
      <c r="E3905" s="1" t="s">
        <v>2</v>
      </c>
    </row>
    <row r="3906" spans="1:5" x14ac:dyDescent="0.3">
      <c r="A3906" s="5">
        <v>4494</v>
      </c>
      <c r="B3906" s="2">
        <v>46061.789039351854</v>
      </c>
      <c r="C3906" s="3">
        <f t="shared" si="120"/>
        <v>46061</v>
      </c>
      <c r="D3906" s="4">
        <f t="shared" si="121"/>
        <v>0.78903935185371665</v>
      </c>
      <c r="E3906" s="1" t="s">
        <v>2</v>
      </c>
    </row>
    <row r="3907" spans="1:5" x14ac:dyDescent="0.3">
      <c r="A3907" s="5">
        <v>3907</v>
      </c>
      <c r="B3907" s="2">
        <v>46061.789270833331</v>
      </c>
      <c r="C3907" s="3">
        <f t="shared" ref="C3907:C3970" si="122">INT(B3907)</f>
        <v>46061</v>
      </c>
      <c r="D3907" s="4">
        <f t="shared" ref="D3907:D3970" si="123">B3907-INT(B3907)</f>
        <v>0.78927083333110204</v>
      </c>
      <c r="E3907" s="1" t="s">
        <v>2</v>
      </c>
    </row>
    <row r="3908" spans="1:5" x14ac:dyDescent="0.3">
      <c r="A3908" s="5">
        <v>3907</v>
      </c>
      <c r="B3908" s="2">
        <v>46061.789282407408</v>
      </c>
      <c r="C3908" s="3">
        <f t="shared" si="122"/>
        <v>46061</v>
      </c>
      <c r="D3908" s="4">
        <f t="shared" si="123"/>
        <v>0.78928240740788169</v>
      </c>
      <c r="E3908" s="1" t="s">
        <v>2</v>
      </c>
    </row>
    <row r="3909" spans="1:5" x14ac:dyDescent="0.3">
      <c r="A3909" s="5">
        <v>11498</v>
      </c>
      <c r="B3909" s="2">
        <v>46061.789675925924</v>
      </c>
      <c r="C3909" s="3">
        <f t="shared" si="122"/>
        <v>46061</v>
      </c>
      <c r="D3909" s="4">
        <f t="shared" si="123"/>
        <v>0.78967592592380242</v>
      </c>
      <c r="E3909" s="1" t="s">
        <v>2</v>
      </c>
    </row>
    <row r="3910" spans="1:5" x14ac:dyDescent="0.3">
      <c r="A3910" s="5">
        <v>11498</v>
      </c>
      <c r="B3910" s="2">
        <v>46061.789687500001</v>
      </c>
      <c r="C3910" s="3">
        <f t="shared" si="122"/>
        <v>46061</v>
      </c>
      <c r="D3910" s="4">
        <f t="shared" si="123"/>
        <v>0.78968750000058208</v>
      </c>
      <c r="E3910" s="1" t="s">
        <v>2</v>
      </c>
    </row>
    <row r="3911" spans="1:5" x14ac:dyDescent="0.3">
      <c r="A3911" s="5">
        <v>11498</v>
      </c>
      <c r="B3911" s="2">
        <v>46061.789710648147</v>
      </c>
      <c r="C3911" s="3">
        <f t="shared" si="122"/>
        <v>46061</v>
      </c>
      <c r="D3911" s="4">
        <f t="shared" si="123"/>
        <v>0.78971064814686542</v>
      </c>
      <c r="E3911" s="1" t="s">
        <v>2</v>
      </c>
    </row>
    <row r="3912" spans="1:5" x14ac:dyDescent="0.3">
      <c r="A3912" s="5">
        <v>9717</v>
      </c>
      <c r="B3912" s="2">
        <v>46061.789907407408</v>
      </c>
      <c r="C3912" s="3">
        <f t="shared" si="122"/>
        <v>46061</v>
      </c>
      <c r="D3912" s="4">
        <f t="shared" si="123"/>
        <v>0.78990740740846377</v>
      </c>
      <c r="E3912" s="1" t="s">
        <v>2</v>
      </c>
    </row>
    <row r="3913" spans="1:5" x14ac:dyDescent="0.3">
      <c r="A3913" s="5">
        <v>9717</v>
      </c>
      <c r="B3913" s="2">
        <v>46061.789930555555</v>
      </c>
      <c r="C3913" s="3">
        <f t="shared" si="122"/>
        <v>46061</v>
      </c>
      <c r="D3913" s="4">
        <f t="shared" si="123"/>
        <v>0.78993055555474712</v>
      </c>
      <c r="E3913" s="1" t="s">
        <v>2</v>
      </c>
    </row>
    <row r="3914" spans="1:5" x14ac:dyDescent="0.3">
      <c r="A3914" s="5">
        <v>2162</v>
      </c>
      <c r="B3914" s="2">
        <v>46061.790162037039</v>
      </c>
      <c r="C3914" s="3">
        <f t="shared" si="122"/>
        <v>46061</v>
      </c>
      <c r="D3914" s="4">
        <f t="shared" si="123"/>
        <v>0.79016203703940846</v>
      </c>
      <c r="E3914" s="1" t="s">
        <v>2</v>
      </c>
    </row>
    <row r="3915" spans="1:5" x14ac:dyDescent="0.3">
      <c r="A3915" s="5">
        <v>2162</v>
      </c>
      <c r="B3915" s="2">
        <v>46061.790185185186</v>
      </c>
      <c r="C3915" s="3">
        <f t="shared" si="122"/>
        <v>46061</v>
      </c>
      <c r="D3915" s="4">
        <f t="shared" si="123"/>
        <v>0.79018518518569181</v>
      </c>
      <c r="E3915" s="1" t="s">
        <v>2</v>
      </c>
    </row>
    <row r="3916" spans="1:5" x14ac:dyDescent="0.3">
      <c r="A3916" s="5">
        <v>12168</v>
      </c>
      <c r="B3916" s="2">
        <v>46061.790266203701</v>
      </c>
      <c r="C3916" s="3">
        <f t="shared" si="122"/>
        <v>46061</v>
      </c>
      <c r="D3916" s="4">
        <f t="shared" si="123"/>
        <v>0.7902662037013215</v>
      </c>
      <c r="E3916" s="1" t="s">
        <v>2</v>
      </c>
    </row>
    <row r="3917" spans="1:5" x14ac:dyDescent="0.3">
      <c r="A3917" s="5">
        <v>12168</v>
      </c>
      <c r="B3917" s="2">
        <v>46061.790289351855</v>
      </c>
      <c r="C3917" s="3">
        <f t="shared" si="122"/>
        <v>46061</v>
      </c>
      <c r="D3917" s="4">
        <f t="shared" si="123"/>
        <v>0.79028935185488081</v>
      </c>
      <c r="E3917" s="1" t="s">
        <v>2</v>
      </c>
    </row>
    <row r="3918" spans="1:5" x14ac:dyDescent="0.3">
      <c r="A3918" s="5">
        <v>12168</v>
      </c>
      <c r="B3918" s="2">
        <v>46061.790312500001</v>
      </c>
      <c r="C3918" s="3">
        <f t="shared" si="122"/>
        <v>46061</v>
      </c>
      <c r="D3918" s="4">
        <f t="shared" si="123"/>
        <v>0.79031250000116415</v>
      </c>
      <c r="E3918" s="1" t="s">
        <v>2</v>
      </c>
    </row>
    <row r="3919" spans="1:5" x14ac:dyDescent="0.3">
      <c r="A3919" s="5">
        <v>12233</v>
      </c>
      <c r="B3919" s="2">
        <v>46061.790879629632</v>
      </c>
      <c r="C3919" s="3">
        <f t="shared" si="122"/>
        <v>46061</v>
      </c>
      <c r="D3919" s="4">
        <f t="shared" si="123"/>
        <v>0.79087962963239988</v>
      </c>
      <c r="E3919" s="1" t="s">
        <v>2</v>
      </c>
    </row>
    <row r="3920" spans="1:5" x14ac:dyDescent="0.3">
      <c r="A3920" s="5">
        <v>12233</v>
      </c>
      <c r="B3920" s="2">
        <v>46061.790914351855</v>
      </c>
      <c r="C3920" s="3">
        <f t="shared" si="122"/>
        <v>46061</v>
      </c>
      <c r="D3920" s="4">
        <f t="shared" si="123"/>
        <v>0.79091435185546288</v>
      </c>
      <c r="E3920" s="1" t="s">
        <v>2</v>
      </c>
    </row>
    <row r="3921" spans="1:5" x14ac:dyDescent="0.3">
      <c r="A3921" s="5">
        <v>10582</v>
      </c>
      <c r="B3921" s="2">
        <v>46061.791608796295</v>
      </c>
      <c r="C3921" s="3">
        <f t="shared" si="122"/>
        <v>46061</v>
      </c>
      <c r="D3921" s="4">
        <f t="shared" si="123"/>
        <v>0.791608796294895</v>
      </c>
      <c r="E3921" s="1" t="s">
        <v>2</v>
      </c>
    </row>
    <row r="3922" spans="1:5" x14ac:dyDescent="0.3">
      <c r="A3922" s="5">
        <v>10582</v>
      </c>
      <c r="B3922" s="2">
        <v>46061.791655092595</v>
      </c>
      <c r="C3922" s="3">
        <f t="shared" si="122"/>
        <v>46061</v>
      </c>
      <c r="D3922" s="4">
        <f t="shared" si="123"/>
        <v>0.79165509259473765</v>
      </c>
      <c r="E3922" s="1" t="s">
        <v>2</v>
      </c>
    </row>
    <row r="3923" spans="1:5" x14ac:dyDescent="0.3">
      <c r="A3923" s="5">
        <v>10455</v>
      </c>
      <c r="B3923" s="2">
        <v>46061.806458333333</v>
      </c>
      <c r="C3923" s="3">
        <f t="shared" si="122"/>
        <v>46061</v>
      </c>
      <c r="D3923" s="4">
        <f t="shared" si="123"/>
        <v>0.80645833333255723</v>
      </c>
      <c r="E3923" s="1" t="s">
        <v>2</v>
      </c>
    </row>
    <row r="3924" spans="1:5" x14ac:dyDescent="0.3">
      <c r="A3924" s="5">
        <v>10455</v>
      </c>
      <c r="B3924" s="2">
        <v>46061.806481481479</v>
      </c>
      <c r="C3924" s="3">
        <f t="shared" si="122"/>
        <v>46061</v>
      </c>
      <c r="D3924" s="4">
        <f t="shared" si="123"/>
        <v>0.80648148147884058</v>
      </c>
      <c r="E3924" s="1" t="s">
        <v>2</v>
      </c>
    </row>
    <row r="3925" spans="1:5" x14ac:dyDescent="0.3">
      <c r="A3925" s="5">
        <v>2787</v>
      </c>
      <c r="B3925" s="2">
        <v>46061.827094907407</v>
      </c>
      <c r="C3925" s="3">
        <f t="shared" si="122"/>
        <v>46061</v>
      </c>
      <c r="D3925" s="4">
        <f t="shared" si="123"/>
        <v>0.82709490740671754</v>
      </c>
      <c r="E3925" s="1" t="s">
        <v>2</v>
      </c>
    </row>
    <row r="3926" spans="1:5" x14ac:dyDescent="0.3">
      <c r="A3926" s="5">
        <v>2787</v>
      </c>
      <c r="B3926" s="2">
        <v>46061.827118055553</v>
      </c>
      <c r="C3926" s="3">
        <f t="shared" si="122"/>
        <v>46061</v>
      </c>
      <c r="D3926" s="4">
        <f t="shared" si="123"/>
        <v>0.82711805555300089</v>
      </c>
      <c r="E3926" s="1" t="s">
        <v>2</v>
      </c>
    </row>
    <row r="3927" spans="1:5" x14ac:dyDescent="0.3">
      <c r="A3927" s="5">
        <v>11628</v>
      </c>
      <c r="B3927" s="2">
        <v>46062.151180555556</v>
      </c>
      <c r="C3927" s="3">
        <f t="shared" si="122"/>
        <v>46062</v>
      </c>
      <c r="D3927" s="4">
        <f t="shared" si="123"/>
        <v>0.15118055555649335</v>
      </c>
      <c r="E3927" s="1" t="s">
        <v>2</v>
      </c>
    </row>
    <row r="3928" spans="1:5" x14ac:dyDescent="0.3">
      <c r="A3928" s="5">
        <v>11628</v>
      </c>
      <c r="B3928" s="2">
        <v>46062.151203703703</v>
      </c>
      <c r="C3928" s="3">
        <f t="shared" si="122"/>
        <v>46062</v>
      </c>
      <c r="D3928" s="4">
        <f t="shared" si="123"/>
        <v>0.15120370370277669</v>
      </c>
      <c r="E3928" s="1" t="s">
        <v>2</v>
      </c>
    </row>
    <row r="3929" spans="1:5" x14ac:dyDescent="0.3">
      <c r="A3929" s="5">
        <v>11628</v>
      </c>
      <c r="B3929" s="2">
        <v>46062.151226851849</v>
      </c>
      <c r="C3929" s="3">
        <f t="shared" si="122"/>
        <v>46062</v>
      </c>
      <c r="D3929" s="4">
        <f t="shared" si="123"/>
        <v>0.15122685184906004</v>
      </c>
      <c r="E3929" s="1" t="s">
        <v>2</v>
      </c>
    </row>
    <row r="3930" spans="1:5" x14ac:dyDescent="0.3">
      <c r="A3930" s="5">
        <v>11628</v>
      </c>
      <c r="B3930" s="2">
        <v>46062.151250000003</v>
      </c>
      <c r="C3930" s="3">
        <f t="shared" si="122"/>
        <v>46062</v>
      </c>
      <c r="D3930" s="4">
        <f t="shared" si="123"/>
        <v>0.15125000000261934</v>
      </c>
      <c r="E3930" s="1" t="s">
        <v>2</v>
      </c>
    </row>
    <row r="3931" spans="1:5" x14ac:dyDescent="0.3">
      <c r="A3931" s="5">
        <v>7403</v>
      </c>
      <c r="B3931" s="2">
        <v>46062.167291666665</v>
      </c>
      <c r="C3931" s="3">
        <f t="shared" si="122"/>
        <v>46062</v>
      </c>
      <c r="D3931" s="4">
        <f t="shared" si="123"/>
        <v>0.16729166666482342</v>
      </c>
      <c r="E3931" s="1" t="s">
        <v>2</v>
      </c>
    </row>
    <row r="3932" spans="1:5" x14ac:dyDescent="0.3">
      <c r="A3932" s="5">
        <v>6042</v>
      </c>
      <c r="B3932" s="2">
        <v>46062.17628472222</v>
      </c>
      <c r="C3932" s="3">
        <f t="shared" si="122"/>
        <v>46062</v>
      </c>
      <c r="D3932" s="4">
        <f t="shared" si="123"/>
        <v>0.17628472221986158</v>
      </c>
      <c r="E3932" s="1" t="s">
        <v>2</v>
      </c>
    </row>
    <row r="3933" spans="1:5" x14ac:dyDescent="0.3">
      <c r="A3933" s="5">
        <v>6042</v>
      </c>
      <c r="B3933" s="2">
        <v>46062.176307870373</v>
      </c>
      <c r="C3933" s="3">
        <f t="shared" si="122"/>
        <v>46062</v>
      </c>
      <c r="D3933" s="4">
        <f t="shared" si="123"/>
        <v>0.17630787037342088</v>
      </c>
      <c r="E3933" s="1" t="s">
        <v>2</v>
      </c>
    </row>
    <row r="3934" spans="1:5" x14ac:dyDescent="0.3">
      <c r="A3934" s="5">
        <v>8826</v>
      </c>
      <c r="B3934" s="2">
        <v>46062.199236111112</v>
      </c>
      <c r="C3934" s="3">
        <f t="shared" si="122"/>
        <v>46062</v>
      </c>
      <c r="D3934" s="4">
        <f t="shared" si="123"/>
        <v>0.1992361111115315</v>
      </c>
      <c r="E3934" s="1" t="s">
        <v>2</v>
      </c>
    </row>
    <row r="3935" spans="1:5" x14ac:dyDescent="0.3">
      <c r="A3935" s="5">
        <v>11617</v>
      </c>
      <c r="B3935" s="2">
        <v>46062.199328703704</v>
      </c>
      <c r="C3935" s="3">
        <f t="shared" si="122"/>
        <v>46062</v>
      </c>
      <c r="D3935" s="4">
        <f t="shared" si="123"/>
        <v>0.19932870370394085</v>
      </c>
      <c r="E3935" s="1" t="s">
        <v>2</v>
      </c>
    </row>
    <row r="3936" spans="1:5" x14ac:dyDescent="0.3">
      <c r="A3936" s="5">
        <v>11617</v>
      </c>
      <c r="B3936" s="2">
        <v>46062.199363425927</v>
      </c>
      <c r="C3936" s="3">
        <f t="shared" si="122"/>
        <v>46062</v>
      </c>
      <c r="D3936" s="4">
        <f t="shared" si="123"/>
        <v>0.19936342592700385</v>
      </c>
      <c r="E3936" s="1" t="s">
        <v>2</v>
      </c>
    </row>
    <row r="3937" spans="1:5" x14ac:dyDescent="0.3">
      <c r="A3937" s="5">
        <v>12078</v>
      </c>
      <c r="B3937" s="2">
        <v>46062.203715277778</v>
      </c>
      <c r="C3937" s="3">
        <f t="shared" si="122"/>
        <v>46062</v>
      </c>
      <c r="D3937" s="4">
        <f t="shared" si="123"/>
        <v>0.20371527777751908</v>
      </c>
      <c r="E3937" s="1" t="s">
        <v>2</v>
      </c>
    </row>
    <row r="3938" spans="1:5" x14ac:dyDescent="0.3">
      <c r="A3938" s="5">
        <v>12078</v>
      </c>
      <c r="B3938" s="2">
        <v>46062.203738425924</v>
      </c>
      <c r="C3938" s="3">
        <f t="shared" si="122"/>
        <v>46062</v>
      </c>
      <c r="D3938" s="4">
        <f t="shared" si="123"/>
        <v>0.20373842592380242</v>
      </c>
      <c r="E3938" s="1" t="s">
        <v>2</v>
      </c>
    </row>
    <row r="3939" spans="1:5" x14ac:dyDescent="0.3">
      <c r="A3939" s="5">
        <v>1569</v>
      </c>
      <c r="B3939" s="2">
        <v>46062.212418981479</v>
      </c>
      <c r="C3939" s="3">
        <f t="shared" si="122"/>
        <v>46062</v>
      </c>
      <c r="D3939" s="4">
        <f t="shared" si="123"/>
        <v>0.21241898147854954</v>
      </c>
      <c r="E3939" s="1" t="s">
        <v>2</v>
      </c>
    </row>
    <row r="3940" spans="1:5" x14ac:dyDescent="0.3">
      <c r="A3940" s="5">
        <v>9741</v>
      </c>
      <c r="B3940" s="2">
        <v>46062.249525462961</v>
      </c>
      <c r="C3940" s="3">
        <f t="shared" si="122"/>
        <v>46062</v>
      </c>
      <c r="D3940" s="4">
        <f t="shared" si="123"/>
        <v>0.24952546296117362</v>
      </c>
      <c r="E3940" s="1" t="s">
        <v>2</v>
      </c>
    </row>
    <row r="3941" spans="1:5" x14ac:dyDescent="0.3">
      <c r="A3941" s="5">
        <v>9741</v>
      </c>
      <c r="B3941" s="2">
        <v>46062.249560185184</v>
      </c>
      <c r="C3941" s="3">
        <f t="shared" si="122"/>
        <v>46062</v>
      </c>
      <c r="D3941" s="4">
        <f t="shared" si="123"/>
        <v>0.24956018518423662</v>
      </c>
      <c r="E3941" s="1" t="s">
        <v>2</v>
      </c>
    </row>
    <row r="3942" spans="1:5" x14ac:dyDescent="0.3">
      <c r="A3942" s="5">
        <v>11997</v>
      </c>
      <c r="B3942" s="2">
        <v>46062.25236111111</v>
      </c>
      <c r="C3942" s="3">
        <f t="shared" si="122"/>
        <v>46062</v>
      </c>
      <c r="D3942" s="4">
        <f t="shared" si="123"/>
        <v>0.25236111111007631</v>
      </c>
      <c r="E3942" s="1" t="s">
        <v>2</v>
      </c>
    </row>
    <row r="3943" spans="1:5" x14ac:dyDescent="0.3">
      <c r="A3943" s="5">
        <v>11997</v>
      </c>
      <c r="B3943" s="2">
        <v>46062.252395833333</v>
      </c>
      <c r="C3943" s="3">
        <f t="shared" si="122"/>
        <v>46062</v>
      </c>
      <c r="D3943" s="4">
        <f t="shared" si="123"/>
        <v>0.25239583333313931</v>
      </c>
      <c r="E3943" s="1" t="s">
        <v>2</v>
      </c>
    </row>
    <row r="3944" spans="1:5" x14ac:dyDescent="0.3">
      <c r="A3944" s="5">
        <v>11997</v>
      </c>
      <c r="B3944" s="2">
        <v>46062.252430555556</v>
      </c>
      <c r="C3944" s="3">
        <f t="shared" si="122"/>
        <v>46062</v>
      </c>
      <c r="D3944" s="4">
        <f t="shared" si="123"/>
        <v>0.25243055555620231</v>
      </c>
      <c r="E3944" s="1" t="s">
        <v>2</v>
      </c>
    </row>
    <row r="3945" spans="1:5" x14ac:dyDescent="0.3">
      <c r="A3945" s="5">
        <v>12218</v>
      </c>
      <c r="B3945" s="2">
        <v>46062.267013888886</v>
      </c>
      <c r="C3945" s="3">
        <f t="shared" si="122"/>
        <v>46062</v>
      </c>
      <c r="D3945" s="4">
        <f t="shared" si="123"/>
        <v>0.26701388888614019</v>
      </c>
      <c r="E3945" s="1" t="s">
        <v>2</v>
      </c>
    </row>
    <row r="3946" spans="1:5" x14ac:dyDescent="0.3">
      <c r="A3946" s="5">
        <v>12218</v>
      </c>
      <c r="B3946" s="2">
        <v>46062.26703703704</v>
      </c>
      <c r="C3946" s="3">
        <f t="shared" si="122"/>
        <v>46062</v>
      </c>
      <c r="D3946" s="4">
        <f t="shared" si="123"/>
        <v>0.2670370370396995</v>
      </c>
      <c r="E3946" s="1" t="s">
        <v>2</v>
      </c>
    </row>
    <row r="3947" spans="1:5" x14ac:dyDescent="0.3">
      <c r="A3947" s="5">
        <v>4296</v>
      </c>
      <c r="B3947" s="2">
        <v>46062.267106481479</v>
      </c>
      <c r="C3947" s="3">
        <f t="shared" si="122"/>
        <v>46062</v>
      </c>
      <c r="D3947" s="4">
        <f t="shared" si="123"/>
        <v>0.26710648147854954</v>
      </c>
      <c r="E3947" s="1" t="s">
        <v>2</v>
      </c>
    </row>
    <row r="3948" spans="1:5" x14ac:dyDescent="0.3">
      <c r="A3948" s="5">
        <v>12202</v>
      </c>
      <c r="B3948" s="2">
        <v>46062.268391203703</v>
      </c>
      <c r="C3948" s="3">
        <f t="shared" si="122"/>
        <v>46062</v>
      </c>
      <c r="D3948" s="4">
        <f t="shared" si="123"/>
        <v>0.26839120370277669</v>
      </c>
      <c r="E3948" s="1" t="s">
        <v>2</v>
      </c>
    </row>
    <row r="3949" spans="1:5" x14ac:dyDescent="0.3">
      <c r="A3949" s="5">
        <v>12202</v>
      </c>
      <c r="B3949" s="2">
        <v>46062.268414351849</v>
      </c>
      <c r="C3949" s="3">
        <f t="shared" si="122"/>
        <v>46062</v>
      </c>
      <c r="D3949" s="4">
        <f t="shared" si="123"/>
        <v>0.26841435184906004</v>
      </c>
      <c r="E3949" s="1" t="s">
        <v>2</v>
      </c>
    </row>
    <row r="3950" spans="1:5" x14ac:dyDescent="0.3">
      <c r="A3950" s="5">
        <v>12346</v>
      </c>
      <c r="B3950" s="2">
        <v>46062.268796296295</v>
      </c>
      <c r="C3950" s="3">
        <f t="shared" si="122"/>
        <v>46062</v>
      </c>
      <c r="D3950" s="4">
        <f t="shared" si="123"/>
        <v>0.26879629629547708</v>
      </c>
      <c r="E3950" s="1" t="s">
        <v>2</v>
      </c>
    </row>
    <row r="3951" spans="1:5" x14ac:dyDescent="0.3">
      <c r="A3951" s="5">
        <v>2498</v>
      </c>
      <c r="B3951" s="2">
        <v>46062.269432870373</v>
      </c>
      <c r="C3951" s="3">
        <f t="shared" si="122"/>
        <v>46062</v>
      </c>
      <c r="D3951" s="4">
        <f t="shared" si="123"/>
        <v>0.26943287037283881</v>
      </c>
      <c r="E3951" s="1" t="s">
        <v>2</v>
      </c>
    </row>
    <row r="3952" spans="1:5" x14ac:dyDescent="0.3">
      <c r="A3952" s="5">
        <v>2498</v>
      </c>
      <c r="B3952" s="2">
        <v>46062.269467592596</v>
      </c>
      <c r="C3952" s="3">
        <f t="shared" si="122"/>
        <v>46062</v>
      </c>
      <c r="D3952" s="4">
        <f t="shared" si="123"/>
        <v>0.26946759259590181</v>
      </c>
      <c r="E3952" s="1" t="s">
        <v>2</v>
      </c>
    </row>
    <row r="3953" spans="1:5" x14ac:dyDescent="0.3">
      <c r="A3953" s="5">
        <v>2498</v>
      </c>
      <c r="B3953" s="2">
        <v>46062.269490740742</v>
      </c>
      <c r="C3953" s="3">
        <f t="shared" si="122"/>
        <v>46062</v>
      </c>
      <c r="D3953" s="4">
        <f t="shared" si="123"/>
        <v>0.26949074074218515</v>
      </c>
      <c r="E3953" s="1" t="s">
        <v>2</v>
      </c>
    </row>
    <row r="3954" spans="1:5" x14ac:dyDescent="0.3">
      <c r="A3954" s="5">
        <v>12148</v>
      </c>
      <c r="B3954" s="2">
        <v>46062.269583333335</v>
      </c>
      <c r="C3954" s="3">
        <f t="shared" si="122"/>
        <v>46062</v>
      </c>
      <c r="D3954" s="4">
        <f t="shared" si="123"/>
        <v>0.2695833333345945</v>
      </c>
      <c r="E3954" s="1" t="s">
        <v>2</v>
      </c>
    </row>
    <row r="3955" spans="1:5" x14ac:dyDescent="0.3">
      <c r="A3955" s="5">
        <v>12148</v>
      </c>
      <c r="B3955" s="2">
        <v>46062.269618055558</v>
      </c>
      <c r="C3955" s="3">
        <f t="shared" si="122"/>
        <v>46062</v>
      </c>
      <c r="D3955" s="4">
        <f t="shared" si="123"/>
        <v>0.2696180555576575</v>
      </c>
      <c r="E3955" s="1" t="s">
        <v>2</v>
      </c>
    </row>
    <row r="3956" spans="1:5" x14ac:dyDescent="0.3">
      <c r="A3956" s="5">
        <v>11898</v>
      </c>
      <c r="B3956" s="2">
        <v>46062.27138888889</v>
      </c>
      <c r="C3956" s="3">
        <f t="shared" si="122"/>
        <v>46062</v>
      </c>
      <c r="D3956" s="4">
        <f t="shared" si="123"/>
        <v>0.27138888889021473</v>
      </c>
      <c r="E3956" s="1" t="s">
        <v>2</v>
      </c>
    </row>
    <row r="3957" spans="1:5" x14ac:dyDescent="0.3">
      <c r="A3957" s="5">
        <v>11898</v>
      </c>
      <c r="B3957" s="2">
        <v>46062.271412037036</v>
      </c>
      <c r="C3957" s="3">
        <f t="shared" si="122"/>
        <v>46062</v>
      </c>
      <c r="D3957" s="4">
        <f t="shared" si="123"/>
        <v>0.27141203703649808</v>
      </c>
      <c r="E3957" s="1" t="s">
        <v>2</v>
      </c>
    </row>
    <row r="3958" spans="1:5" x14ac:dyDescent="0.3">
      <c r="A3958" s="5">
        <v>4610</v>
      </c>
      <c r="B3958" s="2">
        <v>46062.272476851853</v>
      </c>
      <c r="C3958" s="3">
        <f t="shared" si="122"/>
        <v>46062</v>
      </c>
      <c r="D3958" s="4">
        <f t="shared" si="123"/>
        <v>0.27247685185284354</v>
      </c>
      <c r="E3958" s="1" t="s">
        <v>2</v>
      </c>
    </row>
    <row r="3959" spans="1:5" x14ac:dyDescent="0.3">
      <c r="A3959" s="5">
        <v>4610</v>
      </c>
      <c r="B3959" s="2">
        <v>46062.272511574076</v>
      </c>
      <c r="C3959" s="3">
        <f t="shared" si="122"/>
        <v>46062</v>
      </c>
      <c r="D3959" s="4">
        <f t="shared" si="123"/>
        <v>0.27251157407590654</v>
      </c>
      <c r="E3959" s="1" t="s">
        <v>2</v>
      </c>
    </row>
    <row r="3960" spans="1:5" x14ac:dyDescent="0.3">
      <c r="A3960" s="5">
        <v>11659</v>
      </c>
      <c r="B3960" s="2">
        <v>46062.272835648146</v>
      </c>
      <c r="C3960" s="3">
        <f t="shared" si="122"/>
        <v>46062</v>
      </c>
      <c r="D3960" s="4">
        <f t="shared" si="123"/>
        <v>0.27283564814570127</v>
      </c>
      <c r="E3960" s="1" t="s">
        <v>2</v>
      </c>
    </row>
    <row r="3961" spans="1:5" x14ac:dyDescent="0.3">
      <c r="A3961" s="5">
        <v>11659</v>
      </c>
      <c r="B3961" s="2">
        <v>46062.272870370369</v>
      </c>
      <c r="C3961" s="3">
        <f t="shared" si="122"/>
        <v>46062</v>
      </c>
      <c r="D3961" s="4">
        <f t="shared" si="123"/>
        <v>0.27287037036876427</v>
      </c>
      <c r="E3961" s="1" t="s">
        <v>2</v>
      </c>
    </row>
    <row r="3962" spans="1:5" x14ac:dyDescent="0.3">
      <c r="A3962" s="5">
        <v>12186</v>
      </c>
      <c r="B3962" s="2">
        <v>46062.273043981484</v>
      </c>
      <c r="C3962" s="3">
        <f t="shared" si="122"/>
        <v>46062</v>
      </c>
      <c r="D3962" s="4">
        <f t="shared" si="123"/>
        <v>0.27304398148407927</v>
      </c>
      <c r="E3962" s="1" t="s">
        <v>2</v>
      </c>
    </row>
    <row r="3963" spans="1:5" x14ac:dyDescent="0.3">
      <c r="A3963" s="5">
        <v>12186</v>
      </c>
      <c r="B3963" s="2">
        <v>46062.2731712963</v>
      </c>
      <c r="C3963" s="3">
        <f t="shared" si="122"/>
        <v>46062</v>
      </c>
      <c r="D3963" s="4">
        <f t="shared" si="123"/>
        <v>0.27317129629955161</v>
      </c>
      <c r="E3963" s="1" t="s">
        <v>2</v>
      </c>
    </row>
    <row r="3964" spans="1:5" x14ac:dyDescent="0.3">
      <c r="A3964" s="5">
        <v>11497</v>
      </c>
      <c r="B3964" s="2">
        <v>46062.273576388892</v>
      </c>
      <c r="C3964" s="3">
        <f t="shared" si="122"/>
        <v>46062</v>
      </c>
      <c r="D3964" s="4">
        <f t="shared" si="123"/>
        <v>0.273576388892252</v>
      </c>
      <c r="E3964" s="1" t="s">
        <v>2</v>
      </c>
    </row>
    <row r="3965" spans="1:5" x14ac:dyDescent="0.3">
      <c r="A3965" s="5">
        <v>11497</v>
      </c>
      <c r="B3965" s="2">
        <v>46062.273738425924</v>
      </c>
      <c r="C3965" s="3">
        <f t="shared" si="122"/>
        <v>46062</v>
      </c>
      <c r="D3965" s="4">
        <f t="shared" si="123"/>
        <v>0.27373842592351139</v>
      </c>
      <c r="E3965" s="1" t="s">
        <v>2</v>
      </c>
    </row>
    <row r="3966" spans="1:5" x14ac:dyDescent="0.3">
      <c r="A3966" s="5">
        <v>12350</v>
      </c>
      <c r="B3966" s="2">
        <v>46062.273935185185</v>
      </c>
      <c r="C3966" s="3">
        <f t="shared" si="122"/>
        <v>46062</v>
      </c>
      <c r="D3966" s="4">
        <f t="shared" si="123"/>
        <v>0.27393518518510973</v>
      </c>
      <c r="E3966" s="1" t="s">
        <v>2</v>
      </c>
    </row>
    <row r="3967" spans="1:5" x14ac:dyDescent="0.3">
      <c r="A3967" s="5">
        <v>12350</v>
      </c>
      <c r="B3967" s="2">
        <v>46062.274004629631</v>
      </c>
      <c r="C3967" s="3">
        <f t="shared" si="122"/>
        <v>46062</v>
      </c>
      <c r="D3967" s="4">
        <f t="shared" si="123"/>
        <v>0.27400462963123573</v>
      </c>
      <c r="E3967" s="1" t="s">
        <v>2</v>
      </c>
    </row>
    <row r="3968" spans="1:5" x14ac:dyDescent="0.3">
      <c r="A3968" s="5">
        <v>10915</v>
      </c>
      <c r="B3968" s="2">
        <v>46062.274050925924</v>
      </c>
      <c r="C3968" s="3">
        <f t="shared" si="122"/>
        <v>46062</v>
      </c>
      <c r="D3968" s="4">
        <f t="shared" si="123"/>
        <v>0.27405092592380242</v>
      </c>
      <c r="E3968" s="1" t="s">
        <v>2</v>
      </c>
    </row>
    <row r="3969" spans="1:5" x14ac:dyDescent="0.3">
      <c r="A3969" s="5">
        <v>10915</v>
      </c>
      <c r="B3969" s="2">
        <v>46062.274074074077</v>
      </c>
      <c r="C3969" s="3">
        <f t="shared" si="122"/>
        <v>46062</v>
      </c>
      <c r="D3969" s="4">
        <f t="shared" si="123"/>
        <v>0.27407407407736173</v>
      </c>
      <c r="E3969" s="1" t="s">
        <v>2</v>
      </c>
    </row>
    <row r="3970" spans="1:5" x14ac:dyDescent="0.3">
      <c r="A3970" s="5">
        <v>868</v>
      </c>
      <c r="B3970" s="2">
        <v>46062.274178240739</v>
      </c>
      <c r="C3970" s="3">
        <f t="shared" si="122"/>
        <v>46062</v>
      </c>
      <c r="D3970" s="4">
        <f t="shared" si="123"/>
        <v>0.27417824073927477</v>
      </c>
      <c r="E3970" s="1" t="s">
        <v>2</v>
      </c>
    </row>
    <row r="3971" spans="1:5" x14ac:dyDescent="0.3">
      <c r="A3971" s="5">
        <v>868</v>
      </c>
      <c r="B3971" s="2">
        <v>46062.274212962962</v>
      </c>
      <c r="C3971" s="3">
        <f t="shared" ref="C3971:C4034" si="124">INT(B3971)</f>
        <v>46062</v>
      </c>
      <c r="D3971" s="4">
        <f t="shared" ref="D3971:D4034" si="125">B3971-INT(B3971)</f>
        <v>0.27421296296233777</v>
      </c>
      <c r="E3971" s="1" t="s">
        <v>2</v>
      </c>
    </row>
    <row r="3972" spans="1:5" x14ac:dyDescent="0.3">
      <c r="A3972" s="5">
        <v>6449</v>
      </c>
      <c r="B3972" s="2">
        <v>46062.274467592593</v>
      </c>
      <c r="C3972" s="3">
        <f t="shared" si="124"/>
        <v>46062</v>
      </c>
      <c r="D3972" s="4">
        <f t="shared" si="125"/>
        <v>0.27446759259328246</v>
      </c>
      <c r="E3972" s="1" t="s">
        <v>2</v>
      </c>
    </row>
    <row r="3973" spans="1:5" x14ac:dyDescent="0.3">
      <c r="A3973" s="5">
        <v>6449</v>
      </c>
      <c r="B3973" s="2">
        <v>46062.274502314816</v>
      </c>
      <c r="C3973" s="3">
        <f t="shared" si="124"/>
        <v>46062</v>
      </c>
      <c r="D3973" s="4">
        <f t="shared" si="125"/>
        <v>0.27450231481634546</v>
      </c>
      <c r="E3973" s="1" t="s">
        <v>2</v>
      </c>
    </row>
    <row r="3974" spans="1:5" x14ac:dyDescent="0.3">
      <c r="A3974" s="5">
        <v>11866</v>
      </c>
      <c r="B3974" s="2">
        <v>46062.274756944447</v>
      </c>
      <c r="C3974" s="3">
        <f t="shared" si="124"/>
        <v>46062</v>
      </c>
      <c r="D3974" s="4">
        <f t="shared" si="125"/>
        <v>0.27475694444729015</v>
      </c>
      <c r="E3974" s="1" t="s">
        <v>2</v>
      </c>
    </row>
    <row r="3975" spans="1:5" x14ac:dyDescent="0.3">
      <c r="A3975" s="5">
        <v>11866</v>
      </c>
      <c r="B3975" s="2">
        <v>46062.274780092594</v>
      </c>
      <c r="C3975" s="3">
        <f t="shared" si="124"/>
        <v>46062</v>
      </c>
      <c r="D3975" s="4">
        <f t="shared" si="125"/>
        <v>0.2747800925935735</v>
      </c>
      <c r="E3975" s="1" t="s">
        <v>2</v>
      </c>
    </row>
    <row r="3976" spans="1:5" x14ac:dyDescent="0.3">
      <c r="A3976" s="5">
        <v>11866</v>
      </c>
      <c r="B3976" s="2">
        <v>46062.27480324074</v>
      </c>
      <c r="C3976" s="3">
        <f t="shared" si="124"/>
        <v>46062</v>
      </c>
      <c r="D3976" s="4">
        <f t="shared" si="125"/>
        <v>0.27480324073985685</v>
      </c>
      <c r="E3976" s="1" t="s">
        <v>2</v>
      </c>
    </row>
    <row r="3977" spans="1:5" x14ac:dyDescent="0.3">
      <c r="A3977" s="5">
        <v>375</v>
      </c>
      <c r="B3977" s="2">
        <v>46062.274907407409</v>
      </c>
      <c r="C3977" s="3">
        <f t="shared" si="124"/>
        <v>46062</v>
      </c>
      <c r="D3977" s="4">
        <f t="shared" si="125"/>
        <v>0.27490740740904585</v>
      </c>
      <c r="E3977" s="1" t="s">
        <v>2</v>
      </c>
    </row>
    <row r="3978" spans="1:5" x14ac:dyDescent="0.3">
      <c r="A3978" s="5">
        <v>375</v>
      </c>
      <c r="B3978" s="2">
        <v>46062.274930555555</v>
      </c>
      <c r="C3978" s="3">
        <f t="shared" si="124"/>
        <v>46062</v>
      </c>
      <c r="D3978" s="4">
        <f t="shared" si="125"/>
        <v>0.27493055555532919</v>
      </c>
      <c r="E3978" s="1" t="s">
        <v>2</v>
      </c>
    </row>
    <row r="3979" spans="1:5" x14ac:dyDescent="0.3">
      <c r="A3979" s="5">
        <v>595</v>
      </c>
      <c r="B3979" s="2">
        <v>46062.275127314817</v>
      </c>
      <c r="C3979" s="3">
        <f t="shared" si="124"/>
        <v>46062</v>
      </c>
      <c r="D3979" s="4">
        <f t="shared" si="125"/>
        <v>0.27512731481692754</v>
      </c>
      <c r="E3979" s="1" t="s">
        <v>2</v>
      </c>
    </row>
    <row r="3980" spans="1:5" x14ac:dyDescent="0.3">
      <c r="A3980" s="5">
        <v>595</v>
      </c>
      <c r="B3980" s="2">
        <v>46062.275150462963</v>
      </c>
      <c r="C3980" s="3">
        <f t="shared" si="124"/>
        <v>46062</v>
      </c>
      <c r="D3980" s="4">
        <f t="shared" si="125"/>
        <v>0.27515046296321088</v>
      </c>
      <c r="E3980" s="1" t="s">
        <v>2</v>
      </c>
    </row>
    <row r="3981" spans="1:5" x14ac:dyDescent="0.3">
      <c r="A3981" s="5">
        <v>2404</v>
      </c>
      <c r="B3981" s="2">
        <v>46062.27547453704</v>
      </c>
      <c r="C3981" s="3">
        <f t="shared" si="124"/>
        <v>46062</v>
      </c>
      <c r="D3981" s="4">
        <f t="shared" si="125"/>
        <v>0.27547453704028158</v>
      </c>
      <c r="E3981" s="1" t="s">
        <v>2</v>
      </c>
    </row>
    <row r="3982" spans="1:5" x14ac:dyDescent="0.3">
      <c r="A3982" s="5">
        <v>2404</v>
      </c>
      <c r="B3982" s="2">
        <v>46062.275497685187</v>
      </c>
      <c r="C3982" s="3">
        <f t="shared" si="124"/>
        <v>46062</v>
      </c>
      <c r="D3982" s="4">
        <f t="shared" si="125"/>
        <v>0.27549768518656492</v>
      </c>
      <c r="E3982" s="1" t="s">
        <v>2</v>
      </c>
    </row>
    <row r="3983" spans="1:5" x14ac:dyDescent="0.3">
      <c r="A3983" s="5">
        <v>12347</v>
      </c>
      <c r="B3983" s="2">
        <v>46062.27611111111</v>
      </c>
      <c r="C3983" s="3">
        <f t="shared" si="124"/>
        <v>46062</v>
      </c>
      <c r="D3983" s="4">
        <f t="shared" si="125"/>
        <v>0.27611111111036735</v>
      </c>
      <c r="E3983" s="1" t="s">
        <v>2</v>
      </c>
    </row>
    <row r="3984" spans="1:5" x14ac:dyDescent="0.3">
      <c r="A3984" s="5">
        <v>12347</v>
      </c>
      <c r="B3984" s="2">
        <v>46062.276134259257</v>
      </c>
      <c r="C3984" s="3">
        <f t="shared" si="124"/>
        <v>46062</v>
      </c>
      <c r="D3984" s="4">
        <f t="shared" si="125"/>
        <v>0.27613425925665069</v>
      </c>
      <c r="E3984" s="1" t="s">
        <v>2</v>
      </c>
    </row>
    <row r="3985" spans="1:5" x14ac:dyDescent="0.3">
      <c r="A3985" s="5">
        <v>3667</v>
      </c>
      <c r="B3985" s="2">
        <v>46062.276180555556</v>
      </c>
      <c r="C3985" s="3">
        <f t="shared" si="124"/>
        <v>46062</v>
      </c>
      <c r="D3985" s="4">
        <f t="shared" si="125"/>
        <v>0.27618055555649335</v>
      </c>
      <c r="E3985" s="1" t="s">
        <v>2</v>
      </c>
    </row>
    <row r="3986" spans="1:5" x14ac:dyDescent="0.3">
      <c r="A3986" s="5">
        <v>12036</v>
      </c>
      <c r="B3986" s="2">
        <v>46062.276261574072</v>
      </c>
      <c r="C3986" s="3">
        <f t="shared" si="124"/>
        <v>46062</v>
      </c>
      <c r="D3986" s="4">
        <f t="shared" si="125"/>
        <v>0.27626157407212304</v>
      </c>
      <c r="E3986" s="1" t="s">
        <v>2</v>
      </c>
    </row>
    <row r="3987" spans="1:5" x14ac:dyDescent="0.3">
      <c r="A3987" s="5">
        <v>12036</v>
      </c>
      <c r="B3987" s="2">
        <v>46062.276284722226</v>
      </c>
      <c r="C3987" s="3">
        <f t="shared" si="124"/>
        <v>46062</v>
      </c>
      <c r="D3987" s="4">
        <f t="shared" si="125"/>
        <v>0.27628472222568234</v>
      </c>
      <c r="E3987" s="1" t="s">
        <v>2</v>
      </c>
    </row>
    <row r="3988" spans="1:5" x14ac:dyDescent="0.3">
      <c r="A3988" s="5">
        <v>11310</v>
      </c>
      <c r="B3988" s="2">
        <v>46062.276388888888</v>
      </c>
      <c r="C3988" s="3">
        <f t="shared" si="124"/>
        <v>46062</v>
      </c>
      <c r="D3988" s="4">
        <f t="shared" si="125"/>
        <v>0.27638888888759539</v>
      </c>
      <c r="E3988" s="1" t="s">
        <v>2</v>
      </c>
    </row>
    <row r="3989" spans="1:5" x14ac:dyDescent="0.3">
      <c r="A3989" s="5">
        <v>11310</v>
      </c>
      <c r="B3989" s="2">
        <v>46062.276412037034</v>
      </c>
      <c r="C3989" s="3">
        <f t="shared" si="124"/>
        <v>46062</v>
      </c>
      <c r="D3989" s="4">
        <f t="shared" si="125"/>
        <v>0.27641203703387873</v>
      </c>
      <c r="E3989" s="1" t="s">
        <v>2</v>
      </c>
    </row>
    <row r="3990" spans="1:5" x14ac:dyDescent="0.3">
      <c r="A3990" s="5">
        <v>7903</v>
      </c>
      <c r="B3990" s="2">
        <v>46062.276921296296</v>
      </c>
      <c r="C3990" s="3">
        <f t="shared" si="124"/>
        <v>46062</v>
      </c>
      <c r="D3990" s="4">
        <f t="shared" si="125"/>
        <v>0.27692129629576812</v>
      </c>
      <c r="E3990" s="1" t="s">
        <v>2</v>
      </c>
    </row>
    <row r="3991" spans="1:5" x14ac:dyDescent="0.3">
      <c r="A3991" s="5">
        <v>7903</v>
      </c>
      <c r="B3991" s="2">
        <v>46062.276944444442</v>
      </c>
      <c r="C3991" s="3">
        <f t="shared" si="124"/>
        <v>46062</v>
      </c>
      <c r="D3991" s="4">
        <f t="shared" si="125"/>
        <v>0.27694444444205146</v>
      </c>
      <c r="E3991" s="1" t="s">
        <v>2</v>
      </c>
    </row>
    <row r="3992" spans="1:5" x14ac:dyDescent="0.3">
      <c r="A3992" s="5">
        <v>7903</v>
      </c>
      <c r="B3992" s="2">
        <v>46062.276967592596</v>
      </c>
      <c r="C3992" s="3">
        <f t="shared" si="124"/>
        <v>46062</v>
      </c>
      <c r="D3992" s="4">
        <f t="shared" si="125"/>
        <v>0.27696759259561077</v>
      </c>
      <c r="E3992" s="1" t="s">
        <v>2</v>
      </c>
    </row>
    <row r="3993" spans="1:5" x14ac:dyDescent="0.3">
      <c r="A3993" s="5">
        <v>11958</v>
      </c>
      <c r="B3993" s="2">
        <v>46062.278287037036</v>
      </c>
      <c r="C3993" s="3">
        <f t="shared" si="124"/>
        <v>46062</v>
      </c>
      <c r="D3993" s="4">
        <f t="shared" si="125"/>
        <v>0.27828703703562496</v>
      </c>
      <c r="E3993" s="1" t="s">
        <v>2</v>
      </c>
    </row>
    <row r="3994" spans="1:5" x14ac:dyDescent="0.3">
      <c r="A3994" s="5">
        <v>11958</v>
      </c>
      <c r="B3994" s="2">
        <v>46062.278321759259</v>
      </c>
      <c r="C3994" s="3">
        <f t="shared" si="124"/>
        <v>46062</v>
      </c>
      <c r="D3994" s="4">
        <f t="shared" si="125"/>
        <v>0.27832175925868796</v>
      </c>
      <c r="E3994" s="1" t="s">
        <v>2</v>
      </c>
    </row>
    <row r="3995" spans="1:5" x14ac:dyDescent="0.3">
      <c r="A3995" s="5">
        <v>11958</v>
      </c>
      <c r="B3995" s="2">
        <v>46062.278356481482</v>
      </c>
      <c r="C3995" s="3">
        <f t="shared" si="124"/>
        <v>46062</v>
      </c>
      <c r="D3995" s="4">
        <f t="shared" si="125"/>
        <v>0.27835648148175096</v>
      </c>
      <c r="E3995" s="1" t="s">
        <v>2</v>
      </c>
    </row>
    <row r="3996" spans="1:5" x14ac:dyDescent="0.3">
      <c r="A3996" s="5">
        <v>11961</v>
      </c>
      <c r="B3996" s="2">
        <v>46062.278391203705</v>
      </c>
      <c r="C3996" s="3">
        <f t="shared" si="124"/>
        <v>46062</v>
      </c>
      <c r="D3996" s="4">
        <f t="shared" si="125"/>
        <v>0.27839120370481396</v>
      </c>
      <c r="E3996" s="1" t="s">
        <v>2</v>
      </c>
    </row>
    <row r="3997" spans="1:5" x14ac:dyDescent="0.3">
      <c r="A3997" s="5">
        <v>11961</v>
      </c>
      <c r="B3997" s="2">
        <v>46062.278414351851</v>
      </c>
      <c r="C3997" s="3">
        <f t="shared" si="124"/>
        <v>46062</v>
      </c>
      <c r="D3997" s="4">
        <f t="shared" si="125"/>
        <v>0.27841435185109731</v>
      </c>
      <c r="E3997" s="1" t="s">
        <v>2</v>
      </c>
    </row>
    <row r="3998" spans="1:5" x14ac:dyDescent="0.3">
      <c r="A3998" s="5">
        <v>11961</v>
      </c>
      <c r="B3998" s="2">
        <v>46062.278437499997</v>
      </c>
      <c r="C3998" s="3">
        <f t="shared" si="124"/>
        <v>46062</v>
      </c>
      <c r="D3998" s="4">
        <f t="shared" si="125"/>
        <v>0.27843749999738066</v>
      </c>
      <c r="E3998" s="1" t="s">
        <v>2</v>
      </c>
    </row>
    <row r="3999" spans="1:5" x14ac:dyDescent="0.3">
      <c r="A3999" s="5">
        <v>10652</v>
      </c>
      <c r="B3999" s="2">
        <v>46062.278599537036</v>
      </c>
      <c r="C3999" s="3">
        <f t="shared" si="124"/>
        <v>46062</v>
      </c>
      <c r="D3999" s="4">
        <f t="shared" si="125"/>
        <v>0.278599537035916</v>
      </c>
      <c r="E3999" s="1" t="s">
        <v>2</v>
      </c>
    </row>
    <row r="4000" spans="1:5" x14ac:dyDescent="0.3">
      <c r="A4000" s="5">
        <v>10652</v>
      </c>
      <c r="B4000" s="2">
        <v>46062.278622685182</v>
      </c>
      <c r="C4000" s="3">
        <f t="shared" si="124"/>
        <v>46062</v>
      </c>
      <c r="D4000" s="4">
        <f t="shared" si="125"/>
        <v>0.27862268518219935</v>
      </c>
      <c r="E4000" s="1" t="s">
        <v>2</v>
      </c>
    </row>
    <row r="4001" spans="1:5" x14ac:dyDescent="0.3">
      <c r="A4001" s="5">
        <v>3373</v>
      </c>
      <c r="B4001" s="2">
        <v>46062.279178240744</v>
      </c>
      <c r="C4001" s="3">
        <f t="shared" si="124"/>
        <v>46062</v>
      </c>
      <c r="D4001" s="4">
        <f t="shared" si="125"/>
        <v>0.27917824074393138</v>
      </c>
      <c r="E4001" s="1" t="s">
        <v>2</v>
      </c>
    </row>
    <row r="4002" spans="1:5" x14ac:dyDescent="0.3">
      <c r="A4002" s="5">
        <v>3373</v>
      </c>
      <c r="B4002" s="2">
        <v>46062.27921296296</v>
      </c>
      <c r="C4002" s="3">
        <f t="shared" si="124"/>
        <v>46062</v>
      </c>
      <c r="D4002" s="4">
        <f t="shared" si="125"/>
        <v>0.27921296295971842</v>
      </c>
      <c r="E4002" s="1" t="s">
        <v>2</v>
      </c>
    </row>
    <row r="4003" spans="1:5" x14ac:dyDescent="0.3">
      <c r="A4003" s="5">
        <v>11616</v>
      </c>
      <c r="B4003" s="2">
        <v>46062.279282407406</v>
      </c>
      <c r="C4003" s="3">
        <f t="shared" si="124"/>
        <v>46062</v>
      </c>
      <c r="D4003" s="4">
        <f t="shared" si="125"/>
        <v>0.27928240740584442</v>
      </c>
      <c r="E4003" s="1" t="s">
        <v>2</v>
      </c>
    </row>
    <row r="4004" spans="1:5" x14ac:dyDescent="0.3">
      <c r="A4004" s="5">
        <v>11616</v>
      </c>
      <c r="B4004" s="2">
        <v>46062.279305555552</v>
      </c>
      <c r="C4004" s="3">
        <f t="shared" si="124"/>
        <v>46062</v>
      </c>
      <c r="D4004" s="4">
        <f t="shared" si="125"/>
        <v>0.27930555555212777</v>
      </c>
      <c r="E4004" s="1" t="s">
        <v>2</v>
      </c>
    </row>
    <row r="4005" spans="1:5" x14ac:dyDescent="0.3">
      <c r="A4005" s="5">
        <v>12222</v>
      </c>
      <c r="B4005" s="2">
        <v>46062.279456018521</v>
      </c>
      <c r="C4005" s="3">
        <f t="shared" si="124"/>
        <v>46062</v>
      </c>
      <c r="D4005" s="4">
        <f t="shared" si="125"/>
        <v>0.27945601852115942</v>
      </c>
      <c r="E4005" s="1" t="s">
        <v>2</v>
      </c>
    </row>
    <row r="4006" spans="1:5" x14ac:dyDescent="0.3">
      <c r="A4006" s="5">
        <v>12222</v>
      </c>
      <c r="B4006" s="2">
        <v>46062.279479166667</v>
      </c>
      <c r="C4006" s="3">
        <f t="shared" si="124"/>
        <v>46062</v>
      </c>
      <c r="D4006" s="4">
        <f t="shared" si="125"/>
        <v>0.27947916666744277</v>
      </c>
      <c r="E4006" s="1" t="s">
        <v>2</v>
      </c>
    </row>
    <row r="4007" spans="1:5" x14ac:dyDescent="0.3">
      <c r="A4007" s="5">
        <v>1192</v>
      </c>
      <c r="B4007" s="2">
        <v>46062.280219907407</v>
      </c>
      <c r="C4007" s="3">
        <f t="shared" si="124"/>
        <v>46062</v>
      </c>
      <c r="D4007" s="4">
        <f t="shared" si="125"/>
        <v>0.28021990740671754</v>
      </c>
      <c r="E4007" s="1" t="s">
        <v>2</v>
      </c>
    </row>
    <row r="4008" spans="1:5" x14ac:dyDescent="0.3">
      <c r="A4008" s="5">
        <v>1192</v>
      </c>
      <c r="B4008" s="2">
        <v>46062.280243055553</v>
      </c>
      <c r="C4008" s="3">
        <f t="shared" si="124"/>
        <v>46062</v>
      </c>
      <c r="D4008" s="4">
        <f t="shared" si="125"/>
        <v>0.28024305555300089</v>
      </c>
      <c r="E4008" s="1" t="s">
        <v>2</v>
      </c>
    </row>
    <row r="4009" spans="1:5" x14ac:dyDescent="0.3">
      <c r="A4009" s="5">
        <v>10998</v>
      </c>
      <c r="B4009" s="2">
        <v>46062.281435185185</v>
      </c>
      <c r="C4009" s="3">
        <f t="shared" si="124"/>
        <v>46062</v>
      </c>
      <c r="D4009" s="4">
        <f t="shared" si="125"/>
        <v>0.28143518518481869</v>
      </c>
      <c r="E4009" s="1" t="s">
        <v>2</v>
      </c>
    </row>
    <row r="4010" spans="1:5" x14ac:dyDescent="0.3">
      <c r="A4010" s="5">
        <v>10998</v>
      </c>
      <c r="B4010" s="2">
        <v>46062.281458333331</v>
      </c>
      <c r="C4010" s="3">
        <f t="shared" si="124"/>
        <v>46062</v>
      </c>
      <c r="D4010" s="4">
        <f t="shared" si="125"/>
        <v>0.28145833333110204</v>
      </c>
      <c r="E4010" s="1" t="s">
        <v>2</v>
      </c>
    </row>
    <row r="4011" spans="1:5" x14ac:dyDescent="0.3">
      <c r="A4011" s="5">
        <v>12169</v>
      </c>
      <c r="B4011" s="2">
        <v>46062.2815625</v>
      </c>
      <c r="C4011" s="3">
        <f t="shared" si="124"/>
        <v>46062</v>
      </c>
      <c r="D4011" s="4">
        <f t="shared" si="125"/>
        <v>0.28156250000029104</v>
      </c>
      <c r="E4011" s="1" t="s">
        <v>2</v>
      </c>
    </row>
    <row r="4012" spans="1:5" x14ac:dyDescent="0.3">
      <c r="A4012" s="5">
        <v>8889</v>
      </c>
      <c r="B4012" s="2">
        <v>46062.281863425924</v>
      </c>
      <c r="C4012" s="3">
        <f t="shared" si="124"/>
        <v>46062</v>
      </c>
      <c r="D4012" s="4">
        <f t="shared" si="125"/>
        <v>0.28186342592380242</v>
      </c>
      <c r="E4012" s="1" t="s">
        <v>2</v>
      </c>
    </row>
    <row r="4013" spans="1:5" x14ac:dyDescent="0.3">
      <c r="A4013" s="5">
        <v>11233</v>
      </c>
      <c r="B4013" s="2">
        <v>46062.282372685186</v>
      </c>
      <c r="C4013" s="3">
        <f t="shared" si="124"/>
        <v>46062</v>
      </c>
      <c r="D4013" s="4">
        <f t="shared" si="125"/>
        <v>0.28237268518569181</v>
      </c>
      <c r="E4013" s="1" t="s">
        <v>2</v>
      </c>
    </row>
    <row r="4014" spans="1:5" x14ac:dyDescent="0.3">
      <c r="A4014" s="5">
        <v>11233</v>
      </c>
      <c r="B4014" s="2">
        <v>46062.282407407409</v>
      </c>
      <c r="C4014" s="3">
        <f t="shared" si="124"/>
        <v>46062</v>
      </c>
      <c r="D4014" s="4">
        <f t="shared" si="125"/>
        <v>0.28240740740875481</v>
      </c>
      <c r="E4014" s="1" t="s">
        <v>2</v>
      </c>
    </row>
    <row r="4015" spans="1:5" x14ac:dyDescent="0.3">
      <c r="A4015" s="5">
        <v>11645</v>
      </c>
      <c r="B4015" s="2">
        <v>46062.282453703701</v>
      </c>
      <c r="C4015" s="3">
        <f t="shared" si="124"/>
        <v>46062</v>
      </c>
      <c r="D4015" s="4">
        <f t="shared" si="125"/>
        <v>0.2824537037013215</v>
      </c>
      <c r="E4015" s="1" t="s">
        <v>2</v>
      </c>
    </row>
    <row r="4016" spans="1:5" x14ac:dyDescent="0.3">
      <c r="A4016" s="5">
        <v>11645</v>
      </c>
      <c r="B4016" s="2">
        <v>46062.282488425924</v>
      </c>
      <c r="C4016" s="3">
        <f t="shared" si="124"/>
        <v>46062</v>
      </c>
      <c r="D4016" s="4">
        <f t="shared" si="125"/>
        <v>0.2824884259243845</v>
      </c>
      <c r="E4016" s="1" t="s">
        <v>2</v>
      </c>
    </row>
    <row r="4017" spans="1:5" x14ac:dyDescent="0.3">
      <c r="A4017" s="5">
        <v>11460</v>
      </c>
      <c r="B4017" s="2">
        <v>46062.282534722224</v>
      </c>
      <c r="C4017" s="3">
        <f t="shared" si="124"/>
        <v>46062</v>
      </c>
      <c r="D4017" s="4">
        <f t="shared" si="125"/>
        <v>0.28253472222422715</v>
      </c>
      <c r="E4017" s="1" t="s">
        <v>2</v>
      </c>
    </row>
    <row r="4018" spans="1:5" x14ac:dyDescent="0.3">
      <c r="A4018" s="5">
        <v>11460</v>
      </c>
      <c r="B4018" s="2">
        <v>46062.282557870371</v>
      </c>
      <c r="C4018" s="3">
        <f t="shared" si="124"/>
        <v>46062</v>
      </c>
      <c r="D4018" s="4">
        <f t="shared" si="125"/>
        <v>0.2825578703705105</v>
      </c>
      <c r="E4018" s="1" t="s">
        <v>2</v>
      </c>
    </row>
    <row r="4019" spans="1:5" x14ac:dyDescent="0.3">
      <c r="A4019" s="5">
        <v>2172</v>
      </c>
      <c r="B4019" s="2">
        <v>46062.282604166663</v>
      </c>
      <c r="C4019" s="3">
        <f t="shared" si="124"/>
        <v>46062</v>
      </c>
      <c r="D4019" s="4">
        <f t="shared" si="125"/>
        <v>0.28260416666307719</v>
      </c>
      <c r="E4019" s="1" t="s">
        <v>2</v>
      </c>
    </row>
    <row r="4020" spans="1:5" x14ac:dyDescent="0.3">
      <c r="A4020" s="5">
        <v>2172</v>
      </c>
      <c r="B4020" s="2">
        <v>46062.282627314817</v>
      </c>
      <c r="C4020" s="3">
        <f t="shared" si="124"/>
        <v>46062</v>
      </c>
      <c r="D4020" s="4">
        <f t="shared" si="125"/>
        <v>0.2826273148166365</v>
      </c>
      <c r="E4020" s="1" t="s">
        <v>2</v>
      </c>
    </row>
    <row r="4021" spans="1:5" x14ac:dyDescent="0.3">
      <c r="A4021" s="5">
        <v>4593</v>
      </c>
      <c r="B4021" s="2">
        <v>46062.282685185186</v>
      </c>
      <c r="C4021" s="3">
        <f t="shared" si="124"/>
        <v>46062</v>
      </c>
      <c r="D4021" s="4">
        <f t="shared" si="125"/>
        <v>0.28268518518598285</v>
      </c>
      <c r="E4021" s="1" t="s">
        <v>2</v>
      </c>
    </row>
    <row r="4022" spans="1:5" x14ac:dyDescent="0.3">
      <c r="A4022" s="5">
        <v>4593</v>
      </c>
      <c r="B4022" s="2">
        <v>46062.282719907409</v>
      </c>
      <c r="C4022" s="3">
        <f t="shared" si="124"/>
        <v>46062</v>
      </c>
      <c r="D4022" s="4">
        <f t="shared" si="125"/>
        <v>0.28271990740904585</v>
      </c>
      <c r="E4022" s="1" t="s">
        <v>2</v>
      </c>
    </row>
    <row r="4023" spans="1:5" x14ac:dyDescent="0.3">
      <c r="A4023" s="5">
        <v>12162</v>
      </c>
      <c r="B4023" s="2">
        <v>46062.282777777778</v>
      </c>
      <c r="C4023" s="3">
        <f t="shared" si="124"/>
        <v>46062</v>
      </c>
      <c r="D4023" s="4">
        <f t="shared" si="125"/>
        <v>0.28277777777839219</v>
      </c>
      <c r="E4023" s="1" t="s">
        <v>2</v>
      </c>
    </row>
    <row r="4024" spans="1:5" x14ac:dyDescent="0.3">
      <c r="A4024" s="5">
        <v>12162</v>
      </c>
      <c r="B4024" s="2">
        <v>46062.282800925925</v>
      </c>
      <c r="C4024" s="3">
        <f t="shared" si="124"/>
        <v>46062</v>
      </c>
      <c r="D4024" s="4">
        <f t="shared" si="125"/>
        <v>0.28280092592467554</v>
      </c>
      <c r="E4024" s="1" t="s">
        <v>2</v>
      </c>
    </row>
    <row r="4025" spans="1:5" x14ac:dyDescent="0.3">
      <c r="A4025" s="5">
        <v>12216</v>
      </c>
      <c r="B4025" s="2">
        <v>46062.282870370371</v>
      </c>
      <c r="C4025" s="3">
        <f t="shared" si="124"/>
        <v>46062</v>
      </c>
      <c r="D4025" s="4">
        <f t="shared" si="125"/>
        <v>0.28287037037080154</v>
      </c>
      <c r="E4025" s="1" t="s">
        <v>2</v>
      </c>
    </row>
    <row r="4026" spans="1:5" x14ac:dyDescent="0.3">
      <c r="A4026" s="5">
        <v>12216</v>
      </c>
      <c r="B4026" s="2">
        <v>46062.282893518517</v>
      </c>
      <c r="C4026" s="3">
        <f t="shared" si="124"/>
        <v>46062</v>
      </c>
      <c r="D4026" s="4">
        <f t="shared" si="125"/>
        <v>0.28289351851708489</v>
      </c>
      <c r="E4026" s="1" t="s">
        <v>2</v>
      </c>
    </row>
    <row r="4027" spans="1:5" x14ac:dyDescent="0.3">
      <c r="A4027" s="5">
        <v>3481</v>
      </c>
      <c r="B4027" s="2">
        <v>46062.283125000002</v>
      </c>
      <c r="C4027" s="3">
        <f t="shared" si="124"/>
        <v>46062</v>
      </c>
      <c r="D4027" s="4">
        <f t="shared" si="125"/>
        <v>0.28312500000174623</v>
      </c>
      <c r="E4027" s="1" t="s">
        <v>2</v>
      </c>
    </row>
    <row r="4028" spans="1:5" x14ac:dyDescent="0.3">
      <c r="A4028" s="5">
        <v>3481</v>
      </c>
      <c r="B4028" s="2">
        <v>46062.283148148148</v>
      </c>
      <c r="C4028" s="3">
        <f t="shared" si="124"/>
        <v>46062</v>
      </c>
      <c r="D4028" s="4">
        <f t="shared" si="125"/>
        <v>0.28314814814802958</v>
      </c>
      <c r="E4028" s="1" t="s">
        <v>2</v>
      </c>
    </row>
    <row r="4029" spans="1:5" x14ac:dyDescent="0.3">
      <c r="A4029" s="5">
        <v>3481</v>
      </c>
      <c r="B4029" s="2">
        <v>46062.283171296294</v>
      </c>
      <c r="C4029" s="3">
        <f t="shared" si="124"/>
        <v>46062</v>
      </c>
      <c r="D4029" s="4">
        <f t="shared" si="125"/>
        <v>0.28317129629431292</v>
      </c>
      <c r="E4029" s="1" t="s">
        <v>2</v>
      </c>
    </row>
    <row r="4030" spans="1:5" x14ac:dyDescent="0.3">
      <c r="A4030" s="5">
        <v>2722</v>
      </c>
      <c r="B4030" s="2">
        <v>46062.28334490741</v>
      </c>
      <c r="C4030" s="3">
        <f t="shared" si="124"/>
        <v>46062</v>
      </c>
      <c r="D4030" s="4">
        <f t="shared" si="125"/>
        <v>0.28334490740962792</v>
      </c>
      <c r="E4030" s="1" t="s">
        <v>2</v>
      </c>
    </row>
    <row r="4031" spans="1:5" x14ac:dyDescent="0.3">
      <c r="A4031" s="5">
        <v>10511</v>
      </c>
      <c r="B4031" s="2">
        <v>46062.283402777779</v>
      </c>
      <c r="C4031" s="3">
        <f t="shared" si="124"/>
        <v>46062</v>
      </c>
      <c r="D4031" s="4">
        <f t="shared" si="125"/>
        <v>0.28340277777897427</v>
      </c>
      <c r="E4031" s="1" t="s">
        <v>2</v>
      </c>
    </row>
    <row r="4032" spans="1:5" x14ac:dyDescent="0.3">
      <c r="A4032" s="5">
        <v>10511</v>
      </c>
      <c r="B4032" s="2">
        <v>46062.283425925925</v>
      </c>
      <c r="C4032" s="3">
        <f t="shared" si="124"/>
        <v>46062</v>
      </c>
      <c r="D4032" s="4">
        <f t="shared" si="125"/>
        <v>0.28342592592525762</v>
      </c>
      <c r="E4032" s="1" t="s">
        <v>2</v>
      </c>
    </row>
    <row r="4033" spans="1:5" x14ac:dyDescent="0.3">
      <c r="A4033" s="5">
        <v>2722</v>
      </c>
      <c r="B4033" s="2">
        <v>46062.283506944441</v>
      </c>
      <c r="C4033" s="3">
        <f t="shared" si="124"/>
        <v>46062</v>
      </c>
      <c r="D4033" s="4">
        <f t="shared" si="125"/>
        <v>0.28350694444088731</v>
      </c>
      <c r="E4033" s="1" t="s">
        <v>2</v>
      </c>
    </row>
    <row r="4034" spans="1:5" x14ac:dyDescent="0.3">
      <c r="A4034" s="5">
        <v>11479</v>
      </c>
      <c r="B4034" s="2">
        <v>46062.28365740741</v>
      </c>
      <c r="C4034" s="3">
        <f t="shared" si="124"/>
        <v>46062</v>
      </c>
      <c r="D4034" s="4">
        <f t="shared" si="125"/>
        <v>0.28365740740991896</v>
      </c>
      <c r="E4034" s="1" t="s">
        <v>2</v>
      </c>
    </row>
    <row r="4035" spans="1:5" x14ac:dyDescent="0.3">
      <c r="A4035" s="5">
        <v>11479</v>
      </c>
      <c r="B4035" s="2">
        <v>46062.283668981479</v>
      </c>
      <c r="C4035" s="3">
        <f t="shared" ref="C4035:C4098" si="126">INT(B4035)</f>
        <v>46062</v>
      </c>
      <c r="D4035" s="4">
        <f t="shared" ref="D4035:D4098" si="127">B4035-INT(B4035)</f>
        <v>0.28366898147942265</v>
      </c>
      <c r="E4035" s="1" t="s">
        <v>2</v>
      </c>
    </row>
    <row r="4036" spans="1:5" x14ac:dyDescent="0.3">
      <c r="A4036" s="5">
        <v>2890</v>
      </c>
      <c r="B4036" s="2">
        <v>46062.283726851849</v>
      </c>
      <c r="C4036" s="3">
        <f t="shared" si="126"/>
        <v>46062</v>
      </c>
      <c r="D4036" s="4">
        <f t="shared" si="127"/>
        <v>0.283726851848769</v>
      </c>
      <c r="E4036" s="1" t="s">
        <v>2</v>
      </c>
    </row>
    <row r="4037" spans="1:5" x14ac:dyDescent="0.3">
      <c r="A4037" s="5">
        <v>2890</v>
      </c>
      <c r="B4037" s="2">
        <v>46062.283750000002</v>
      </c>
      <c r="C4037" s="3">
        <f t="shared" si="126"/>
        <v>46062</v>
      </c>
      <c r="D4037" s="4">
        <f t="shared" si="127"/>
        <v>0.28375000000232831</v>
      </c>
      <c r="E4037" s="1" t="s">
        <v>2</v>
      </c>
    </row>
    <row r="4038" spans="1:5" x14ac:dyDescent="0.3">
      <c r="A4038" s="5">
        <v>11619</v>
      </c>
      <c r="B4038" s="2">
        <v>46062.284085648149</v>
      </c>
      <c r="C4038" s="3">
        <f t="shared" si="126"/>
        <v>46062</v>
      </c>
      <c r="D4038" s="4">
        <f t="shared" si="127"/>
        <v>0.28408564814890269</v>
      </c>
      <c r="E4038" s="1" t="s">
        <v>2</v>
      </c>
    </row>
    <row r="4039" spans="1:5" x14ac:dyDescent="0.3">
      <c r="A4039" s="5">
        <v>11619</v>
      </c>
      <c r="B4039" s="2">
        <v>46062.284108796295</v>
      </c>
      <c r="C4039" s="3">
        <f t="shared" si="126"/>
        <v>46062</v>
      </c>
      <c r="D4039" s="4">
        <f t="shared" si="127"/>
        <v>0.28410879629518604</v>
      </c>
      <c r="E4039" s="1" t="s">
        <v>2</v>
      </c>
    </row>
    <row r="4040" spans="1:5" x14ac:dyDescent="0.3">
      <c r="A4040" s="5">
        <v>11619</v>
      </c>
      <c r="B4040" s="2">
        <v>46062.284143518518</v>
      </c>
      <c r="C4040" s="3">
        <f t="shared" si="126"/>
        <v>46062</v>
      </c>
      <c r="D4040" s="4">
        <f t="shared" si="127"/>
        <v>0.28414351851824904</v>
      </c>
      <c r="E4040" s="1" t="s">
        <v>2</v>
      </c>
    </row>
    <row r="4041" spans="1:5" x14ac:dyDescent="0.3">
      <c r="A4041" s="5">
        <v>6154</v>
      </c>
      <c r="B4041" s="2">
        <v>46062.284212962964</v>
      </c>
      <c r="C4041" s="3">
        <f t="shared" si="126"/>
        <v>46062</v>
      </c>
      <c r="D4041" s="4">
        <f t="shared" si="127"/>
        <v>0.28421296296437504</v>
      </c>
      <c r="E4041" s="1" t="s">
        <v>2</v>
      </c>
    </row>
    <row r="4042" spans="1:5" x14ac:dyDescent="0.3">
      <c r="A4042" s="5">
        <v>12055</v>
      </c>
      <c r="B4042" s="2">
        <v>46062.284247685187</v>
      </c>
      <c r="C4042" s="3">
        <f t="shared" si="126"/>
        <v>46062</v>
      </c>
      <c r="D4042" s="4">
        <f t="shared" si="127"/>
        <v>0.28424768518743804</v>
      </c>
      <c r="E4042" s="1" t="s">
        <v>2</v>
      </c>
    </row>
    <row r="4043" spans="1:5" x14ac:dyDescent="0.3">
      <c r="A4043" s="5">
        <v>12055</v>
      </c>
      <c r="B4043" s="2">
        <v>46062.284270833334</v>
      </c>
      <c r="C4043" s="3">
        <f t="shared" si="126"/>
        <v>46062</v>
      </c>
      <c r="D4043" s="4">
        <f t="shared" si="127"/>
        <v>0.28427083333372138</v>
      </c>
      <c r="E4043" s="1" t="s">
        <v>2</v>
      </c>
    </row>
    <row r="4044" spans="1:5" x14ac:dyDescent="0.3">
      <c r="A4044" s="5">
        <v>4307</v>
      </c>
      <c r="B4044" s="2">
        <v>46062.284305555557</v>
      </c>
      <c r="C4044" s="3">
        <f t="shared" si="126"/>
        <v>46062</v>
      </c>
      <c r="D4044" s="4">
        <f t="shared" si="127"/>
        <v>0.28430555555678438</v>
      </c>
      <c r="E4044" s="1" t="s">
        <v>2</v>
      </c>
    </row>
    <row r="4045" spans="1:5" x14ac:dyDescent="0.3">
      <c r="A4045" s="5">
        <v>4307</v>
      </c>
      <c r="B4045" s="2">
        <v>46062.284328703703</v>
      </c>
      <c r="C4045" s="3">
        <f t="shared" si="126"/>
        <v>46062</v>
      </c>
      <c r="D4045" s="4">
        <f t="shared" si="127"/>
        <v>0.28432870370306773</v>
      </c>
      <c r="E4045" s="1" t="s">
        <v>2</v>
      </c>
    </row>
    <row r="4046" spans="1:5" x14ac:dyDescent="0.3">
      <c r="A4046" s="5">
        <v>9994</v>
      </c>
      <c r="B4046" s="2">
        <v>46062.284687500003</v>
      </c>
      <c r="C4046" s="3">
        <f t="shared" si="126"/>
        <v>46062</v>
      </c>
      <c r="D4046" s="4">
        <f t="shared" si="127"/>
        <v>0.28468750000320142</v>
      </c>
      <c r="E4046" s="1" t="s">
        <v>2</v>
      </c>
    </row>
    <row r="4047" spans="1:5" x14ac:dyDescent="0.3">
      <c r="A4047" s="5">
        <v>9994</v>
      </c>
      <c r="B4047" s="2">
        <v>46062.284710648149</v>
      </c>
      <c r="C4047" s="3">
        <f t="shared" si="126"/>
        <v>46062</v>
      </c>
      <c r="D4047" s="4">
        <f t="shared" si="127"/>
        <v>0.28471064814948477</v>
      </c>
      <c r="E4047" s="1" t="s">
        <v>2</v>
      </c>
    </row>
    <row r="4048" spans="1:5" x14ac:dyDescent="0.3">
      <c r="A4048" s="5">
        <v>12108</v>
      </c>
      <c r="B4048" s="2">
        <v>46062.285092592596</v>
      </c>
      <c r="C4048" s="3">
        <f t="shared" si="126"/>
        <v>46062</v>
      </c>
      <c r="D4048" s="4">
        <f t="shared" si="127"/>
        <v>0.28509259259590181</v>
      </c>
      <c r="E4048" s="1" t="s">
        <v>2</v>
      </c>
    </row>
    <row r="4049" spans="1:5" x14ac:dyDescent="0.3">
      <c r="A4049" s="5">
        <v>12108</v>
      </c>
      <c r="B4049" s="2">
        <v>46062.285138888888</v>
      </c>
      <c r="C4049" s="3">
        <f t="shared" si="126"/>
        <v>46062</v>
      </c>
      <c r="D4049" s="4">
        <f t="shared" si="127"/>
        <v>0.2851388888884685</v>
      </c>
      <c r="E4049" s="1" t="s">
        <v>2</v>
      </c>
    </row>
    <row r="4050" spans="1:5" x14ac:dyDescent="0.3">
      <c r="A4050" s="5">
        <v>11633</v>
      </c>
      <c r="B4050" s="2">
        <v>46062.285173611112</v>
      </c>
      <c r="C4050" s="3">
        <f t="shared" si="126"/>
        <v>46062</v>
      </c>
      <c r="D4050" s="4">
        <f t="shared" si="127"/>
        <v>0.2851736111115315</v>
      </c>
      <c r="E4050" s="1" t="s">
        <v>2</v>
      </c>
    </row>
    <row r="4051" spans="1:5" x14ac:dyDescent="0.3">
      <c r="A4051" s="5">
        <v>11633</v>
      </c>
      <c r="B4051" s="2">
        <v>46062.285196759258</v>
      </c>
      <c r="C4051" s="3">
        <f t="shared" si="126"/>
        <v>46062</v>
      </c>
      <c r="D4051" s="4">
        <f t="shared" si="127"/>
        <v>0.28519675925781485</v>
      </c>
      <c r="E4051" s="1" t="s">
        <v>2</v>
      </c>
    </row>
    <row r="4052" spans="1:5" x14ac:dyDescent="0.3">
      <c r="A4052" s="5">
        <v>2168</v>
      </c>
      <c r="B4052" s="2">
        <v>46062.285254629627</v>
      </c>
      <c r="C4052" s="3">
        <f t="shared" si="126"/>
        <v>46062</v>
      </c>
      <c r="D4052" s="4">
        <f t="shared" si="127"/>
        <v>0.28525462962716119</v>
      </c>
      <c r="E4052" s="1" t="s">
        <v>2</v>
      </c>
    </row>
    <row r="4053" spans="1:5" x14ac:dyDescent="0.3">
      <c r="A4053" s="5">
        <v>2168</v>
      </c>
      <c r="B4053" s="2">
        <v>46062.285277777781</v>
      </c>
      <c r="C4053" s="3">
        <f t="shared" si="126"/>
        <v>46062</v>
      </c>
      <c r="D4053" s="4">
        <f t="shared" si="127"/>
        <v>0.2852777777807205</v>
      </c>
      <c r="E4053" s="1" t="s">
        <v>2</v>
      </c>
    </row>
    <row r="4054" spans="1:5" x14ac:dyDescent="0.3">
      <c r="A4054" s="5">
        <v>193</v>
      </c>
      <c r="B4054" s="2">
        <v>46062.28533564815</v>
      </c>
      <c r="C4054" s="3">
        <f t="shared" si="126"/>
        <v>46062</v>
      </c>
      <c r="D4054" s="4">
        <f t="shared" si="127"/>
        <v>0.28533564815006685</v>
      </c>
      <c r="E4054" s="1" t="s">
        <v>2</v>
      </c>
    </row>
    <row r="4055" spans="1:5" x14ac:dyDescent="0.3">
      <c r="A4055" s="5">
        <v>193</v>
      </c>
      <c r="B4055" s="2">
        <v>46062.285370370373</v>
      </c>
      <c r="C4055" s="3">
        <f t="shared" si="126"/>
        <v>46062</v>
      </c>
      <c r="D4055" s="4">
        <f t="shared" si="127"/>
        <v>0.28537037037312984</v>
      </c>
      <c r="E4055" s="1" t="s">
        <v>2</v>
      </c>
    </row>
    <row r="4056" spans="1:5" x14ac:dyDescent="0.3">
      <c r="A4056" s="5">
        <v>11900</v>
      </c>
      <c r="B4056" s="2">
        <v>46062.285428240742</v>
      </c>
      <c r="C4056" s="3">
        <f t="shared" si="126"/>
        <v>46062</v>
      </c>
      <c r="D4056" s="4">
        <f t="shared" si="127"/>
        <v>0.28542824074247619</v>
      </c>
      <c r="E4056" s="1" t="s">
        <v>2</v>
      </c>
    </row>
    <row r="4057" spans="1:5" x14ac:dyDescent="0.3">
      <c r="A4057" s="5">
        <v>11900</v>
      </c>
      <c r="B4057" s="2">
        <v>46062.285462962966</v>
      </c>
      <c r="C4057" s="3">
        <f t="shared" si="126"/>
        <v>46062</v>
      </c>
      <c r="D4057" s="4">
        <f t="shared" si="127"/>
        <v>0.28546296296553919</v>
      </c>
      <c r="E4057" s="1" t="s">
        <v>2</v>
      </c>
    </row>
    <row r="4058" spans="1:5" x14ac:dyDescent="0.3">
      <c r="A4058" s="5">
        <v>11929</v>
      </c>
      <c r="B4058" s="2">
        <v>46062.285509259258</v>
      </c>
      <c r="C4058" s="3">
        <f t="shared" si="126"/>
        <v>46062</v>
      </c>
      <c r="D4058" s="4">
        <f t="shared" si="127"/>
        <v>0.28550925925810589</v>
      </c>
      <c r="E4058" s="1" t="s">
        <v>2</v>
      </c>
    </row>
    <row r="4059" spans="1:5" x14ac:dyDescent="0.3">
      <c r="A4059" s="5">
        <v>11929</v>
      </c>
      <c r="B4059" s="2">
        <v>46062.285532407404</v>
      </c>
      <c r="C4059" s="3">
        <f t="shared" si="126"/>
        <v>46062</v>
      </c>
      <c r="D4059" s="4">
        <f t="shared" si="127"/>
        <v>0.28553240740438923</v>
      </c>
      <c r="E4059" s="1" t="s">
        <v>2</v>
      </c>
    </row>
    <row r="4060" spans="1:5" x14ac:dyDescent="0.3">
      <c r="A4060" s="5">
        <v>11623</v>
      </c>
      <c r="B4060" s="2">
        <v>46062.285578703704</v>
      </c>
      <c r="C4060" s="3">
        <f t="shared" si="126"/>
        <v>46062</v>
      </c>
      <c r="D4060" s="4">
        <f t="shared" si="127"/>
        <v>0.28557870370423188</v>
      </c>
      <c r="E4060" s="1" t="s">
        <v>2</v>
      </c>
    </row>
    <row r="4061" spans="1:5" x14ac:dyDescent="0.3">
      <c r="A4061" s="5">
        <v>11623</v>
      </c>
      <c r="B4061" s="2">
        <v>46062.285601851851</v>
      </c>
      <c r="C4061" s="3">
        <f t="shared" si="126"/>
        <v>46062</v>
      </c>
      <c r="D4061" s="4">
        <f t="shared" si="127"/>
        <v>0.28560185185051523</v>
      </c>
      <c r="E4061" s="1" t="s">
        <v>2</v>
      </c>
    </row>
    <row r="4062" spans="1:5" x14ac:dyDescent="0.3">
      <c r="A4062" s="5">
        <v>11858</v>
      </c>
      <c r="B4062" s="2">
        <v>46062.285717592589</v>
      </c>
      <c r="C4062" s="3">
        <f t="shared" si="126"/>
        <v>46062</v>
      </c>
      <c r="D4062" s="4">
        <f t="shared" si="127"/>
        <v>0.28571759258920792</v>
      </c>
      <c r="E4062" s="1" t="s">
        <v>2</v>
      </c>
    </row>
    <row r="4063" spans="1:5" x14ac:dyDescent="0.3">
      <c r="A4063" s="5">
        <v>11858</v>
      </c>
      <c r="B4063" s="2">
        <v>46062.285740740743</v>
      </c>
      <c r="C4063" s="3">
        <f t="shared" si="126"/>
        <v>46062</v>
      </c>
      <c r="D4063" s="4">
        <f t="shared" si="127"/>
        <v>0.28574074074276723</v>
      </c>
      <c r="E4063" s="1" t="s">
        <v>2</v>
      </c>
    </row>
    <row r="4064" spans="1:5" x14ac:dyDescent="0.3">
      <c r="A4064" s="5">
        <v>11934</v>
      </c>
      <c r="B4064" s="2">
        <v>46062.285763888889</v>
      </c>
      <c r="C4064" s="3">
        <f t="shared" si="126"/>
        <v>46062</v>
      </c>
      <c r="D4064" s="4">
        <f t="shared" si="127"/>
        <v>0.28576388888905058</v>
      </c>
      <c r="E4064" s="1" t="s">
        <v>2</v>
      </c>
    </row>
    <row r="4065" spans="1:5" x14ac:dyDescent="0.3">
      <c r="A4065" s="5">
        <v>11934</v>
      </c>
      <c r="B4065" s="2">
        <v>46062.285775462966</v>
      </c>
      <c r="C4065" s="3">
        <f t="shared" si="126"/>
        <v>46062</v>
      </c>
      <c r="D4065" s="4">
        <f t="shared" si="127"/>
        <v>0.28577546296583023</v>
      </c>
      <c r="E4065" s="1" t="s">
        <v>2</v>
      </c>
    </row>
    <row r="4066" spans="1:5" x14ac:dyDescent="0.3">
      <c r="A4066" s="5">
        <v>3663</v>
      </c>
      <c r="B4066" s="2">
        <v>46062.285810185182</v>
      </c>
      <c r="C4066" s="3">
        <f t="shared" si="126"/>
        <v>46062</v>
      </c>
      <c r="D4066" s="4">
        <f t="shared" si="127"/>
        <v>0.28581018518161727</v>
      </c>
      <c r="E4066" s="1" t="s">
        <v>2</v>
      </c>
    </row>
    <row r="4067" spans="1:5" x14ac:dyDescent="0.3">
      <c r="A4067" s="5">
        <v>3663</v>
      </c>
      <c r="B4067" s="2">
        <v>46062.285833333335</v>
      </c>
      <c r="C4067" s="3">
        <f t="shared" si="126"/>
        <v>46062</v>
      </c>
      <c r="D4067" s="4">
        <f t="shared" si="127"/>
        <v>0.28583333333517658</v>
      </c>
      <c r="E4067" s="1" t="s">
        <v>2</v>
      </c>
    </row>
    <row r="4068" spans="1:5" x14ac:dyDescent="0.3">
      <c r="A4068" s="5">
        <v>2989</v>
      </c>
      <c r="B4068" s="2">
        <v>46062.285914351851</v>
      </c>
      <c r="C4068" s="3">
        <f t="shared" si="126"/>
        <v>46062</v>
      </c>
      <c r="D4068" s="4">
        <f t="shared" si="127"/>
        <v>0.28591435185080627</v>
      </c>
      <c r="E4068" s="1" t="s">
        <v>2</v>
      </c>
    </row>
    <row r="4069" spans="1:5" x14ac:dyDescent="0.3">
      <c r="A4069" s="5">
        <v>2989</v>
      </c>
      <c r="B4069" s="2">
        <v>46062.285937499997</v>
      </c>
      <c r="C4069" s="3">
        <f t="shared" si="126"/>
        <v>46062</v>
      </c>
      <c r="D4069" s="4">
        <f t="shared" si="127"/>
        <v>0.28593749999708962</v>
      </c>
      <c r="E4069" s="1" t="s">
        <v>2</v>
      </c>
    </row>
    <row r="4070" spans="1:5" x14ac:dyDescent="0.3">
      <c r="A4070" s="5">
        <v>4425</v>
      </c>
      <c r="B4070" s="2">
        <v>46062.285995370374</v>
      </c>
      <c r="C4070" s="3">
        <f t="shared" si="126"/>
        <v>46062</v>
      </c>
      <c r="D4070" s="4">
        <f t="shared" si="127"/>
        <v>0.28599537037371192</v>
      </c>
      <c r="E4070" s="1" t="s">
        <v>2</v>
      </c>
    </row>
    <row r="4071" spans="1:5" x14ac:dyDescent="0.3">
      <c r="A4071" s="5">
        <v>4425</v>
      </c>
      <c r="B4071" s="2">
        <v>46062.286030092589</v>
      </c>
      <c r="C4071" s="3">
        <f t="shared" si="126"/>
        <v>46062</v>
      </c>
      <c r="D4071" s="4">
        <f t="shared" si="127"/>
        <v>0.28603009258949896</v>
      </c>
      <c r="E4071" s="1" t="s">
        <v>2</v>
      </c>
    </row>
    <row r="4072" spans="1:5" x14ac:dyDescent="0.3">
      <c r="A4072" s="5">
        <v>6861</v>
      </c>
      <c r="B4072" s="2">
        <v>46062.286087962966</v>
      </c>
      <c r="C4072" s="3">
        <f t="shared" si="126"/>
        <v>46062</v>
      </c>
      <c r="D4072" s="4">
        <f t="shared" si="127"/>
        <v>0.28608796296612127</v>
      </c>
      <c r="E4072" s="1" t="s">
        <v>2</v>
      </c>
    </row>
    <row r="4073" spans="1:5" x14ac:dyDescent="0.3">
      <c r="A4073" s="5">
        <v>6861</v>
      </c>
      <c r="B4073" s="2">
        <v>46062.286122685182</v>
      </c>
      <c r="C4073" s="3">
        <f t="shared" si="126"/>
        <v>46062</v>
      </c>
      <c r="D4073" s="4">
        <f t="shared" si="127"/>
        <v>0.28612268518190831</v>
      </c>
      <c r="E4073" s="1" t="s">
        <v>2</v>
      </c>
    </row>
    <row r="4074" spans="1:5" x14ac:dyDescent="0.3">
      <c r="A4074" s="5">
        <v>6861</v>
      </c>
      <c r="B4074" s="2">
        <v>46062.286157407405</v>
      </c>
      <c r="C4074" s="3">
        <f t="shared" si="126"/>
        <v>46062</v>
      </c>
      <c r="D4074" s="4">
        <f t="shared" si="127"/>
        <v>0.28615740740497131</v>
      </c>
      <c r="E4074" s="1" t="s">
        <v>2</v>
      </c>
    </row>
    <row r="4075" spans="1:5" x14ac:dyDescent="0.3">
      <c r="A4075" s="5">
        <v>11646</v>
      </c>
      <c r="B4075" s="2">
        <v>46062.286261574074</v>
      </c>
      <c r="C4075" s="3">
        <f t="shared" si="126"/>
        <v>46062</v>
      </c>
      <c r="D4075" s="4">
        <f t="shared" si="127"/>
        <v>0.28626157407416031</v>
      </c>
      <c r="E4075" s="1" t="s">
        <v>2</v>
      </c>
    </row>
    <row r="4076" spans="1:5" x14ac:dyDescent="0.3">
      <c r="A4076" s="5">
        <v>11646</v>
      </c>
      <c r="B4076" s="2">
        <v>46062.286307870374</v>
      </c>
      <c r="C4076" s="3">
        <f t="shared" si="126"/>
        <v>46062</v>
      </c>
      <c r="D4076" s="4">
        <f t="shared" si="127"/>
        <v>0.28630787037400296</v>
      </c>
      <c r="E4076" s="1" t="s">
        <v>2</v>
      </c>
    </row>
    <row r="4077" spans="1:5" x14ac:dyDescent="0.3">
      <c r="A4077" s="5">
        <v>12002</v>
      </c>
      <c r="B4077" s="2">
        <v>46062.28634259259</v>
      </c>
      <c r="C4077" s="3">
        <f t="shared" si="126"/>
        <v>46062</v>
      </c>
      <c r="D4077" s="4">
        <f t="shared" si="127"/>
        <v>0.28634259258979</v>
      </c>
      <c r="E4077" s="1" t="s">
        <v>2</v>
      </c>
    </row>
    <row r="4078" spans="1:5" x14ac:dyDescent="0.3">
      <c r="A4078" s="5">
        <v>12002</v>
      </c>
      <c r="B4078" s="2">
        <v>46062.286377314813</v>
      </c>
      <c r="C4078" s="3">
        <f t="shared" si="126"/>
        <v>46062</v>
      </c>
      <c r="D4078" s="4">
        <f t="shared" si="127"/>
        <v>0.286377314812853</v>
      </c>
      <c r="E4078" s="1" t="s">
        <v>2</v>
      </c>
    </row>
    <row r="4079" spans="1:5" x14ac:dyDescent="0.3">
      <c r="A4079" s="5">
        <v>12069</v>
      </c>
      <c r="B4079" s="2">
        <v>46062.286435185182</v>
      </c>
      <c r="C4079" s="3">
        <f t="shared" si="126"/>
        <v>46062</v>
      </c>
      <c r="D4079" s="4">
        <f t="shared" si="127"/>
        <v>0.28643518518219935</v>
      </c>
      <c r="E4079" s="1" t="s">
        <v>2</v>
      </c>
    </row>
    <row r="4080" spans="1:5" x14ac:dyDescent="0.3">
      <c r="A4080" s="5">
        <v>12069</v>
      </c>
      <c r="B4080" s="2">
        <v>46062.286458333336</v>
      </c>
      <c r="C4080" s="3">
        <f t="shared" si="126"/>
        <v>46062</v>
      </c>
      <c r="D4080" s="4">
        <f t="shared" si="127"/>
        <v>0.28645833333575865</v>
      </c>
      <c r="E4080" s="1" t="s">
        <v>2</v>
      </c>
    </row>
    <row r="4081" spans="1:5" x14ac:dyDescent="0.3">
      <c r="A4081" s="5">
        <v>2722</v>
      </c>
      <c r="B4081" s="2">
        <v>46062.286527777775</v>
      </c>
      <c r="C4081" s="3">
        <f t="shared" si="126"/>
        <v>46062</v>
      </c>
      <c r="D4081" s="4">
        <f t="shared" si="127"/>
        <v>0.28652777777460869</v>
      </c>
      <c r="E4081" s="1" t="s">
        <v>2</v>
      </c>
    </row>
    <row r="4082" spans="1:5" x14ac:dyDescent="0.3">
      <c r="A4082" s="5">
        <v>11867</v>
      </c>
      <c r="B4082" s="2">
        <v>46062.286736111113</v>
      </c>
      <c r="C4082" s="3">
        <f t="shared" si="126"/>
        <v>46062</v>
      </c>
      <c r="D4082" s="4">
        <f t="shared" si="127"/>
        <v>0.28673611111298669</v>
      </c>
      <c r="E4082" s="1" t="s">
        <v>2</v>
      </c>
    </row>
    <row r="4083" spans="1:5" x14ac:dyDescent="0.3">
      <c r="A4083" s="5">
        <v>11867</v>
      </c>
      <c r="B4083" s="2">
        <v>46062.286759259259</v>
      </c>
      <c r="C4083" s="3">
        <f t="shared" si="126"/>
        <v>46062</v>
      </c>
      <c r="D4083" s="4">
        <f t="shared" si="127"/>
        <v>0.28675925925927004</v>
      </c>
      <c r="E4083" s="1" t="s">
        <v>2</v>
      </c>
    </row>
    <row r="4084" spans="1:5" x14ac:dyDescent="0.3">
      <c r="A4084" s="5">
        <v>11234</v>
      </c>
      <c r="B4084" s="2">
        <v>46062.286805555559</v>
      </c>
      <c r="C4084" s="3">
        <f t="shared" si="126"/>
        <v>46062</v>
      </c>
      <c r="D4084" s="4">
        <f t="shared" si="127"/>
        <v>0.28680555555911269</v>
      </c>
      <c r="E4084" s="1" t="s">
        <v>2</v>
      </c>
    </row>
    <row r="4085" spans="1:5" x14ac:dyDescent="0.3">
      <c r="A4085" s="5">
        <v>11234</v>
      </c>
      <c r="B4085" s="2">
        <v>46062.286840277775</v>
      </c>
      <c r="C4085" s="3">
        <f t="shared" si="126"/>
        <v>46062</v>
      </c>
      <c r="D4085" s="4">
        <f t="shared" si="127"/>
        <v>0.28684027777489973</v>
      </c>
      <c r="E4085" s="1" t="s">
        <v>2</v>
      </c>
    </row>
    <row r="4086" spans="1:5" x14ac:dyDescent="0.3">
      <c r="A4086" s="5">
        <v>11948</v>
      </c>
      <c r="B4086" s="2">
        <v>46062.287164351852</v>
      </c>
      <c r="C4086" s="3">
        <f t="shared" si="126"/>
        <v>46062</v>
      </c>
      <c r="D4086" s="4">
        <f t="shared" si="127"/>
        <v>0.28716435185197042</v>
      </c>
      <c r="E4086" s="1" t="s">
        <v>2</v>
      </c>
    </row>
    <row r="4087" spans="1:5" x14ac:dyDescent="0.3">
      <c r="A4087" s="5">
        <v>11948</v>
      </c>
      <c r="B4087" s="2">
        <v>46062.287187499998</v>
      </c>
      <c r="C4087" s="3">
        <f t="shared" si="126"/>
        <v>46062</v>
      </c>
      <c r="D4087" s="4">
        <f t="shared" si="127"/>
        <v>0.28718749999825377</v>
      </c>
      <c r="E4087" s="1" t="s">
        <v>2</v>
      </c>
    </row>
    <row r="4088" spans="1:5" x14ac:dyDescent="0.3">
      <c r="A4088" s="5">
        <v>8841</v>
      </c>
      <c r="B4088" s="2">
        <v>46062.287245370368</v>
      </c>
      <c r="C4088" s="3">
        <f t="shared" si="126"/>
        <v>46062</v>
      </c>
      <c r="D4088" s="4">
        <f t="shared" si="127"/>
        <v>0.28724537036760012</v>
      </c>
      <c r="E4088" s="1" t="s">
        <v>2</v>
      </c>
    </row>
    <row r="4089" spans="1:5" x14ac:dyDescent="0.3">
      <c r="A4089" s="5">
        <v>8841</v>
      </c>
      <c r="B4089" s="2">
        <v>46062.287280092591</v>
      </c>
      <c r="C4089" s="3">
        <f t="shared" si="126"/>
        <v>46062</v>
      </c>
      <c r="D4089" s="4">
        <f t="shared" si="127"/>
        <v>0.28728009259066312</v>
      </c>
      <c r="E4089" s="1" t="s">
        <v>2</v>
      </c>
    </row>
    <row r="4090" spans="1:5" x14ac:dyDescent="0.3">
      <c r="A4090" s="5">
        <v>12240</v>
      </c>
      <c r="B4090" s="2">
        <v>46062.287418981483</v>
      </c>
      <c r="C4090" s="3">
        <f t="shared" si="126"/>
        <v>46062</v>
      </c>
      <c r="D4090" s="4">
        <f t="shared" si="127"/>
        <v>0.28741898148291511</v>
      </c>
      <c r="E4090" s="1" t="s">
        <v>2</v>
      </c>
    </row>
    <row r="4091" spans="1:5" x14ac:dyDescent="0.3">
      <c r="A4091" s="5">
        <v>12240</v>
      </c>
      <c r="B4091" s="2">
        <v>46062.287442129629</v>
      </c>
      <c r="C4091" s="3">
        <f t="shared" si="126"/>
        <v>46062</v>
      </c>
      <c r="D4091" s="4">
        <f t="shared" si="127"/>
        <v>0.28744212962919846</v>
      </c>
      <c r="E4091" s="1" t="s">
        <v>2</v>
      </c>
    </row>
    <row r="4092" spans="1:5" x14ac:dyDescent="0.3">
      <c r="A4092" s="5">
        <v>12240</v>
      </c>
      <c r="B4092" s="2">
        <v>46062.287465277775</v>
      </c>
      <c r="C4092" s="3">
        <f t="shared" si="126"/>
        <v>46062</v>
      </c>
      <c r="D4092" s="4">
        <f t="shared" si="127"/>
        <v>0.28746527777548181</v>
      </c>
      <c r="E4092" s="1" t="s">
        <v>2</v>
      </c>
    </row>
    <row r="4093" spans="1:5" x14ac:dyDescent="0.3">
      <c r="A4093" s="5">
        <v>8558</v>
      </c>
      <c r="B4093" s="2">
        <v>46062.287905092591</v>
      </c>
      <c r="C4093" s="3">
        <f t="shared" si="126"/>
        <v>46062</v>
      </c>
      <c r="D4093" s="4">
        <f t="shared" si="127"/>
        <v>0.28790509259124519</v>
      </c>
      <c r="E4093" s="1" t="s">
        <v>2</v>
      </c>
    </row>
    <row r="4094" spans="1:5" x14ac:dyDescent="0.3">
      <c r="A4094" s="5">
        <v>8558</v>
      </c>
      <c r="B4094" s="2">
        <v>46062.287928240738</v>
      </c>
      <c r="C4094" s="3">
        <f t="shared" si="126"/>
        <v>46062</v>
      </c>
      <c r="D4094" s="4">
        <f t="shared" si="127"/>
        <v>0.28792824073752854</v>
      </c>
      <c r="E4094" s="1" t="s">
        <v>2</v>
      </c>
    </row>
    <row r="4095" spans="1:5" x14ac:dyDescent="0.3">
      <c r="A4095" s="5">
        <v>3442</v>
      </c>
      <c r="B4095" s="2">
        <v>46062.287974537037</v>
      </c>
      <c r="C4095" s="3">
        <f t="shared" si="126"/>
        <v>46062</v>
      </c>
      <c r="D4095" s="4">
        <f t="shared" si="127"/>
        <v>0.28797453703737119</v>
      </c>
      <c r="E4095" s="1" t="s">
        <v>2</v>
      </c>
    </row>
    <row r="4096" spans="1:5" x14ac:dyDescent="0.3">
      <c r="A4096" s="5">
        <v>3442</v>
      </c>
      <c r="B4096" s="2">
        <v>46062.287997685184</v>
      </c>
      <c r="C4096" s="3">
        <f t="shared" si="126"/>
        <v>46062</v>
      </c>
      <c r="D4096" s="4">
        <f t="shared" si="127"/>
        <v>0.28799768518365454</v>
      </c>
      <c r="E4096" s="1" t="s">
        <v>2</v>
      </c>
    </row>
    <row r="4097" spans="1:5" x14ac:dyDescent="0.3">
      <c r="A4097" s="5">
        <v>4869</v>
      </c>
      <c r="B4097" s="2">
        <v>46062.288032407407</v>
      </c>
      <c r="C4097" s="3">
        <f t="shared" si="126"/>
        <v>46062</v>
      </c>
      <c r="D4097" s="4">
        <f t="shared" si="127"/>
        <v>0.28803240740671754</v>
      </c>
      <c r="E4097" s="1" t="s">
        <v>2</v>
      </c>
    </row>
    <row r="4098" spans="1:5" x14ac:dyDescent="0.3">
      <c r="A4098" s="5">
        <v>4869</v>
      </c>
      <c r="B4098" s="2">
        <v>46062.288055555553</v>
      </c>
      <c r="C4098" s="3">
        <f t="shared" si="126"/>
        <v>46062</v>
      </c>
      <c r="D4098" s="4">
        <f t="shared" si="127"/>
        <v>0.28805555555300089</v>
      </c>
      <c r="E4098" s="1" t="s">
        <v>2</v>
      </c>
    </row>
    <row r="4099" spans="1:5" x14ac:dyDescent="0.3">
      <c r="A4099" s="5">
        <v>9694</v>
      </c>
      <c r="B4099" s="2">
        <v>46062.288090277776</v>
      </c>
      <c r="C4099" s="3">
        <f t="shared" ref="C4099:C4162" si="128">INT(B4099)</f>
        <v>46062</v>
      </c>
      <c r="D4099" s="4">
        <f t="shared" ref="D4099:D4162" si="129">B4099-INT(B4099)</f>
        <v>0.28809027777606389</v>
      </c>
      <c r="E4099" s="1" t="s">
        <v>2</v>
      </c>
    </row>
    <row r="4100" spans="1:5" x14ac:dyDescent="0.3">
      <c r="A4100" s="5">
        <v>2402</v>
      </c>
      <c r="B4100" s="2">
        <v>46062.288136574076</v>
      </c>
      <c r="C4100" s="3">
        <f t="shared" si="128"/>
        <v>46062</v>
      </c>
      <c r="D4100" s="4">
        <f t="shared" si="129"/>
        <v>0.28813657407590654</v>
      </c>
      <c r="E4100" s="1" t="s">
        <v>2</v>
      </c>
    </row>
    <row r="4101" spans="1:5" x14ac:dyDescent="0.3">
      <c r="A4101" s="5">
        <v>9923</v>
      </c>
      <c r="B4101" s="2">
        <v>46062.288206018522</v>
      </c>
      <c r="C4101" s="3">
        <f t="shared" si="128"/>
        <v>46062</v>
      </c>
      <c r="D4101" s="4">
        <f t="shared" si="129"/>
        <v>0.28820601852203254</v>
      </c>
      <c r="E4101" s="1" t="s">
        <v>2</v>
      </c>
    </row>
    <row r="4102" spans="1:5" x14ac:dyDescent="0.3">
      <c r="A4102" s="5">
        <v>9923</v>
      </c>
      <c r="B4102" s="2">
        <v>46062.288240740738</v>
      </c>
      <c r="C4102" s="3">
        <f t="shared" si="128"/>
        <v>46062</v>
      </c>
      <c r="D4102" s="4">
        <f t="shared" si="129"/>
        <v>0.28824074073781958</v>
      </c>
      <c r="E4102" s="1" t="s">
        <v>2</v>
      </c>
    </row>
    <row r="4103" spans="1:5" x14ac:dyDescent="0.3">
      <c r="A4103" s="5">
        <v>4544</v>
      </c>
      <c r="B4103" s="2">
        <v>46062.288356481484</v>
      </c>
      <c r="C4103" s="3">
        <f t="shared" si="128"/>
        <v>46062</v>
      </c>
      <c r="D4103" s="4">
        <f t="shared" si="129"/>
        <v>0.28835648148378823</v>
      </c>
      <c r="E4103" s="1" t="s">
        <v>2</v>
      </c>
    </row>
    <row r="4104" spans="1:5" x14ac:dyDescent="0.3">
      <c r="A4104" s="5">
        <v>4544</v>
      </c>
      <c r="B4104" s="2">
        <v>46062.288391203707</v>
      </c>
      <c r="C4104" s="3">
        <f t="shared" si="128"/>
        <v>46062</v>
      </c>
      <c r="D4104" s="4">
        <f t="shared" si="129"/>
        <v>0.28839120370685123</v>
      </c>
      <c r="E4104" s="1" t="s">
        <v>2</v>
      </c>
    </row>
    <row r="4105" spans="1:5" x14ac:dyDescent="0.3">
      <c r="A4105" s="5">
        <v>11327</v>
      </c>
      <c r="B4105" s="2">
        <v>46062.288472222222</v>
      </c>
      <c r="C4105" s="3">
        <f t="shared" si="128"/>
        <v>46062</v>
      </c>
      <c r="D4105" s="4">
        <f t="shared" si="129"/>
        <v>0.28847222222248092</v>
      </c>
      <c r="E4105" s="1" t="s">
        <v>2</v>
      </c>
    </row>
    <row r="4106" spans="1:5" x14ac:dyDescent="0.3">
      <c r="A4106" s="5">
        <v>11327</v>
      </c>
      <c r="B4106" s="2">
        <v>46062.288530092592</v>
      </c>
      <c r="C4106" s="3">
        <f t="shared" si="128"/>
        <v>46062</v>
      </c>
      <c r="D4106" s="4">
        <f t="shared" si="129"/>
        <v>0.28853009259182727</v>
      </c>
      <c r="E4106" s="1" t="s">
        <v>2</v>
      </c>
    </row>
    <row r="4107" spans="1:5" x14ac:dyDescent="0.3">
      <c r="A4107" s="5">
        <v>11970</v>
      </c>
      <c r="B4107" s="2">
        <v>46062.288564814815</v>
      </c>
      <c r="C4107" s="3">
        <f t="shared" si="128"/>
        <v>46062</v>
      </c>
      <c r="D4107" s="4">
        <f t="shared" si="129"/>
        <v>0.28856481481489027</v>
      </c>
      <c r="E4107" s="1" t="s">
        <v>2</v>
      </c>
    </row>
    <row r="4108" spans="1:5" x14ac:dyDescent="0.3">
      <c r="A4108" s="5">
        <v>11970</v>
      </c>
      <c r="B4108" s="2">
        <v>46062.288587962961</v>
      </c>
      <c r="C4108" s="3">
        <f t="shared" si="128"/>
        <v>46062</v>
      </c>
      <c r="D4108" s="4">
        <f t="shared" si="129"/>
        <v>0.28858796296117362</v>
      </c>
      <c r="E4108" s="1" t="s">
        <v>2</v>
      </c>
    </row>
    <row r="4109" spans="1:5" x14ac:dyDescent="0.3">
      <c r="A4109" s="5">
        <v>12328</v>
      </c>
      <c r="B4109" s="2">
        <v>46062.288657407407</v>
      </c>
      <c r="C4109" s="3">
        <f t="shared" si="128"/>
        <v>46062</v>
      </c>
      <c r="D4109" s="4">
        <f t="shared" si="129"/>
        <v>0.28865740740729962</v>
      </c>
      <c r="E4109" s="1" t="s">
        <v>2</v>
      </c>
    </row>
    <row r="4110" spans="1:5" x14ac:dyDescent="0.3">
      <c r="A4110" s="5">
        <v>12328</v>
      </c>
      <c r="B4110" s="2">
        <v>46062.288703703707</v>
      </c>
      <c r="C4110" s="3">
        <f t="shared" si="128"/>
        <v>46062</v>
      </c>
      <c r="D4110" s="4">
        <f t="shared" si="129"/>
        <v>0.28870370370714227</v>
      </c>
      <c r="E4110" s="1" t="s">
        <v>2</v>
      </c>
    </row>
    <row r="4111" spans="1:5" x14ac:dyDescent="0.3">
      <c r="A4111" s="5">
        <v>8564</v>
      </c>
      <c r="B4111" s="2">
        <v>46062.288761574076</v>
      </c>
      <c r="C4111" s="3">
        <f t="shared" si="128"/>
        <v>46062</v>
      </c>
      <c r="D4111" s="4">
        <f t="shared" si="129"/>
        <v>0.28876157407648861</v>
      </c>
      <c r="E4111" s="1" t="s">
        <v>2</v>
      </c>
    </row>
    <row r="4112" spans="1:5" x14ac:dyDescent="0.3">
      <c r="A4112" s="5">
        <v>4308</v>
      </c>
      <c r="B4112" s="2">
        <v>46062.288865740738</v>
      </c>
      <c r="C4112" s="3">
        <f t="shared" si="128"/>
        <v>46062</v>
      </c>
      <c r="D4112" s="4">
        <f t="shared" si="129"/>
        <v>0.28886574073840166</v>
      </c>
      <c r="E4112" s="1" t="s">
        <v>2</v>
      </c>
    </row>
    <row r="4113" spans="1:5" x14ac:dyDescent="0.3">
      <c r="A4113" s="5">
        <v>4316</v>
      </c>
      <c r="B4113" s="2">
        <v>46062.288923611108</v>
      </c>
      <c r="C4113" s="3">
        <f t="shared" si="128"/>
        <v>46062</v>
      </c>
      <c r="D4113" s="4">
        <f t="shared" si="129"/>
        <v>0.288923611107748</v>
      </c>
      <c r="E4113" s="1" t="s">
        <v>2</v>
      </c>
    </row>
    <row r="4114" spans="1:5" x14ac:dyDescent="0.3">
      <c r="A4114" s="5">
        <v>8429</v>
      </c>
      <c r="B4114" s="2">
        <v>46062.288969907408</v>
      </c>
      <c r="C4114" s="3">
        <f t="shared" si="128"/>
        <v>46062</v>
      </c>
      <c r="D4114" s="4">
        <f t="shared" si="129"/>
        <v>0.28896990740759065</v>
      </c>
      <c r="E4114" s="1" t="s">
        <v>2</v>
      </c>
    </row>
    <row r="4115" spans="1:5" x14ac:dyDescent="0.3">
      <c r="A4115" s="5">
        <v>8429</v>
      </c>
      <c r="B4115" s="2">
        <v>46062.289004629631</v>
      </c>
      <c r="C4115" s="3">
        <f t="shared" si="128"/>
        <v>46062</v>
      </c>
      <c r="D4115" s="4">
        <f t="shared" si="129"/>
        <v>0.28900462963065365</v>
      </c>
      <c r="E4115" s="1" t="s">
        <v>2</v>
      </c>
    </row>
    <row r="4116" spans="1:5" x14ac:dyDescent="0.3">
      <c r="A4116" s="5">
        <v>2934</v>
      </c>
      <c r="B4116" s="2">
        <v>46062.289270833331</v>
      </c>
      <c r="C4116" s="3">
        <f t="shared" si="128"/>
        <v>46062</v>
      </c>
      <c r="D4116" s="4">
        <f t="shared" si="129"/>
        <v>0.28927083333110204</v>
      </c>
      <c r="E4116" s="1" t="s">
        <v>2</v>
      </c>
    </row>
    <row r="4117" spans="1:5" x14ac:dyDescent="0.3">
      <c r="A4117" s="5">
        <v>2934</v>
      </c>
      <c r="B4117" s="2">
        <v>46062.289293981485</v>
      </c>
      <c r="C4117" s="3">
        <f t="shared" si="128"/>
        <v>46062</v>
      </c>
      <c r="D4117" s="4">
        <f t="shared" si="129"/>
        <v>0.28929398148466134</v>
      </c>
      <c r="E4117" s="1" t="s">
        <v>2</v>
      </c>
    </row>
    <row r="4118" spans="1:5" x14ac:dyDescent="0.3">
      <c r="A4118" s="5">
        <v>2934</v>
      </c>
      <c r="B4118" s="2">
        <v>46062.289317129631</v>
      </c>
      <c r="C4118" s="3">
        <f t="shared" si="128"/>
        <v>46062</v>
      </c>
      <c r="D4118" s="4">
        <f t="shared" si="129"/>
        <v>0.28931712963094469</v>
      </c>
      <c r="E4118" s="1" t="s">
        <v>2</v>
      </c>
    </row>
    <row r="4119" spans="1:5" x14ac:dyDescent="0.3">
      <c r="A4119" s="5">
        <v>11880</v>
      </c>
      <c r="B4119" s="2">
        <v>46062.289976851855</v>
      </c>
      <c r="C4119" s="3">
        <f t="shared" si="128"/>
        <v>46062</v>
      </c>
      <c r="D4119" s="4">
        <f t="shared" si="129"/>
        <v>0.28997685185458977</v>
      </c>
      <c r="E4119" s="1" t="s">
        <v>2</v>
      </c>
    </row>
    <row r="4120" spans="1:5" x14ac:dyDescent="0.3">
      <c r="A4120" s="5">
        <v>11880</v>
      </c>
      <c r="B4120" s="2">
        <v>46062.29</v>
      </c>
      <c r="C4120" s="3">
        <f t="shared" si="128"/>
        <v>46062</v>
      </c>
      <c r="D4120" s="4">
        <f t="shared" si="129"/>
        <v>0.29000000000087311</v>
      </c>
      <c r="E4120" s="1" t="s">
        <v>2</v>
      </c>
    </row>
    <row r="4121" spans="1:5" x14ac:dyDescent="0.3">
      <c r="A4121" s="5">
        <v>10695</v>
      </c>
      <c r="B4121" s="2">
        <v>46062.290196759262</v>
      </c>
      <c r="C4121" s="3">
        <f t="shared" si="128"/>
        <v>46062</v>
      </c>
      <c r="D4121" s="4">
        <f t="shared" si="129"/>
        <v>0.29019675926247146</v>
      </c>
      <c r="E4121" s="1" t="s">
        <v>2</v>
      </c>
    </row>
    <row r="4122" spans="1:5" x14ac:dyDescent="0.3">
      <c r="A4122" s="5">
        <v>10695</v>
      </c>
      <c r="B4122" s="2">
        <v>46062.290231481478</v>
      </c>
      <c r="C4122" s="3">
        <f t="shared" si="128"/>
        <v>46062</v>
      </c>
      <c r="D4122" s="4">
        <f t="shared" si="129"/>
        <v>0.2902314814782585</v>
      </c>
      <c r="E4122" s="1" t="s">
        <v>2</v>
      </c>
    </row>
    <row r="4123" spans="1:5" x14ac:dyDescent="0.3">
      <c r="A4123" s="5">
        <v>10793</v>
      </c>
      <c r="B4123" s="2">
        <v>46062.290277777778</v>
      </c>
      <c r="C4123" s="3">
        <f t="shared" si="128"/>
        <v>46062</v>
      </c>
      <c r="D4123" s="4">
        <f t="shared" si="129"/>
        <v>0.29027777777810115</v>
      </c>
      <c r="E4123" s="1" t="s">
        <v>2</v>
      </c>
    </row>
    <row r="4124" spans="1:5" x14ac:dyDescent="0.3">
      <c r="A4124" s="5">
        <v>10833</v>
      </c>
      <c r="B4124" s="2">
        <v>46062.290393518517</v>
      </c>
      <c r="C4124" s="3">
        <f t="shared" si="128"/>
        <v>46062</v>
      </c>
      <c r="D4124" s="4">
        <f t="shared" si="129"/>
        <v>0.29039351851679385</v>
      </c>
      <c r="E4124" s="1" t="s">
        <v>2</v>
      </c>
    </row>
    <row r="4125" spans="1:5" x14ac:dyDescent="0.3">
      <c r="A4125" s="5">
        <v>10833</v>
      </c>
      <c r="B4125" s="2">
        <v>46062.290416666663</v>
      </c>
      <c r="C4125" s="3">
        <f t="shared" si="128"/>
        <v>46062</v>
      </c>
      <c r="D4125" s="4">
        <f t="shared" si="129"/>
        <v>0.29041666666307719</v>
      </c>
      <c r="E4125" s="1" t="s">
        <v>2</v>
      </c>
    </row>
    <row r="4126" spans="1:5" x14ac:dyDescent="0.3">
      <c r="A4126" s="5">
        <v>11893</v>
      </c>
      <c r="B4126" s="2">
        <v>46062.290763888886</v>
      </c>
      <c r="C4126" s="3">
        <f t="shared" si="128"/>
        <v>46062</v>
      </c>
      <c r="D4126" s="4">
        <f t="shared" si="129"/>
        <v>0.29076388888643123</v>
      </c>
      <c r="E4126" s="1" t="s">
        <v>2</v>
      </c>
    </row>
    <row r="4127" spans="1:5" x14ac:dyDescent="0.3">
      <c r="A4127" s="5">
        <v>11857</v>
      </c>
      <c r="B4127" s="2">
        <v>46062.290844907409</v>
      </c>
      <c r="C4127" s="3">
        <f t="shared" si="128"/>
        <v>46062</v>
      </c>
      <c r="D4127" s="4">
        <f t="shared" si="129"/>
        <v>0.29084490740933688</v>
      </c>
      <c r="E4127" s="1" t="s">
        <v>2</v>
      </c>
    </row>
    <row r="4128" spans="1:5" x14ac:dyDescent="0.3">
      <c r="A4128" s="5">
        <v>11857</v>
      </c>
      <c r="B4128" s="2">
        <v>46062.290868055556</v>
      </c>
      <c r="C4128" s="3">
        <f t="shared" si="128"/>
        <v>46062</v>
      </c>
      <c r="D4128" s="4">
        <f t="shared" si="129"/>
        <v>0.29086805555562023</v>
      </c>
      <c r="E4128" s="1" t="s">
        <v>2</v>
      </c>
    </row>
    <row r="4129" spans="1:5" x14ac:dyDescent="0.3">
      <c r="A4129" s="5">
        <v>12224</v>
      </c>
      <c r="B4129" s="2">
        <v>46062.290914351855</v>
      </c>
      <c r="C4129" s="3">
        <f t="shared" si="128"/>
        <v>46062</v>
      </c>
      <c r="D4129" s="4">
        <f t="shared" si="129"/>
        <v>0.29091435185546288</v>
      </c>
      <c r="E4129" s="1" t="s">
        <v>2</v>
      </c>
    </row>
    <row r="4130" spans="1:5" x14ac:dyDescent="0.3">
      <c r="A4130" s="5">
        <v>12224</v>
      </c>
      <c r="B4130" s="2">
        <v>46062.290983796294</v>
      </c>
      <c r="C4130" s="3">
        <f t="shared" si="128"/>
        <v>46062</v>
      </c>
      <c r="D4130" s="4">
        <f t="shared" si="129"/>
        <v>0.29098379629431292</v>
      </c>
      <c r="E4130" s="1" t="s">
        <v>2</v>
      </c>
    </row>
    <row r="4131" spans="1:5" x14ac:dyDescent="0.3">
      <c r="A4131" s="5">
        <v>7935</v>
      </c>
      <c r="B4131" s="2">
        <v>46062.29105324074</v>
      </c>
      <c r="C4131" s="3">
        <f t="shared" si="128"/>
        <v>46062</v>
      </c>
      <c r="D4131" s="4">
        <f t="shared" si="129"/>
        <v>0.29105324074043892</v>
      </c>
      <c r="E4131" s="1" t="s">
        <v>2</v>
      </c>
    </row>
    <row r="4132" spans="1:5" x14ac:dyDescent="0.3">
      <c r="A4132" s="5">
        <v>7935</v>
      </c>
      <c r="B4132" s="2">
        <v>46062.291076388887</v>
      </c>
      <c r="C4132" s="3">
        <f t="shared" si="128"/>
        <v>46062</v>
      </c>
      <c r="D4132" s="4">
        <f t="shared" si="129"/>
        <v>0.29107638888672227</v>
      </c>
      <c r="E4132" s="1" t="s">
        <v>2</v>
      </c>
    </row>
    <row r="4133" spans="1:5" x14ac:dyDescent="0.3">
      <c r="A4133" s="5">
        <v>12068</v>
      </c>
      <c r="B4133" s="2">
        <v>46062.29115740741</v>
      </c>
      <c r="C4133" s="3">
        <f t="shared" si="128"/>
        <v>46062</v>
      </c>
      <c r="D4133" s="4">
        <f t="shared" si="129"/>
        <v>0.29115740740962792</v>
      </c>
      <c r="E4133" s="1" t="s">
        <v>2</v>
      </c>
    </row>
    <row r="4134" spans="1:5" x14ac:dyDescent="0.3">
      <c r="A4134" s="5">
        <v>12068</v>
      </c>
      <c r="B4134" s="2">
        <v>46062.291192129633</v>
      </c>
      <c r="C4134" s="3">
        <f t="shared" si="128"/>
        <v>46062</v>
      </c>
      <c r="D4134" s="4">
        <f t="shared" si="129"/>
        <v>0.29119212963269092</v>
      </c>
      <c r="E4134" s="1" t="s">
        <v>2</v>
      </c>
    </row>
    <row r="4135" spans="1:5" x14ac:dyDescent="0.3">
      <c r="A4135" s="5">
        <v>8100</v>
      </c>
      <c r="B4135" s="2">
        <v>46062.291284722225</v>
      </c>
      <c r="C4135" s="3">
        <f t="shared" si="128"/>
        <v>46062</v>
      </c>
      <c r="D4135" s="4">
        <f t="shared" si="129"/>
        <v>0.29128472222510027</v>
      </c>
      <c r="E4135" s="1" t="s">
        <v>2</v>
      </c>
    </row>
    <row r="4136" spans="1:5" x14ac:dyDescent="0.3">
      <c r="A4136" s="5">
        <v>8100</v>
      </c>
      <c r="B4136" s="2">
        <v>46062.291307870371</v>
      </c>
      <c r="C4136" s="3">
        <f t="shared" si="128"/>
        <v>46062</v>
      </c>
      <c r="D4136" s="4">
        <f t="shared" si="129"/>
        <v>0.29130787037138361</v>
      </c>
      <c r="E4136" s="1" t="s">
        <v>2</v>
      </c>
    </row>
    <row r="4137" spans="1:5" x14ac:dyDescent="0.3">
      <c r="A4137" s="5">
        <v>11495</v>
      </c>
      <c r="B4137" s="2">
        <v>46062.291562500002</v>
      </c>
      <c r="C4137" s="3">
        <f t="shared" si="128"/>
        <v>46062</v>
      </c>
      <c r="D4137" s="4">
        <f t="shared" si="129"/>
        <v>0.29156250000232831</v>
      </c>
      <c r="E4137" s="1" t="s">
        <v>2</v>
      </c>
    </row>
    <row r="4138" spans="1:5" x14ac:dyDescent="0.3">
      <c r="A4138" s="5">
        <v>11495</v>
      </c>
      <c r="B4138" s="2">
        <v>46062.291597222225</v>
      </c>
      <c r="C4138" s="3">
        <f t="shared" si="128"/>
        <v>46062</v>
      </c>
      <c r="D4138" s="4">
        <f t="shared" si="129"/>
        <v>0.29159722222539131</v>
      </c>
      <c r="E4138" s="1" t="s">
        <v>2</v>
      </c>
    </row>
    <row r="4139" spans="1:5" x14ac:dyDescent="0.3">
      <c r="A4139" s="5">
        <v>4718</v>
      </c>
      <c r="B4139" s="2">
        <v>46062.291666666664</v>
      </c>
      <c r="C4139" s="3">
        <f t="shared" si="128"/>
        <v>46062</v>
      </c>
      <c r="D4139" s="4">
        <f t="shared" si="129"/>
        <v>0.29166666666424135</v>
      </c>
      <c r="E4139" s="1" t="s">
        <v>2</v>
      </c>
    </row>
    <row r="4140" spans="1:5" x14ac:dyDescent="0.3">
      <c r="A4140" s="5">
        <v>4718</v>
      </c>
      <c r="B4140" s="2">
        <v>46062.29173611111</v>
      </c>
      <c r="C4140" s="3">
        <f t="shared" si="128"/>
        <v>46062</v>
      </c>
      <c r="D4140" s="4">
        <f t="shared" si="129"/>
        <v>0.29173611111036735</v>
      </c>
      <c r="E4140" s="1" t="s">
        <v>2</v>
      </c>
    </row>
    <row r="4141" spans="1:5" x14ac:dyDescent="0.3">
      <c r="A4141" s="5">
        <v>11253</v>
      </c>
      <c r="B4141" s="2">
        <v>46062.291805555556</v>
      </c>
      <c r="C4141" s="3">
        <f t="shared" si="128"/>
        <v>46062</v>
      </c>
      <c r="D4141" s="4">
        <f t="shared" si="129"/>
        <v>0.29180555555649335</v>
      </c>
      <c r="E4141" s="1" t="s">
        <v>2</v>
      </c>
    </row>
    <row r="4142" spans="1:5" x14ac:dyDescent="0.3">
      <c r="A4142" s="5">
        <v>11253</v>
      </c>
      <c r="B4142" s="2">
        <v>46062.291851851849</v>
      </c>
      <c r="C4142" s="3">
        <f t="shared" si="128"/>
        <v>46062</v>
      </c>
      <c r="D4142" s="4">
        <f t="shared" si="129"/>
        <v>0.29185185184906004</v>
      </c>
      <c r="E4142" s="1" t="s">
        <v>2</v>
      </c>
    </row>
    <row r="4143" spans="1:5" x14ac:dyDescent="0.3">
      <c r="A4143" s="5">
        <v>4306</v>
      </c>
      <c r="B4143" s="2">
        <v>46062.292002314818</v>
      </c>
      <c r="C4143" s="3">
        <f t="shared" si="128"/>
        <v>46062</v>
      </c>
      <c r="D4143" s="4">
        <f t="shared" si="129"/>
        <v>0.29200231481809169</v>
      </c>
      <c r="E4143" s="1" t="s">
        <v>2</v>
      </c>
    </row>
    <row r="4144" spans="1:5" x14ac:dyDescent="0.3">
      <c r="A4144" s="5">
        <v>4306</v>
      </c>
      <c r="B4144" s="2">
        <v>46062.292025462964</v>
      </c>
      <c r="C4144" s="3">
        <f t="shared" si="128"/>
        <v>46062</v>
      </c>
      <c r="D4144" s="4">
        <f t="shared" si="129"/>
        <v>0.29202546296437504</v>
      </c>
      <c r="E4144" s="1" t="s">
        <v>2</v>
      </c>
    </row>
    <row r="4145" spans="1:5" x14ac:dyDescent="0.3">
      <c r="A4145" s="5">
        <v>10965</v>
      </c>
      <c r="B4145" s="2">
        <v>46062.292175925926</v>
      </c>
      <c r="C4145" s="3">
        <f t="shared" si="128"/>
        <v>46062</v>
      </c>
      <c r="D4145" s="4">
        <f t="shared" si="129"/>
        <v>0.29217592592613073</v>
      </c>
      <c r="E4145" s="1" t="s">
        <v>2</v>
      </c>
    </row>
    <row r="4146" spans="1:5" x14ac:dyDescent="0.3">
      <c r="A4146" s="5">
        <v>4289</v>
      </c>
      <c r="B4146" s="2">
        <v>46062.292222222219</v>
      </c>
      <c r="C4146" s="3">
        <f t="shared" si="128"/>
        <v>46062</v>
      </c>
      <c r="D4146" s="4">
        <f t="shared" si="129"/>
        <v>0.29222222221869742</v>
      </c>
      <c r="E4146" s="1" t="s">
        <v>2</v>
      </c>
    </row>
    <row r="4147" spans="1:5" x14ac:dyDescent="0.3">
      <c r="A4147" s="5">
        <v>4543</v>
      </c>
      <c r="B4147" s="2">
        <v>46062.292256944442</v>
      </c>
      <c r="C4147" s="3">
        <f t="shared" si="128"/>
        <v>46062</v>
      </c>
      <c r="D4147" s="4">
        <f t="shared" si="129"/>
        <v>0.29225694444176042</v>
      </c>
      <c r="E4147" s="1" t="s">
        <v>2</v>
      </c>
    </row>
    <row r="4148" spans="1:5" x14ac:dyDescent="0.3">
      <c r="A4148" s="5">
        <v>4543</v>
      </c>
      <c r="B4148" s="2">
        <v>46062.292280092595</v>
      </c>
      <c r="C4148" s="3">
        <f t="shared" si="128"/>
        <v>46062</v>
      </c>
      <c r="D4148" s="4">
        <f t="shared" si="129"/>
        <v>0.29228009259531973</v>
      </c>
      <c r="E4148" s="1" t="s">
        <v>2</v>
      </c>
    </row>
    <row r="4149" spans="1:5" x14ac:dyDescent="0.3">
      <c r="A4149" s="5">
        <v>2464</v>
      </c>
      <c r="B4149" s="2">
        <v>46062.292916666665</v>
      </c>
      <c r="C4149" s="3">
        <f t="shared" si="128"/>
        <v>46062</v>
      </c>
      <c r="D4149" s="4">
        <f t="shared" si="129"/>
        <v>0.2929166666654055</v>
      </c>
      <c r="E4149" s="1" t="s">
        <v>2</v>
      </c>
    </row>
    <row r="4150" spans="1:5" x14ac:dyDescent="0.3">
      <c r="A4150" s="5">
        <v>2464</v>
      </c>
      <c r="B4150" s="2">
        <v>46062.292939814812</v>
      </c>
      <c r="C4150" s="3">
        <f t="shared" si="128"/>
        <v>46062</v>
      </c>
      <c r="D4150" s="4">
        <f t="shared" si="129"/>
        <v>0.29293981481168885</v>
      </c>
      <c r="E4150" s="1" t="s">
        <v>2</v>
      </c>
    </row>
    <row r="4151" spans="1:5" x14ac:dyDescent="0.3">
      <c r="A4151" s="5">
        <v>8685</v>
      </c>
      <c r="B4151" s="2">
        <v>46062.293310185189</v>
      </c>
      <c r="C4151" s="3">
        <f t="shared" si="128"/>
        <v>46062</v>
      </c>
      <c r="D4151" s="4">
        <f t="shared" si="129"/>
        <v>0.29331018518860219</v>
      </c>
      <c r="E4151" s="1" t="s">
        <v>2</v>
      </c>
    </row>
    <row r="4152" spans="1:5" x14ac:dyDescent="0.3">
      <c r="A4152" s="5">
        <v>11637</v>
      </c>
      <c r="B4152" s="2">
        <v>46062.293356481481</v>
      </c>
      <c r="C4152" s="3">
        <f t="shared" si="128"/>
        <v>46062</v>
      </c>
      <c r="D4152" s="4">
        <f t="shared" si="129"/>
        <v>0.29335648148116888</v>
      </c>
      <c r="E4152" s="1" t="s">
        <v>2</v>
      </c>
    </row>
    <row r="4153" spans="1:5" x14ac:dyDescent="0.3">
      <c r="A4153" s="5">
        <v>8254</v>
      </c>
      <c r="B4153" s="2">
        <v>46062.293414351851</v>
      </c>
      <c r="C4153" s="3">
        <f t="shared" si="128"/>
        <v>46062</v>
      </c>
      <c r="D4153" s="4">
        <f t="shared" si="129"/>
        <v>0.29341435185051523</v>
      </c>
      <c r="E4153" s="1" t="s">
        <v>2</v>
      </c>
    </row>
    <row r="4154" spans="1:5" x14ac:dyDescent="0.3">
      <c r="A4154" s="5">
        <v>8254</v>
      </c>
      <c r="B4154" s="2">
        <v>46062.293437499997</v>
      </c>
      <c r="C4154" s="3">
        <f t="shared" si="128"/>
        <v>46062</v>
      </c>
      <c r="D4154" s="4">
        <f t="shared" si="129"/>
        <v>0.29343749999679858</v>
      </c>
      <c r="E4154" s="1" t="s">
        <v>2</v>
      </c>
    </row>
    <row r="4155" spans="1:5" x14ac:dyDescent="0.3">
      <c r="A4155" s="5">
        <v>11101</v>
      </c>
      <c r="B4155" s="2">
        <v>46062.293587962966</v>
      </c>
      <c r="C4155" s="3">
        <f t="shared" si="128"/>
        <v>46062</v>
      </c>
      <c r="D4155" s="4">
        <f t="shared" si="129"/>
        <v>0.29358796296583023</v>
      </c>
      <c r="E4155" s="1" t="s">
        <v>2</v>
      </c>
    </row>
    <row r="4156" spans="1:5" x14ac:dyDescent="0.3">
      <c r="A4156" s="5">
        <v>11101</v>
      </c>
      <c r="B4156" s="2">
        <v>46062.293634259258</v>
      </c>
      <c r="C4156" s="3">
        <f t="shared" si="128"/>
        <v>46062</v>
      </c>
      <c r="D4156" s="4">
        <f t="shared" si="129"/>
        <v>0.29363425925839692</v>
      </c>
      <c r="E4156" s="1" t="s">
        <v>2</v>
      </c>
    </row>
    <row r="4157" spans="1:5" x14ac:dyDescent="0.3">
      <c r="A4157" s="5">
        <v>11925</v>
      </c>
      <c r="B4157" s="2">
        <v>46062.294004629628</v>
      </c>
      <c r="C4157" s="3">
        <f t="shared" si="128"/>
        <v>46062</v>
      </c>
      <c r="D4157" s="4">
        <f t="shared" si="129"/>
        <v>0.29400462962803431</v>
      </c>
      <c r="E4157" s="1" t="s">
        <v>2</v>
      </c>
    </row>
    <row r="4158" spans="1:5" x14ac:dyDescent="0.3">
      <c r="A4158" s="5">
        <v>11925</v>
      </c>
      <c r="B4158" s="2">
        <v>46062.294050925928</v>
      </c>
      <c r="C4158" s="3">
        <f t="shared" si="128"/>
        <v>46062</v>
      </c>
      <c r="D4158" s="4">
        <f t="shared" si="129"/>
        <v>0.29405092592787696</v>
      </c>
      <c r="E4158" s="1" t="s">
        <v>2</v>
      </c>
    </row>
    <row r="4159" spans="1:5" x14ac:dyDescent="0.3">
      <c r="A4159" s="5">
        <v>4231</v>
      </c>
      <c r="B4159" s="2">
        <v>46062.29415509259</v>
      </c>
      <c r="C4159" s="3">
        <f t="shared" si="128"/>
        <v>46062</v>
      </c>
      <c r="D4159" s="4">
        <f t="shared" si="129"/>
        <v>0.29415509258979</v>
      </c>
      <c r="E4159" s="1" t="s">
        <v>2</v>
      </c>
    </row>
    <row r="4160" spans="1:5" x14ac:dyDescent="0.3">
      <c r="A4160" s="5">
        <v>4231</v>
      </c>
      <c r="B4160" s="2">
        <v>46062.294189814813</v>
      </c>
      <c r="C4160" s="3">
        <f t="shared" si="128"/>
        <v>46062</v>
      </c>
      <c r="D4160" s="4">
        <f t="shared" si="129"/>
        <v>0.294189814812853</v>
      </c>
      <c r="E4160" s="1" t="s">
        <v>2</v>
      </c>
    </row>
    <row r="4161" spans="1:5" x14ac:dyDescent="0.3">
      <c r="A4161" s="5">
        <v>8521</v>
      </c>
      <c r="B4161" s="2">
        <v>46062.29587962963</v>
      </c>
      <c r="C4161" s="3">
        <f t="shared" si="128"/>
        <v>46062</v>
      </c>
      <c r="D4161" s="4">
        <f t="shared" si="129"/>
        <v>0.29587962962978054</v>
      </c>
      <c r="E4161" s="1" t="s">
        <v>2</v>
      </c>
    </row>
    <row r="4162" spans="1:5" x14ac:dyDescent="0.3">
      <c r="A4162" s="5">
        <v>8521</v>
      </c>
      <c r="B4162" s="2">
        <v>46062.295925925922</v>
      </c>
      <c r="C4162" s="3">
        <f t="shared" si="128"/>
        <v>46062</v>
      </c>
      <c r="D4162" s="4">
        <f t="shared" si="129"/>
        <v>0.29592592592234723</v>
      </c>
      <c r="E4162" s="1" t="s">
        <v>2</v>
      </c>
    </row>
    <row r="4163" spans="1:5" x14ac:dyDescent="0.3">
      <c r="A4163" s="5">
        <v>9917</v>
      </c>
      <c r="B4163" s="2">
        <v>46062.297210648147</v>
      </c>
      <c r="C4163" s="3">
        <f t="shared" ref="C4163:C4226" si="130">INT(B4163)</f>
        <v>46062</v>
      </c>
      <c r="D4163" s="4">
        <f t="shared" ref="D4163:D4226" si="131">B4163-INT(B4163)</f>
        <v>0.29721064814657439</v>
      </c>
      <c r="E4163" s="1" t="s">
        <v>2</v>
      </c>
    </row>
    <row r="4164" spans="1:5" x14ac:dyDescent="0.3">
      <c r="A4164" s="5">
        <v>9917</v>
      </c>
      <c r="B4164" s="2">
        <v>46062.29724537037</v>
      </c>
      <c r="C4164" s="3">
        <f t="shared" si="130"/>
        <v>46062</v>
      </c>
      <c r="D4164" s="4">
        <f t="shared" si="131"/>
        <v>0.29724537036963739</v>
      </c>
      <c r="E4164" s="1" t="s">
        <v>2</v>
      </c>
    </row>
    <row r="4165" spans="1:5" x14ac:dyDescent="0.3">
      <c r="A4165" s="5">
        <v>12193</v>
      </c>
      <c r="B4165" s="2">
        <v>46062.297326388885</v>
      </c>
      <c r="C4165" s="3">
        <f t="shared" si="130"/>
        <v>46062</v>
      </c>
      <c r="D4165" s="4">
        <f t="shared" si="131"/>
        <v>0.29732638888526708</v>
      </c>
      <c r="E4165" s="1" t="s">
        <v>2</v>
      </c>
    </row>
    <row r="4166" spans="1:5" x14ac:dyDescent="0.3">
      <c r="A4166" s="5">
        <v>12193</v>
      </c>
      <c r="B4166" s="2">
        <v>46062.297361111108</v>
      </c>
      <c r="C4166" s="3">
        <f t="shared" si="130"/>
        <v>46062</v>
      </c>
      <c r="D4166" s="4">
        <f t="shared" si="131"/>
        <v>0.29736111110833008</v>
      </c>
      <c r="E4166" s="1" t="s">
        <v>2</v>
      </c>
    </row>
    <row r="4167" spans="1:5" x14ac:dyDescent="0.3">
      <c r="A4167" s="5">
        <v>12193</v>
      </c>
      <c r="B4167" s="2">
        <v>46062.297430555554</v>
      </c>
      <c r="C4167" s="3">
        <f t="shared" si="130"/>
        <v>46062</v>
      </c>
      <c r="D4167" s="4">
        <f t="shared" si="131"/>
        <v>0.29743055555445608</v>
      </c>
      <c r="E4167" s="1" t="s">
        <v>2</v>
      </c>
    </row>
    <row r="4168" spans="1:5" x14ac:dyDescent="0.3">
      <c r="A4168" s="5">
        <v>11618</v>
      </c>
      <c r="B4168" s="2">
        <v>46062.297488425924</v>
      </c>
      <c r="C4168" s="3">
        <f t="shared" si="130"/>
        <v>46062</v>
      </c>
      <c r="D4168" s="4">
        <f t="shared" si="131"/>
        <v>0.29748842592380242</v>
      </c>
      <c r="E4168" s="1" t="s">
        <v>2</v>
      </c>
    </row>
    <row r="4169" spans="1:5" x14ac:dyDescent="0.3">
      <c r="A4169" s="5">
        <v>11618</v>
      </c>
      <c r="B4169" s="2">
        <v>46062.297511574077</v>
      </c>
      <c r="C4169" s="3">
        <f t="shared" si="130"/>
        <v>46062</v>
      </c>
      <c r="D4169" s="4">
        <f t="shared" si="131"/>
        <v>0.29751157407736173</v>
      </c>
      <c r="E4169" s="1" t="s">
        <v>2</v>
      </c>
    </row>
    <row r="4170" spans="1:5" x14ac:dyDescent="0.3">
      <c r="A4170" s="5">
        <v>11618</v>
      </c>
      <c r="B4170" s="2">
        <v>46062.297534722224</v>
      </c>
      <c r="C4170" s="3">
        <f t="shared" si="130"/>
        <v>46062</v>
      </c>
      <c r="D4170" s="4">
        <f t="shared" si="131"/>
        <v>0.29753472222364508</v>
      </c>
      <c r="E4170" s="1" t="s">
        <v>2</v>
      </c>
    </row>
    <row r="4171" spans="1:5" x14ac:dyDescent="0.3">
      <c r="A4171" s="5">
        <v>8839</v>
      </c>
      <c r="B4171" s="2">
        <v>46062.297638888886</v>
      </c>
      <c r="C4171" s="3">
        <f t="shared" si="130"/>
        <v>46062</v>
      </c>
      <c r="D4171" s="4">
        <f t="shared" si="131"/>
        <v>0.29763888888555812</v>
      </c>
      <c r="E4171" s="1" t="s">
        <v>2</v>
      </c>
    </row>
    <row r="4172" spans="1:5" x14ac:dyDescent="0.3">
      <c r="A4172" s="5">
        <v>8117</v>
      </c>
      <c r="B4172" s="2">
        <v>46062.298750000002</v>
      </c>
      <c r="C4172" s="3">
        <f t="shared" si="130"/>
        <v>46062</v>
      </c>
      <c r="D4172" s="4">
        <f t="shared" si="131"/>
        <v>0.29875000000174623</v>
      </c>
      <c r="E4172" s="1" t="s">
        <v>2</v>
      </c>
    </row>
    <row r="4173" spans="1:5" x14ac:dyDescent="0.3">
      <c r="A4173" s="5">
        <v>8117</v>
      </c>
      <c r="B4173" s="2">
        <v>46062.298773148148</v>
      </c>
      <c r="C4173" s="3">
        <f t="shared" si="130"/>
        <v>46062</v>
      </c>
      <c r="D4173" s="4">
        <f t="shared" si="131"/>
        <v>0.29877314814802958</v>
      </c>
      <c r="E4173" s="1" t="s">
        <v>2</v>
      </c>
    </row>
    <row r="4174" spans="1:5" x14ac:dyDescent="0.3">
      <c r="A4174" s="5">
        <v>2705</v>
      </c>
      <c r="B4174" s="2">
        <v>46062.299525462964</v>
      </c>
      <c r="C4174" s="3">
        <f t="shared" si="130"/>
        <v>46062</v>
      </c>
      <c r="D4174" s="4">
        <f t="shared" si="131"/>
        <v>0.299525462964084</v>
      </c>
      <c r="E4174" s="1" t="s">
        <v>2</v>
      </c>
    </row>
    <row r="4175" spans="1:5" x14ac:dyDescent="0.3">
      <c r="A4175" s="5">
        <v>2705</v>
      </c>
      <c r="B4175" s="2">
        <v>46062.29954861111</v>
      </c>
      <c r="C4175" s="3">
        <f t="shared" si="130"/>
        <v>46062</v>
      </c>
      <c r="D4175" s="4">
        <f t="shared" si="131"/>
        <v>0.29954861111036735</v>
      </c>
      <c r="E4175" s="1" t="s">
        <v>2</v>
      </c>
    </row>
    <row r="4176" spans="1:5" x14ac:dyDescent="0.3">
      <c r="A4176" s="5">
        <v>12217</v>
      </c>
      <c r="B4176" s="2">
        <v>46062.300567129627</v>
      </c>
      <c r="C4176" s="3">
        <f t="shared" si="130"/>
        <v>46062</v>
      </c>
      <c r="D4176" s="4">
        <f t="shared" si="131"/>
        <v>0.30056712962687016</v>
      </c>
      <c r="E4176" s="1" t="s">
        <v>2</v>
      </c>
    </row>
    <row r="4177" spans="1:5" x14ac:dyDescent="0.3">
      <c r="A4177" s="5">
        <v>12217</v>
      </c>
      <c r="B4177" s="2">
        <v>46062.30059027778</v>
      </c>
      <c r="C4177" s="3">
        <f t="shared" si="130"/>
        <v>46062</v>
      </c>
      <c r="D4177" s="4">
        <f t="shared" si="131"/>
        <v>0.30059027778042946</v>
      </c>
      <c r="E4177" s="1" t="s">
        <v>2</v>
      </c>
    </row>
    <row r="4178" spans="1:5" x14ac:dyDescent="0.3">
      <c r="A4178" s="5">
        <v>5987</v>
      </c>
      <c r="B4178" s="2">
        <v>46062.301759259259</v>
      </c>
      <c r="C4178" s="3">
        <f t="shared" si="130"/>
        <v>46062</v>
      </c>
      <c r="D4178" s="4">
        <f t="shared" si="131"/>
        <v>0.30175925925868796</v>
      </c>
      <c r="E4178" s="1" t="s">
        <v>2</v>
      </c>
    </row>
    <row r="4179" spans="1:5" x14ac:dyDescent="0.3">
      <c r="A4179" s="5">
        <v>5987</v>
      </c>
      <c r="B4179" s="2">
        <v>46062.301782407405</v>
      </c>
      <c r="C4179" s="3">
        <f t="shared" si="130"/>
        <v>46062</v>
      </c>
      <c r="D4179" s="4">
        <f t="shared" si="131"/>
        <v>0.30178240740497131</v>
      </c>
      <c r="E4179" s="1" t="s">
        <v>2</v>
      </c>
    </row>
    <row r="4180" spans="1:5" x14ac:dyDescent="0.3">
      <c r="A4180" s="5">
        <v>11668</v>
      </c>
      <c r="B4180" s="2">
        <v>46062.306273148148</v>
      </c>
      <c r="C4180" s="3">
        <f t="shared" si="130"/>
        <v>46062</v>
      </c>
      <c r="D4180" s="4">
        <f t="shared" si="131"/>
        <v>0.30627314814773854</v>
      </c>
      <c r="E4180" s="1" t="s">
        <v>2</v>
      </c>
    </row>
    <row r="4181" spans="1:5" x14ac:dyDescent="0.3">
      <c r="A4181" s="5">
        <v>11668</v>
      </c>
      <c r="B4181" s="2">
        <v>46062.306296296294</v>
      </c>
      <c r="C4181" s="3">
        <f t="shared" si="130"/>
        <v>46062</v>
      </c>
      <c r="D4181" s="4">
        <f t="shared" si="131"/>
        <v>0.30629629629402189</v>
      </c>
      <c r="E4181" s="1" t="s">
        <v>2</v>
      </c>
    </row>
    <row r="4182" spans="1:5" x14ac:dyDescent="0.3">
      <c r="A4182" s="5">
        <v>6503</v>
      </c>
      <c r="B4182" s="2">
        <v>46062.306354166663</v>
      </c>
      <c r="C4182" s="3">
        <f t="shared" si="130"/>
        <v>46062</v>
      </c>
      <c r="D4182" s="4">
        <f t="shared" si="131"/>
        <v>0.30635416666336823</v>
      </c>
      <c r="E4182" s="1" t="s">
        <v>2</v>
      </c>
    </row>
    <row r="4183" spans="1:5" x14ac:dyDescent="0.3">
      <c r="A4183" s="5">
        <v>6503</v>
      </c>
      <c r="B4183" s="2">
        <v>46062.306388888886</v>
      </c>
      <c r="C4183" s="3">
        <f t="shared" si="130"/>
        <v>46062</v>
      </c>
      <c r="D4183" s="4">
        <f t="shared" si="131"/>
        <v>0.30638888888643123</v>
      </c>
      <c r="E4183" s="1" t="s">
        <v>2</v>
      </c>
    </row>
    <row r="4184" spans="1:5" x14ac:dyDescent="0.3">
      <c r="A4184" s="5">
        <v>12067</v>
      </c>
      <c r="B4184" s="2">
        <v>46062.306701388887</v>
      </c>
      <c r="C4184" s="3">
        <f t="shared" si="130"/>
        <v>46062</v>
      </c>
      <c r="D4184" s="4">
        <f t="shared" si="131"/>
        <v>0.30670138888672227</v>
      </c>
      <c r="E4184" s="1" t="s">
        <v>2</v>
      </c>
    </row>
    <row r="4185" spans="1:5" x14ac:dyDescent="0.3">
      <c r="A4185" s="5">
        <v>12161</v>
      </c>
      <c r="B4185" s="2">
        <v>46062.306747685187</v>
      </c>
      <c r="C4185" s="3">
        <f t="shared" si="130"/>
        <v>46062</v>
      </c>
      <c r="D4185" s="4">
        <f t="shared" si="131"/>
        <v>0.30674768518656492</v>
      </c>
      <c r="E4185" s="1" t="s">
        <v>2</v>
      </c>
    </row>
    <row r="4186" spans="1:5" x14ac:dyDescent="0.3">
      <c r="A4186" s="5">
        <v>11667</v>
      </c>
      <c r="B4186" s="2">
        <v>46062.306817129633</v>
      </c>
      <c r="C4186" s="3">
        <f t="shared" si="130"/>
        <v>46062</v>
      </c>
      <c r="D4186" s="4">
        <f t="shared" si="131"/>
        <v>0.30681712963269092</v>
      </c>
      <c r="E4186" s="1" t="s">
        <v>2</v>
      </c>
    </row>
    <row r="4187" spans="1:5" x14ac:dyDescent="0.3">
      <c r="A4187" s="5">
        <v>11667</v>
      </c>
      <c r="B4187" s="2">
        <v>46062.306851851848</v>
      </c>
      <c r="C4187" s="3">
        <f t="shared" si="130"/>
        <v>46062</v>
      </c>
      <c r="D4187" s="4">
        <f t="shared" si="131"/>
        <v>0.30685185184847796</v>
      </c>
      <c r="E4187" s="1" t="s">
        <v>2</v>
      </c>
    </row>
    <row r="4188" spans="1:5" x14ac:dyDescent="0.3">
      <c r="A4188" s="5">
        <v>2311</v>
      </c>
      <c r="B4188" s="2">
        <v>46062.309178240743</v>
      </c>
      <c r="C4188" s="3">
        <f t="shared" si="130"/>
        <v>46062</v>
      </c>
      <c r="D4188" s="4">
        <f t="shared" si="131"/>
        <v>0.30917824074276723</v>
      </c>
      <c r="E4188" s="1" t="s">
        <v>2</v>
      </c>
    </row>
    <row r="4189" spans="1:5" x14ac:dyDescent="0.3">
      <c r="A4189" s="5">
        <v>2311</v>
      </c>
      <c r="B4189" s="2">
        <v>46062.309201388889</v>
      </c>
      <c r="C4189" s="3">
        <f t="shared" si="130"/>
        <v>46062</v>
      </c>
      <c r="D4189" s="4">
        <f t="shared" si="131"/>
        <v>0.30920138888905058</v>
      </c>
      <c r="E4189" s="1" t="s">
        <v>2</v>
      </c>
    </row>
    <row r="4190" spans="1:5" x14ac:dyDescent="0.3">
      <c r="A4190" s="5">
        <v>2311</v>
      </c>
      <c r="B4190" s="2">
        <v>46062.309224537035</v>
      </c>
      <c r="C4190" s="3">
        <f t="shared" si="130"/>
        <v>46062</v>
      </c>
      <c r="D4190" s="4">
        <f t="shared" si="131"/>
        <v>0.30922453703533392</v>
      </c>
      <c r="E4190" s="1" t="s">
        <v>2</v>
      </c>
    </row>
    <row r="4191" spans="1:5" x14ac:dyDescent="0.3">
      <c r="A4191" s="5">
        <v>2638</v>
      </c>
      <c r="B4191" s="2">
        <v>46062.30945601852</v>
      </c>
      <c r="C4191" s="3">
        <f t="shared" si="130"/>
        <v>46062</v>
      </c>
      <c r="D4191" s="4">
        <f t="shared" si="131"/>
        <v>0.30945601851999527</v>
      </c>
      <c r="E4191" s="1" t="s">
        <v>2</v>
      </c>
    </row>
    <row r="4192" spans="1:5" x14ac:dyDescent="0.3">
      <c r="A4192" s="5">
        <v>2638</v>
      </c>
      <c r="B4192" s="2">
        <v>46062.309479166666</v>
      </c>
      <c r="C4192" s="3">
        <f t="shared" si="130"/>
        <v>46062</v>
      </c>
      <c r="D4192" s="4">
        <f t="shared" si="131"/>
        <v>0.30947916666627862</v>
      </c>
      <c r="E4192" s="1" t="s">
        <v>2</v>
      </c>
    </row>
    <row r="4193" spans="1:5" x14ac:dyDescent="0.3">
      <c r="A4193" s="5">
        <v>12336</v>
      </c>
      <c r="B4193" s="2">
        <v>46062.309629629628</v>
      </c>
      <c r="C4193" s="3">
        <f t="shared" si="130"/>
        <v>46062</v>
      </c>
      <c r="D4193" s="4">
        <f t="shared" si="131"/>
        <v>0.30962962962803431</v>
      </c>
      <c r="E4193" s="1" t="s">
        <v>2</v>
      </c>
    </row>
    <row r="4194" spans="1:5" x14ac:dyDescent="0.3">
      <c r="A4194" s="5">
        <v>12336</v>
      </c>
      <c r="B4194" s="2">
        <v>46062.309652777774</v>
      </c>
      <c r="C4194" s="3">
        <f t="shared" si="130"/>
        <v>46062</v>
      </c>
      <c r="D4194" s="4">
        <f t="shared" si="131"/>
        <v>0.30965277777431766</v>
      </c>
      <c r="E4194" s="1" t="s">
        <v>2</v>
      </c>
    </row>
    <row r="4195" spans="1:5" x14ac:dyDescent="0.3">
      <c r="A4195" s="5">
        <v>1493</v>
      </c>
      <c r="B4195" s="2">
        <v>46062.309837962966</v>
      </c>
      <c r="C4195" s="3">
        <f t="shared" si="130"/>
        <v>46062</v>
      </c>
      <c r="D4195" s="4">
        <f t="shared" si="131"/>
        <v>0.30983796296641231</v>
      </c>
      <c r="E4195" s="1" t="s">
        <v>2</v>
      </c>
    </row>
    <row r="4196" spans="1:5" x14ac:dyDescent="0.3">
      <c r="A4196" s="5">
        <v>1493</v>
      </c>
      <c r="B4196" s="2">
        <v>46062.309861111113</v>
      </c>
      <c r="C4196" s="3">
        <f t="shared" si="130"/>
        <v>46062</v>
      </c>
      <c r="D4196" s="4">
        <f t="shared" si="131"/>
        <v>0.30986111111269565</v>
      </c>
      <c r="E4196" s="1" t="s">
        <v>2</v>
      </c>
    </row>
    <row r="4197" spans="1:5" x14ac:dyDescent="0.3">
      <c r="A4197" s="5">
        <v>1493</v>
      </c>
      <c r="B4197" s="2">
        <v>46062.309884259259</v>
      </c>
      <c r="C4197" s="3">
        <f t="shared" si="130"/>
        <v>46062</v>
      </c>
      <c r="D4197" s="4">
        <f t="shared" si="131"/>
        <v>0.309884259258979</v>
      </c>
      <c r="E4197" s="1" t="s">
        <v>2</v>
      </c>
    </row>
    <row r="4198" spans="1:5" x14ac:dyDescent="0.3">
      <c r="A4198" s="5">
        <v>11770</v>
      </c>
      <c r="B4198" s="2">
        <v>46062.309907407405</v>
      </c>
      <c r="C4198" s="3">
        <f t="shared" si="130"/>
        <v>46062</v>
      </c>
      <c r="D4198" s="4">
        <f t="shared" si="131"/>
        <v>0.30990740740526235</v>
      </c>
      <c r="E4198" s="1" t="s">
        <v>2</v>
      </c>
    </row>
    <row r="4199" spans="1:5" x14ac:dyDescent="0.3">
      <c r="A4199" s="5">
        <v>11770</v>
      </c>
      <c r="B4199" s="2">
        <v>46062.309930555559</v>
      </c>
      <c r="C4199" s="3">
        <f t="shared" si="130"/>
        <v>46062</v>
      </c>
      <c r="D4199" s="4">
        <f t="shared" si="131"/>
        <v>0.30993055555882165</v>
      </c>
      <c r="E4199" s="1" t="s">
        <v>2</v>
      </c>
    </row>
    <row r="4200" spans="1:5" x14ac:dyDescent="0.3">
      <c r="A4200" s="5">
        <v>12321</v>
      </c>
      <c r="B4200" s="2">
        <v>46062.31</v>
      </c>
      <c r="C4200" s="3">
        <f t="shared" si="130"/>
        <v>46062</v>
      </c>
      <c r="D4200" s="4">
        <f t="shared" si="131"/>
        <v>0.30999999999767169</v>
      </c>
      <c r="E4200" s="1" t="s">
        <v>2</v>
      </c>
    </row>
    <row r="4201" spans="1:5" x14ac:dyDescent="0.3">
      <c r="A4201" s="5">
        <v>12321</v>
      </c>
      <c r="B4201" s="2">
        <v>46062.310034722221</v>
      </c>
      <c r="C4201" s="3">
        <f t="shared" si="130"/>
        <v>46062</v>
      </c>
      <c r="D4201" s="4">
        <f t="shared" si="131"/>
        <v>0.31003472222073469</v>
      </c>
      <c r="E4201" s="1" t="s">
        <v>2</v>
      </c>
    </row>
    <row r="4202" spans="1:5" x14ac:dyDescent="0.3">
      <c r="A4202" s="5">
        <v>220000</v>
      </c>
      <c r="B4202" s="2">
        <v>46062.31045138889</v>
      </c>
      <c r="C4202" s="3">
        <f t="shared" si="130"/>
        <v>46062</v>
      </c>
      <c r="D4202" s="4">
        <f t="shared" si="131"/>
        <v>0.31045138889021473</v>
      </c>
      <c r="E4202" s="1" t="s">
        <v>2</v>
      </c>
    </row>
    <row r="4203" spans="1:5" x14ac:dyDescent="0.3">
      <c r="A4203" s="5">
        <v>220000</v>
      </c>
      <c r="B4203" s="2">
        <v>46062.310486111113</v>
      </c>
      <c r="C4203" s="3">
        <f t="shared" si="130"/>
        <v>46062</v>
      </c>
      <c r="D4203" s="4">
        <f t="shared" si="131"/>
        <v>0.31048611111327773</v>
      </c>
      <c r="E4203" s="1" t="s">
        <v>2</v>
      </c>
    </row>
    <row r="4204" spans="1:5" x14ac:dyDescent="0.3">
      <c r="A4204" s="5">
        <v>12097</v>
      </c>
      <c r="B4204" s="2">
        <v>46062.311874999999</v>
      </c>
      <c r="C4204" s="3">
        <f t="shared" si="130"/>
        <v>46062</v>
      </c>
      <c r="D4204" s="4">
        <f t="shared" si="131"/>
        <v>0.31187499999941792</v>
      </c>
      <c r="E4204" s="1" t="s">
        <v>2</v>
      </c>
    </row>
    <row r="4205" spans="1:5" x14ac:dyDescent="0.3">
      <c r="A4205" s="5">
        <v>12097</v>
      </c>
      <c r="B4205" s="2">
        <v>46062.311909722222</v>
      </c>
      <c r="C4205" s="3">
        <f t="shared" si="130"/>
        <v>46062</v>
      </c>
      <c r="D4205" s="4">
        <f t="shared" si="131"/>
        <v>0.31190972222248092</v>
      </c>
      <c r="E4205" s="1" t="s">
        <v>2</v>
      </c>
    </row>
    <row r="4206" spans="1:5" x14ac:dyDescent="0.3">
      <c r="A4206" s="5">
        <v>1608</v>
      </c>
      <c r="B4206" s="2">
        <v>46062.311932870369</v>
      </c>
      <c r="C4206" s="3">
        <f t="shared" si="130"/>
        <v>46062</v>
      </c>
      <c r="D4206" s="4">
        <f t="shared" si="131"/>
        <v>0.31193287036876427</v>
      </c>
      <c r="E4206" s="1" t="s">
        <v>2</v>
      </c>
    </row>
    <row r="4207" spans="1:5" x14ac:dyDescent="0.3">
      <c r="A4207" s="5">
        <v>1608</v>
      </c>
      <c r="B4207" s="2">
        <v>46062.311967592592</v>
      </c>
      <c r="C4207" s="3">
        <f t="shared" si="130"/>
        <v>46062</v>
      </c>
      <c r="D4207" s="4">
        <f t="shared" si="131"/>
        <v>0.31196759259182727</v>
      </c>
      <c r="E4207" s="1" t="s">
        <v>2</v>
      </c>
    </row>
    <row r="4208" spans="1:5" x14ac:dyDescent="0.3">
      <c r="A4208" s="5">
        <v>12320</v>
      </c>
      <c r="B4208" s="2">
        <v>46062.312025462961</v>
      </c>
      <c r="C4208" s="3">
        <f t="shared" si="130"/>
        <v>46062</v>
      </c>
      <c r="D4208" s="4">
        <f t="shared" si="131"/>
        <v>0.31202546296117362</v>
      </c>
      <c r="E4208" s="1" t="s">
        <v>2</v>
      </c>
    </row>
    <row r="4209" spans="1:5" x14ac:dyDescent="0.3">
      <c r="A4209" s="5">
        <v>12320</v>
      </c>
      <c r="B4209" s="2">
        <v>46062.312048611115</v>
      </c>
      <c r="C4209" s="3">
        <f t="shared" si="130"/>
        <v>46062</v>
      </c>
      <c r="D4209" s="4">
        <f t="shared" si="131"/>
        <v>0.31204861111473292</v>
      </c>
      <c r="E4209" s="1" t="s">
        <v>2</v>
      </c>
    </row>
    <row r="4210" spans="1:5" x14ac:dyDescent="0.3">
      <c r="A4210" s="5">
        <v>11629</v>
      </c>
      <c r="B4210" s="2">
        <v>46062.312326388892</v>
      </c>
      <c r="C4210" s="3">
        <f t="shared" si="130"/>
        <v>46062</v>
      </c>
      <c r="D4210" s="4">
        <f t="shared" si="131"/>
        <v>0.31232638889196096</v>
      </c>
      <c r="E4210" s="1" t="s">
        <v>2</v>
      </c>
    </row>
    <row r="4211" spans="1:5" x14ac:dyDescent="0.3">
      <c r="A4211" s="5">
        <v>11629</v>
      </c>
      <c r="B4211" s="2">
        <v>46062.312349537038</v>
      </c>
      <c r="C4211" s="3">
        <f t="shared" si="130"/>
        <v>46062</v>
      </c>
      <c r="D4211" s="4">
        <f t="shared" si="131"/>
        <v>0.31234953703824431</v>
      </c>
      <c r="E4211" s="1" t="s">
        <v>2</v>
      </c>
    </row>
    <row r="4212" spans="1:5" x14ac:dyDescent="0.3">
      <c r="A4212" s="5">
        <v>11944</v>
      </c>
      <c r="B4212" s="2">
        <v>46062.312395833331</v>
      </c>
      <c r="C4212" s="3">
        <f t="shared" si="130"/>
        <v>46062</v>
      </c>
      <c r="D4212" s="4">
        <f t="shared" si="131"/>
        <v>0.312395833330811</v>
      </c>
      <c r="E4212" s="1" t="s">
        <v>2</v>
      </c>
    </row>
    <row r="4213" spans="1:5" x14ac:dyDescent="0.3">
      <c r="A4213" s="5">
        <v>2841</v>
      </c>
      <c r="B4213" s="2">
        <v>46062.313969907409</v>
      </c>
      <c r="C4213" s="3">
        <f t="shared" si="130"/>
        <v>46062</v>
      </c>
      <c r="D4213" s="4">
        <f t="shared" si="131"/>
        <v>0.31396990740904585</v>
      </c>
      <c r="E4213" s="1" t="s">
        <v>2</v>
      </c>
    </row>
    <row r="4214" spans="1:5" x14ac:dyDescent="0.3">
      <c r="A4214" s="5">
        <v>6504</v>
      </c>
      <c r="B4214" s="2">
        <v>46062.31422453704</v>
      </c>
      <c r="C4214" s="3">
        <f t="shared" si="130"/>
        <v>46062</v>
      </c>
      <c r="D4214" s="4">
        <f t="shared" si="131"/>
        <v>0.31422453703999054</v>
      </c>
      <c r="E4214" s="1" t="s">
        <v>2</v>
      </c>
    </row>
    <row r="4215" spans="1:5" x14ac:dyDescent="0.3">
      <c r="A4215" s="5">
        <v>12058</v>
      </c>
      <c r="B4215" s="2">
        <v>46062.314884259256</v>
      </c>
      <c r="C4215" s="3">
        <f t="shared" si="130"/>
        <v>46062</v>
      </c>
      <c r="D4215" s="4">
        <f t="shared" si="131"/>
        <v>0.31488425925635966</v>
      </c>
      <c r="E4215" s="1" t="s">
        <v>2</v>
      </c>
    </row>
    <row r="4216" spans="1:5" x14ac:dyDescent="0.3">
      <c r="A4216" s="5">
        <v>12058</v>
      </c>
      <c r="B4216" s="2">
        <v>46062.314918981479</v>
      </c>
      <c r="C4216" s="3">
        <f t="shared" si="130"/>
        <v>46062</v>
      </c>
      <c r="D4216" s="4">
        <f t="shared" si="131"/>
        <v>0.31491898147942265</v>
      </c>
      <c r="E4216" s="1" t="s">
        <v>2</v>
      </c>
    </row>
    <row r="4217" spans="1:5" x14ac:dyDescent="0.3">
      <c r="A4217" s="5">
        <v>12058</v>
      </c>
      <c r="B4217" s="2">
        <v>46062.314942129633</v>
      </c>
      <c r="C4217" s="3">
        <f t="shared" si="130"/>
        <v>46062</v>
      </c>
      <c r="D4217" s="4">
        <f t="shared" si="131"/>
        <v>0.31494212963298196</v>
      </c>
      <c r="E4217" s="1" t="s">
        <v>2</v>
      </c>
    </row>
    <row r="4218" spans="1:5" x14ac:dyDescent="0.3">
      <c r="A4218" s="5">
        <v>5653</v>
      </c>
      <c r="B4218" s="2">
        <v>46062.315312500003</v>
      </c>
      <c r="C4218" s="3">
        <f t="shared" si="130"/>
        <v>46062</v>
      </c>
      <c r="D4218" s="4">
        <f t="shared" si="131"/>
        <v>0.31531250000261934</v>
      </c>
      <c r="E4218" s="1" t="s">
        <v>2</v>
      </c>
    </row>
    <row r="4219" spans="1:5" x14ac:dyDescent="0.3">
      <c r="A4219" s="5">
        <v>5653</v>
      </c>
      <c r="B4219" s="2">
        <v>46062.315335648149</v>
      </c>
      <c r="C4219" s="3">
        <f t="shared" si="130"/>
        <v>46062</v>
      </c>
      <c r="D4219" s="4">
        <f t="shared" si="131"/>
        <v>0.31533564814890269</v>
      </c>
      <c r="E4219" s="1" t="s">
        <v>2</v>
      </c>
    </row>
    <row r="4220" spans="1:5" x14ac:dyDescent="0.3">
      <c r="A4220" s="5">
        <v>6903</v>
      </c>
      <c r="B4220" s="2">
        <v>46062.315381944441</v>
      </c>
      <c r="C4220" s="3">
        <f t="shared" si="130"/>
        <v>46062</v>
      </c>
      <c r="D4220" s="4">
        <f t="shared" si="131"/>
        <v>0.31538194444146939</v>
      </c>
      <c r="E4220" s="1" t="s">
        <v>2</v>
      </c>
    </row>
    <row r="4221" spans="1:5" x14ac:dyDescent="0.3">
      <c r="A4221" s="5">
        <v>1568</v>
      </c>
      <c r="B4221" s="2">
        <v>46062.315486111111</v>
      </c>
      <c r="C4221" s="3">
        <f t="shared" si="130"/>
        <v>46062</v>
      </c>
      <c r="D4221" s="4">
        <f t="shared" si="131"/>
        <v>0.31548611111065838</v>
      </c>
      <c r="E4221" s="1" t="s">
        <v>2</v>
      </c>
    </row>
    <row r="4222" spans="1:5" x14ac:dyDescent="0.3">
      <c r="A4222" s="5">
        <v>6565</v>
      </c>
      <c r="B4222" s="2">
        <v>46062.315671296295</v>
      </c>
      <c r="C4222" s="3">
        <f t="shared" si="130"/>
        <v>46062</v>
      </c>
      <c r="D4222" s="4">
        <f t="shared" si="131"/>
        <v>0.31567129629547708</v>
      </c>
      <c r="E4222" s="1" t="s">
        <v>2</v>
      </c>
    </row>
    <row r="4223" spans="1:5" x14ac:dyDescent="0.3">
      <c r="A4223" s="5">
        <v>2961</v>
      </c>
      <c r="B4223" s="2">
        <v>46062.315844907411</v>
      </c>
      <c r="C4223" s="3">
        <f t="shared" si="130"/>
        <v>46062</v>
      </c>
      <c r="D4223" s="4">
        <f t="shared" si="131"/>
        <v>0.31584490741079208</v>
      </c>
      <c r="E4223" s="1" t="s">
        <v>2</v>
      </c>
    </row>
    <row r="4224" spans="1:5" x14ac:dyDescent="0.3">
      <c r="A4224" s="5">
        <v>11987</v>
      </c>
      <c r="B4224" s="2">
        <v>46062.316041666665</v>
      </c>
      <c r="C4224" s="3">
        <f t="shared" si="130"/>
        <v>46062</v>
      </c>
      <c r="D4224" s="4">
        <f t="shared" si="131"/>
        <v>0.31604166666511446</v>
      </c>
      <c r="E4224" s="1" t="s">
        <v>2</v>
      </c>
    </row>
    <row r="4225" spans="1:5" x14ac:dyDescent="0.3">
      <c r="A4225" s="5">
        <v>11987</v>
      </c>
      <c r="B4225" s="2">
        <v>46062.316064814811</v>
      </c>
      <c r="C4225" s="3">
        <f t="shared" si="130"/>
        <v>46062</v>
      </c>
      <c r="D4225" s="4">
        <f t="shared" si="131"/>
        <v>0.31606481481139781</v>
      </c>
      <c r="E4225" s="1" t="s">
        <v>2</v>
      </c>
    </row>
    <row r="4226" spans="1:5" x14ac:dyDescent="0.3">
      <c r="A4226" s="5">
        <v>11987</v>
      </c>
      <c r="B4226" s="2">
        <v>46062.316087962965</v>
      </c>
      <c r="C4226" s="3">
        <f t="shared" si="130"/>
        <v>46062</v>
      </c>
      <c r="D4226" s="4">
        <f t="shared" si="131"/>
        <v>0.31608796296495711</v>
      </c>
      <c r="E4226" s="1" t="s">
        <v>2</v>
      </c>
    </row>
    <row r="4227" spans="1:5" x14ac:dyDescent="0.3">
      <c r="A4227" s="5">
        <v>11769</v>
      </c>
      <c r="B4227" s="2">
        <v>46062.316400462965</v>
      </c>
      <c r="C4227" s="3">
        <f t="shared" ref="C4227:C4290" si="132">INT(B4227)</f>
        <v>46062</v>
      </c>
      <c r="D4227" s="4">
        <f t="shared" ref="D4227:D4290" si="133">B4227-INT(B4227)</f>
        <v>0.31640046296524815</v>
      </c>
      <c r="E4227" s="1" t="s">
        <v>2</v>
      </c>
    </row>
    <row r="4228" spans="1:5" x14ac:dyDescent="0.3">
      <c r="A4228" s="5">
        <v>11769</v>
      </c>
      <c r="B4228" s="2">
        <v>46062.316423611112</v>
      </c>
      <c r="C4228" s="3">
        <f t="shared" si="132"/>
        <v>46062</v>
      </c>
      <c r="D4228" s="4">
        <f t="shared" si="133"/>
        <v>0.3164236111115315</v>
      </c>
      <c r="E4228" s="1" t="s">
        <v>2</v>
      </c>
    </row>
    <row r="4229" spans="1:5" x14ac:dyDescent="0.3">
      <c r="A4229" s="5">
        <v>11960</v>
      </c>
      <c r="B4229" s="2">
        <v>46062.316504629627</v>
      </c>
      <c r="C4229" s="3">
        <f t="shared" si="132"/>
        <v>46062</v>
      </c>
      <c r="D4229" s="4">
        <f t="shared" si="133"/>
        <v>0.31650462962716119</v>
      </c>
      <c r="E4229" s="1" t="s">
        <v>2</v>
      </c>
    </row>
    <row r="4230" spans="1:5" x14ac:dyDescent="0.3">
      <c r="A4230" s="5">
        <v>11960</v>
      </c>
      <c r="B4230" s="2">
        <v>46062.31653935185</v>
      </c>
      <c r="C4230" s="3">
        <f t="shared" si="132"/>
        <v>46062</v>
      </c>
      <c r="D4230" s="4">
        <f t="shared" si="133"/>
        <v>0.31653935185022419</v>
      </c>
      <c r="E4230" s="1" t="s">
        <v>2</v>
      </c>
    </row>
    <row r="4231" spans="1:5" x14ac:dyDescent="0.3">
      <c r="A4231" s="5">
        <v>11631</v>
      </c>
      <c r="B4231" s="2">
        <v>46062.316793981481</v>
      </c>
      <c r="C4231" s="3">
        <f t="shared" si="132"/>
        <v>46062</v>
      </c>
      <c r="D4231" s="4">
        <f t="shared" si="133"/>
        <v>0.31679398148116888</v>
      </c>
      <c r="E4231" s="1" t="s">
        <v>2</v>
      </c>
    </row>
    <row r="4232" spans="1:5" x14ac:dyDescent="0.3">
      <c r="A4232" s="5">
        <v>11631</v>
      </c>
      <c r="B4232" s="2">
        <v>46062.316817129627</v>
      </c>
      <c r="C4232" s="3">
        <f t="shared" si="132"/>
        <v>46062</v>
      </c>
      <c r="D4232" s="4">
        <f t="shared" si="133"/>
        <v>0.31681712962745223</v>
      </c>
      <c r="E4232" s="1" t="s">
        <v>2</v>
      </c>
    </row>
    <row r="4233" spans="1:5" x14ac:dyDescent="0.3">
      <c r="A4233" s="5">
        <v>11992</v>
      </c>
      <c r="B4233" s="2">
        <v>46062.316874999997</v>
      </c>
      <c r="C4233" s="3">
        <f t="shared" si="132"/>
        <v>46062</v>
      </c>
      <c r="D4233" s="4">
        <f t="shared" si="133"/>
        <v>0.31687499999679858</v>
      </c>
      <c r="E4233" s="1" t="s">
        <v>2</v>
      </c>
    </row>
    <row r="4234" spans="1:5" x14ac:dyDescent="0.3">
      <c r="A4234" s="5">
        <v>11992</v>
      </c>
      <c r="B4234" s="2">
        <v>46062.31689814815</v>
      </c>
      <c r="C4234" s="3">
        <f t="shared" si="132"/>
        <v>46062</v>
      </c>
      <c r="D4234" s="4">
        <f t="shared" si="133"/>
        <v>0.31689814815035788</v>
      </c>
      <c r="E4234" s="1" t="s">
        <v>2</v>
      </c>
    </row>
    <row r="4235" spans="1:5" x14ac:dyDescent="0.3">
      <c r="A4235" s="5">
        <v>4796</v>
      </c>
      <c r="B4235" s="2">
        <v>46062.316932870373</v>
      </c>
      <c r="C4235" s="3">
        <f t="shared" si="132"/>
        <v>46062</v>
      </c>
      <c r="D4235" s="4">
        <f t="shared" si="133"/>
        <v>0.31693287037342088</v>
      </c>
      <c r="E4235" s="1" t="s">
        <v>2</v>
      </c>
    </row>
    <row r="4236" spans="1:5" x14ac:dyDescent="0.3">
      <c r="A4236" s="5">
        <v>4796</v>
      </c>
      <c r="B4236" s="2">
        <v>46062.31695601852</v>
      </c>
      <c r="C4236" s="3">
        <f t="shared" si="132"/>
        <v>46062</v>
      </c>
      <c r="D4236" s="4">
        <f t="shared" si="133"/>
        <v>0.31695601851970423</v>
      </c>
      <c r="E4236" s="1" t="s">
        <v>2</v>
      </c>
    </row>
    <row r="4237" spans="1:5" x14ac:dyDescent="0.3">
      <c r="A4237" s="5">
        <v>4796</v>
      </c>
      <c r="B4237" s="2">
        <v>46062.317002314812</v>
      </c>
      <c r="C4237" s="3">
        <f t="shared" si="132"/>
        <v>46062</v>
      </c>
      <c r="D4237" s="4">
        <f t="shared" si="133"/>
        <v>0.31700231481227092</v>
      </c>
      <c r="E4237" s="1" t="s">
        <v>2</v>
      </c>
    </row>
    <row r="4238" spans="1:5" x14ac:dyDescent="0.3">
      <c r="A4238" s="5">
        <v>6566</v>
      </c>
      <c r="B4238" s="2">
        <v>46062.317673611113</v>
      </c>
      <c r="C4238" s="3">
        <f t="shared" si="132"/>
        <v>46062</v>
      </c>
      <c r="D4238" s="4">
        <f t="shared" si="133"/>
        <v>0.31767361111269565</v>
      </c>
      <c r="E4238" s="1" t="s">
        <v>2</v>
      </c>
    </row>
    <row r="4239" spans="1:5" x14ac:dyDescent="0.3">
      <c r="A4239" s="5">
        <v>6916</v>
      </c>
      <c r="B4239" s="2">
        <v>46062.317835648151</v>
      </c>
      <c r="C4239" s="3">
        <f t="shared" si="132"/>
        <v>46062</v>
      </c>
      <c r="D4239" s="4">
        <f t="shared" si="133"/>
        <v>0.317835648151231</v>
      </c>
      <c r="E4239" s="1" t="s">
        <v>2</v>
      </c>
    </row>
    <row r="4240" spans="1:5" x14ac:dyDescent="0.3">
      <c r="A4240" s="5">
        <v>6916</v>
      </c>
      <c r="B4240" s="2">
        <v>46062.317858796298</v>
      </c>
      <c r="C4240" s="3">
        <f t="shared" si="132"/>
        <v>46062</v>
      </c>
      <c r="D4240" s="4">
        <f t="shared" si="133"/>
        <v>0.31785879629751435</v>
      </c>
      <c r="E4240" s="1" t="s">
        <v>2</v>
      </c>
    </row>
    <row r="4241" spans="1:5" x14ac:dyDescent="0.3">
      <c r="A4241" s="5">
        <v>7895</v>
      </c>
      <c r="B4241" s="2">
        <v>46062.317881944444</v>
      </c>
      <c r="C4241" s="3">
        <f t="shared" si="132"/>
        <v>46062</v>
      </c>
      <c r="D4241" s="4">
        <f t="shared" si="133"/>
        <v>0.31788194444379769</v>
      </c>
      <c r="E4241" s="1" t="s">
        <v>2</v>
      </c>
    </row>
    <row r="4242" spans="1:5" x14ac:dyDescent="0.3">
      <c r="A4242" s="5">
        <v>7895</v>
      </c>
      <c r="B4242" s="2">
        <v>46062.31790509259</v>
      </c>
      <c r="C4242" s="3">
        <f t="shared" si="132"/>
        <v>46062</v>
      </c>
      <c r="D4242" s="4">
        <f t="shared" si="133"/>
        <v>0.31790509259008104</v>
      </c>
      <c r="E4242" s="1" t="s">
        <v>2</v>
      </c>
    </row>
    <row r="4243" spans="1:5" x14ac:dyDescent="0.3">
      <c r="A4243" s="5">
        <v>6419</v>
      </c>
      <c r="B4243" s="2">
        <v>46062.317974537036</v>
      </c>
      <c r="C4243" s="3">
        <f t="shared" si="132"/>
        <v>46062</v>
      </c>
      <c r="D4243" s="4">
        <f t="shared" si="133"/>
        <v>0.31797453703620704</v>
      </c>
      <c r="E4243" s="1" t="s">
        <v>2</v>
      </c>
    </row>
    <row r="4244" spans="1:5" x14ac:dyDescent="0.3">
      <c r="A4244" s="5">
        <v>1559</v>
      </c>
      <c r="B4244" s="2">
        <v>46062.318067129629</v>
      </c>
      <c r="C4244" s="3">
        <f t="shared" si="132"/>
        <v>46062</v>
      </c>
      <c r="D4244" s="4">
        <f t="shared" si="133"/>
        <v>0.31806712962861639</v>
      </c>
      <c r="E4244" s="1" t="s">
        <v>2</v>
      </c>
    </row>
    <row r="4245" spans="1:5" x14ac:dyDescent="0.3">
      <c r="A4245" s="5">
        <v>10487</v>
      </c>
      <c r="B4245" s="2">
        <v>46062.318530092591</v>
      </c>
      <c r="C4245" s="3">
        <f t="shared" si="132"/>
        <v>46062</v>
      </c>
      <c r="D4245" s="4">
        <f t="shared" si="133"/>
        <v>0.31853009259066312</v>
      </c>
      <c r="E4245" s="1" t="s">
        <v>2</v>
      </c>
    </row>
    <row r="4246" spans="1:5" x14ac:dyDescent="0.3">
      <c r="A4246" s="5">
        <v>10487</v>
      </c>
      <c r="B4246" s="2">
        <v>46062.318541666667</v>
      </c>
      <c r="C4246" s="3">
        <f t="shared" si="132"/>
        <v>46062</v>
      </c>
      <c r="D4246" s="4">
        <f t="shared" si="133"/>
        <v>0.31854166666744277</v>
      </c>
      <c r="E4246" s="1" t="s">
        <v>2</v>
      </c>
    </row>
    <row r="4247" spans="1:5" x14ac:dyDescent="0.3">
      <c r="A4247" s="5">
        <v>8488</v>
      </c>
      <c r="B4247" s="2">
        <v>46062.318599537037</v>
      </c>
      <c r="C4247" s="3">
        <f t="shared" si="132"/>
        <v>46062</v>
      </c>
      <c r="D4247" s="4">
        <f t="shared" si="133"/>
        <v>0.31859953703678912</v>
      </c>
      <c r="E4247" s="1" t="s">
        <v>2</v>
      </c>
    </row>
    <row r="4248" spans="1:5" x14ac:dyDescent="0.3">
      <c r="A4248" s="5">
        <v>8488</v>
      </c>
      <c r="B4248" s="2">
        <v>46062.318715277775</v>
      </c>
      <c r="C4248" s="3">
        <f t="shared" si="132"/>
        <v>46062</v>
      </c>
      <c r="D4248" s="4">
        <f t="shared" si="133"/>
        <v>0.31871527777548181</v>
      </c>
      <c r="E4248" s="1" t="s">
        <v>2</v>
      </c>
    </row>
    <row r="4249" spans="1:5" x14ac:dyDescent="0.3">
      <c r="A4249" s="5">
        <v>6965</v>
      </c>
      <c r="B4249" s="2">
        <v>46062.318761574075</v>
      </c>
      <c r="C4249" s="3">
        <f t="shared" si="132"/>
        <v>46062</v>
      </c>
      <c r="D4249" s="4">
        <f t="shared" si="133"/>
        <v>0.31876157407532446</v>
      </c>
      <c r="E4249" s="1" t="s">
        <v>2</v>
      </c>
    </row>
    <row r="4250" spans="1:5" x14ac:dyDescent="0.3">
      <c r="A4250" s="5">
        <v>6965</v>
      </c>
      <c r="B4250" s="2">
        <v>46062.318784722222</v>
      </c>
      <c r="C4250" s="3">
        <f t="shared" si="132"/>
        <v>46062</v>
      </c>
      <c r="D4250" s="4">
        <f t="shared" si="133"/>
        <v>0.31878472222160781</v>
      </c>
      <c r="E4250" s="1" t="s">
        <v>2</v>
      </c>
    </row>
    <row r="4251" spans="1:5" x14ac:dyDescent="0.3">
      <c r="A4251" s="5">
        <v>12088</v>
      </c>
      <c r="B4251" s="2">
        <v>46062.318807870368</v>
      </c>
      <c r="C4251" s="3">
        <f t="shared" si="132"/>
        <v>46062</v>
      </c>
      <c r="D4251" s="4">
        <f t="shared" si="133"/>
        <v>0.31880787036789116</v>
      </c>
      <c r="E4251" s="1" t="s">
        <v>2</v>
      </c>
    </row>
    <row r="4252" spans="1:5" x14ac:dyDescent="0.3">
      <c r="A4252" s="5">
        <v>12088</v>
      </c>
      <c r="B4252" s="2">
        <v>46062.318831018521</v>
      </c>
      <c r="C4252" s="3">
        <f t="shared" si="132"/>
        <v>46062</v>
      </c>
      <c r="D4252" s="4">
        <f t="shared" si="133"/>
        <v>0.31883101852145046</v>
      </c>
      <c r="E4252" s="1" t="s">
        <v>2</v>
      </c>
    </row>
    <row r="4253" spans="1:5" x14ac:dyDescent="0.3">
      <c r="A4253" s="5">
        <v>6548</v>
      </c>
      <c r="B4253" s="2">
        <v>46062.318993055553</v>
      </c>
      <c r="C4253" s="3">
        <f t="shared" si="132"/>
        <v>46062</v>
      </c>
      <c r="D4253" s="4">
        <f t="shared" si="133"/>
        <v>0.31899305555270985</v>
      </c>
      <c r="E4253" s="1" t="s">
        <v>2</v>
      </c>
    </row>
    <row r="4254" spans="1:5" x14ac:dyDescent="0.3">
      <c r="A4254" s="5">
        <v>11583</v>
      </c>
      <c r="B4254" s="2">
        <v>46062.319097222222</v>
      </c>
      <c r="C4254" s="3">
        <f t="shared" si="132"/>
        <v>46062</v>
      </c>
      <c r="D4254" s="4">
        <f t="shared" si="133"/>
        <v>0.31909722222189885</v>
      </c>
      <c r="E4254" s="1" t="s">
        <v>2</v>
      </c>
    </row>
    <row r="4255" spans="1:5" x14ac:dyDescent="0.3">
      <c r="A4255" s="5">
        <v>11583</v>
      </c>
      <c r="B4255" s="2">
        <v>46062.319120370368</v>
      </c>
      <c r="C4255" s="3">
        <f t="shared" si="132"/>
        <v>46062</v>
      </c>
      <c r="D4255" s="4">
        <f t="shared" si="133"/>
        <v>0.31912037036818219</v>
      </c>
      <c r="E4255" s="1" t="s">
        <v>2</v>
      </c>
    </row>
    <row r="4256" spans="1:5" x14ac:dyDescent="0.3">
      <c r="A4256" s="5">
        <v>11583</v>
      </c>
      <c r="B4256" s="2">
        <v>46062.319143518522</v>
      </c>
      <c r="C4256" s="3">
        <f t="shared" si="132"/>
        <v>46062</v>
      </c>
      <c r="D4256" s="4">
        <f t="shared" si="133"/>
        <v>0.3191435185217415</v>
      </c>
      <c r="E4256" s="1" t="s">
        <v>2</v>
      </c>
    </row>
    <row r="4257" spans="1:5" x14ac:dyDescent="0.3">
      <c r="A4257" s="5">
        <v>11942</v>
      </c>
      <c r="B4257" s="2">
        <v>46062.319618055553</v>
      </c>
      <c r="C4257" s="3">
        <f t="shared" si="132"/>
        <v>46062</v>
      </c>
      <c r="D4257" s="4">
        <f t="shared" si="133"/>
        <v>0.31961805555329192</v>
      </c>
      <c r="E4257" s="1" t="s">
        <v>2</v>
      </c>
    </row>
    <row r="4258" spans="1:5" x14ac:dyDescent="0.3">
      <c r="A4258" s="5">
        <v>11942</v>
      </c>
      <c r="B4258" s="2">
        <v>46062.319641203707</v>
      </c>
      <c r="C4258" s="3">
        <f t="shared" si="132"/>
        <v>46062</v>
      </c>
      <c r="D4258" s="4">
        <f t="shared" si="133"/>
        <v>0.31964120370685123</v>
      </c>
      <c r="E4258" s="1" t="s">
        <v>2</v>
      </c>
    </row>
    <row r="4259" spans="1:5" x14ac:dyDescent="0.3">
      <c r="A4259" s="5">
        <v>2399</v>
      </c>
      <c r="B4259" s="2">
        <v>46062.319768518515</v>
      </c>
      <c r="C4259" s="3">
        <f t="shared" si="132"/>
        <v>46062</v>
      </c>
      <c r="D4259" s="4">
        <f t="shared" si="133"/>
        <v>0.31976851851504762</v>
      </c>
      <c r="E4259" s="1" t="s">
        <v>2</v>
      </c>
    </row>
    <row r="4260" spans="1:5" x14ac:dyDescent="0.3">
      <c r="A4260" s="5">
        <v>12253</v>
      </c>
      <c r="B4260" s="2">
        <v>46062.319814814815</v>
      </c>
      <c r="C4260" s="3">
        <f t="shared" si="132"/>
        <v>46062</v>
      </c>
      <c r="D4260" s="4">
        <f t="shared" si="133"/>
        <v>0.31981481481489027</v>
      </c>
      <c r="E4260" s="1" t="s">
        <v>2</v>
      </c>
    </row>
    <row r="4261" spans="1:5" x14ac:dyDescent="0.3">
      <c r="A4261" s="5">
        <v>11938</v>
      </c>
      <c r="B4261" s="2">
        <v>46062.319895833331</v>
      </c>
      <c r="C4261" s="3">
        <f t="shared" si="132"/>
        <v>46062</v>
      </c>
      <c r="D4261" s="4">
        <f t="shared" si="133"/>
        <v>0.31989583333051996</v>
      </c>
      <c r="E4261" s="1" t="s">
        <v>2</v>
      </c>
    </row>
    <row r="4262" spans="1:5" x14ac:dyDescent="0.3">
      <c r="A4262" s="5">
        <v>12094</v>
      </c>
      <c r="B4262" s="2">
        <v>46062.320069444446</v>
      </c>
      <c r="C4262" s="3">
        <f t="shared" si="132"/>
        <v>46062</v>
      </c>
      <c r="D4262" s="4">
        <f t="shared" si="133"/>
        <v>0.32006944444583496</v>
      </c>
      <c r="E4262" s="1" t="s">
        <v>2</v>
      </c>
    </row>
    <row r="4263" spans="1:5" x14ac:dyDescent="0.3">
      <c r="A4263" s="5">
        <v>12094</v>
      </c>
      <c r="B4263" s="2">
        <v>46062.320092592592</v>
      </c>
      <c r="C4263" s="3">
        <f t="shared" si="132"/>
        <v>46062</v>
      </c>
      <c r="D4263" s="4">
        <f t="shared" si="133"/>
        <v>0.32009259259211831</v>
      </c>
      <c r="E4263" s="1" t="s">
        <v>2</v>
      </c>
    </row>
    <row r="4264" spans="1:5" x14ac:dyDescent="0.3">
      <c r="A4264" s="5">
        <v>12183</v>
      </c>
      <c r="B4264" s="2">
        <v>46062.321180555555</v>
      </c>
      <c r="C4264" s="3">
        <f t="shared" si="132"/>
        <v>46062</v>
      </c>
      <c r="D4264" s="4">
        <f t="shared" si="133"/>
        <v>0.32118055555474712</v>
      </c>
      <c r="E4264" s="1" t="s">
        <v>2</v>
      </c>
    </row>
    <row r="4265" spans="1:5" x14ac:dyDescent="0.3">
      <c r="A4265" s="5">
        <v>12183</v>
      </c>
      <c r="B4265" s="2">
        <v>46062.321203703701</v>
      </c>
      <c r="C4265" s="3">
        <f t="shared" si="132"/>
        <v>46062</v>
      </c>
      <c r="D4265" s="4">
        <f t="shared" si="133"/>
        <v>0.32120370370103046</v>
      </c>
      <c r="E4265" s="1" t="s">
        <v>2</v>
      </c>
    </row>
    <row r="4266" spans="1:5" x14ac:dyDescent="0.3">
      <c r="A4266" s="5">
        <v>6555</v>
      </c>
      <c r="B4266" s="2">
        <v>46062.32136574074</v>
      </c>
      <c r="C4266" s="3">
        <f t="shared" si="132"/>
        <v>46062</v>
      </c>
      <c r="D4266" s="4">
        <f t="shared" si="133"/>
        <v>0.32136574073956581</v>
      </c>
      <c r="E4266" s="1" t="s">
        <v>2</v>
      </c>
    </row>
    <row r="4267" spans="1:5" x14ac:dyDescent="0.3">
      <c r="A4267" s="5">
        <v>3195</v>
      </c>
      <c r="B4267" s="2">
        <v>46062.321446759262</v>
      </c>
      <c r="C4267" s="3">
        <f t="shared" si="132"/>
        <v>46062</v>
      </c>
      <c r="D4267" s="4">
        <f t="shared" si="133"/>
        <v>0.32144675926247146</v>
      </c>
      <c r="E4267" s="1" t="s">
        <v>2</v>
      </c>
    </row>
    <row r="4268" spans="1:5" x14ac:dyDescent="0.3">
      <c r="A4268" s="5">
        <v>11793</v>
      </c>
      <c r="B4268" s="2">
        <v>46062.321493055555</v>
      </c>
      <c r="C4268" s="3">
        <f t="shared" si="132"/>
        <v>46062</v>
      </c>
      <c r="D4268" s="4">
        <f t="shared" si="133"/>
        <v>0.32149305555503815</v>
      </c>
      <c r="E4268" s="1" t="s">
        <v>2</v>
      </c>
    </row>
    <row r="4269" spans="1:5" x14ac:dyDescent="0.3">
      <c r="A4269" s="5">
        <v>11793</v>
      </c>
      <c r="B4269" s="2">
        <v>46062.321516203701</v>
      </c>
      <c r="C4269" s="3">
        <f t="shared" si="132"/>
        <v>46062</v>
      </c>
      <c r="D4269" s="4">
        <f t="shared" si="133"/>
        <v>0.3215162037013215</v>
      </c>
      <c r="E4269" s="1" t="s">
        <v>2</v>
      </c>
    </row>
    <row r="4270" spans="1:5" x14ac:dyDescent="0.3">
      <c r="A4270" s="5">
        <v>5791</v>
      </c>
      <c r="B4270" s="2">
        <v>46062.321539351855</v>
      </c>
      <c r="C4270" s="3">
        <f t="shared" si="132"/>
        <v>46062</v>
      </c>
      <c r="D4270" s="4">
        <f t="shared" si="133"/>
        <v>0.32153935185488081</v>
      </c>
      <c r="E4270" s="1" t="s">
        <v>2</v>
      </c>
    </row>
    <row r="4271" spans="1:5" x14ac:dyDescent="0.3">
      <c r="A4271" s="5">
        <v>4608</v>
      </c>
      <c r="B4271" s="2">
        <v>46062.321631944447</v>
      </c>
      <c r="C4271" s="3">
        <f t="shared" si="132"/>
        <v>46062</v>
      </c>
      <c r="D4271" s="4">
        <f t="shared" si="133"/>
        <v>0.32163194444729015</v>
      </c>
      <c r="E4271" s="1" t="s">
        <v>2</v>
      </c>
    </row>
    <row r="4272" spans="1:5" x14ac:dyDescent="0.3">
      <c r="A4272" s="5">
        <v>11853</v>
      </c>
      <c r="B4272" s="2">
        <v>46062.321666666663</v>
      </c>
      <c r="C4272" s="3">
        <f t="shared" si="132"/>
        <v>46062</v>
      </c>
      <c r="D4272" s="4">
        <f t="shared" si="133"/>
        <v>0.32166666666307719</v>
      </c>
      <c r="E4272" s="1" t="s">
        <v>2</v>
      </c>
    </row>
    <row r="4273" spans="1:5" x14ac:dyDescent="0.3">
      <c r="A4273" s="5">
        <v>11853</v>
      </c>
      <c r="B4273" s="2">
        <v>46062.32172453704</v>
      </c>
      <c r="C4273" s="3">
        <f t="shared" si="132"/>
        <v>46062</v>
      </c>
      <c r="D4273" s="4">
        <f t="shared" si="133"/>
        <v>0.3217245370396995</v>
      </c>
      <c r="E4273" s="1" t="s">
        <v>2</v>
      </c>
    </row>
    <row r="4274" spans="1:5" x14ac:dyDescent="0.3">
      <c r="A4274" s="5">
        <v>1987</v>
      </c>
      <c r="B4274" s="2">
        <v>46062.321886574071</v>
      </c>
      <c r="C4274" s="3">
        <f t="shared" si="132"/>
        <v>46062</v>
      </c>
      <c r="D4274" s="4">
        <f t="shared" si="133"/>
        <v>0.32188657407095889</v>
      </c>
      <c r="E4274" s="1" t="s">
        <v>2</v>
      </c>
    </row>
    <row r="4275" spans="1:5" x14ac:dyDescent="0.3">
      <c r="A4275" s="5">
        <v>1987</v>
      </c>
      <c r="B4275" s="2">
        <v>46062.321921296294</v>
      </c>
      <c r="C4275" s="3">
        <f t="shared" si="132"/>
        <v>46062</v>
      </c>
      <c r="D4275" s="4">
        <f t="shared" si="133"/>
        <v>0.32192129629402189</v>
      </c>
      <c r="E4275" s="1" t="s">
        <v>2</v>
      </c>
    </row>
    <row r="4276" spans="1:5" x14ac:dyDescent="0.3">
      <c r="A4276" s="5">
        <v>9247</v>
      </c>
      <c r="B4276" s="2">
        <v>46062.322233796294</v>
      </c>
      <c r="C4276" s="3">
        <f t="shared" si="132"/>
        <v>46062</v>
      </c>
      <c r="D4276" s="4">
        <f t="shared" si="133"/>
        <v>0.32223379629431292</v>
      </c>
      <c r="E4276" s="1" t="s">
        <v>2</v>
      </c>
    </row>
    <row r="4277" spans="1:5" x14ac:dyDescent="0.3">
      <c r="A4277" s="5">
        <v>9247</v>
      </c>
      <c r="B4277" s="2">
        <v>46062.322245370371</v>
      </c>
      <c r="C4277" s="3">
        <f t="shared" si="132"/>
        <v>46062</v>
      </c>
      <c r="D4277" s="4">
        <f t="shared" si="133"/>
        <v>0.32224537037109258</v>
      </c>
      <c r="E4277" s="1" t="s">
        <v>2</v>
      </c>
    </row>
    <row r="4278" spans="1:5" x14ac:dyDescent="0.3">
      <c r="A4278" s="5">
        <v>1574</v>
      </c>
      <c r="B4278" s="2">
        <v>46062.322314814817</v>
      </c>
      <c r="C4278" s="3">
        <f t="shared" si="132"/>
        <v>46062</v>
      </c>
      <c r="D4278" s="4">
        <f t="shared" si="133"/>
        <v>0.32231481481721858</v>
      </c>
      <c r="E4278" s="1" t="s">
        <v>2</v>
      </c>
    </row>
    <row r="4279" spans="1:5" x14ac:dyDescent="0.3">
      <c r="A4279" s="5">
        <v>6521</v>
      </c>
      <c r="B4279" s="2">
        <v>46062.322627314818</v>
      </c>
      <c r="C4279" s="3">
        <f t="shared" si="132"/>
        <v>46062</v>
      </c>
      <c r="D4279" s="4">
        <f t="shared" si="133"/>
        <v>0.32262731481750961</v>
      </c>
      <c r="E4279" s="1" t="s">
        <v>2</v>
      </c>
    </row>
    <row r="4280" spans="1:5" x14ac:dyDescent="0.3">
      <c r="A4280" s="5">
        <v>6521</v>
      </c>
      <c r="B4280" s="2">
        <v>46062.322650462964</v>
      </c>
      <c r="C4280" s="3">
        <f t="shared" si="132"/>
        <v>46062</v>
      </c>
      <c r="D4280" s="4">
        <f t="shared" si="133"/>
        <v>0.32265046296379296</v>
      </c>
      <c r="E4280" s="1" t="s">
        <v>2</v>
      </c>
    </row>
    <row r="4281" spans="1:5" x14ac:dyDescent="0.3">
      <c r="A4281" s="5">
        <v>11109</v>
      </c>
      <c r="B4281" s="2">
        <v>46062.322754629633</v>
      </c>
      <c r="C4281" s="3">
        <f t="shared" si="132"/>
        <v>46062</v>
      </c>
      <c r="D4281" s="4">
        <f t="shared" si="133"/>
        <v>0.32275462963298196</v>
      </c>
      <c r="E4281" s="1" t="s">
        <v>2</v>
      </c>
    </row>
    <row r="4282" spans="1:5" x14ac:dyDescent="0.3">
      <c r="A4282" s="5">
        <v>11109</v>
      </c>
      <c r="B4282" s="2">
        <v>46062.322766203702</v>
      </c>
      <c r="C4282" s="3">
        <f t="shared" si="132"/>
        <v>46062</v>
      </c>
      <c r="D4282" s="4">
        <f t="shared" si="133"/>
        <v>0.32276620370248565</v>
      </c>
      <c r="E4282" s="1" t="s">
        <v>2</v>
      </c>
    </row>
    <row r="4283" spans="1:5" x14ac:dyDescent="0.3">
      <c r="A4283" s="5">
        <v>6960</v>
      </c>
      <c r="B4283" s="2">
        <v>46062.322881944441</v>
      </c>
      <c r="C4283" s="3">
        <f t="shared" si="132"/>
        <v>46062</v>
      </c>
      <c r="D4283" s="4">
        <f t="shared" si="133"/>
        <v>0.32288194444117835</v>
      </c>
      <c r="E4283" s="1" t="s">
        <v>2</v>
      </c>
    </row>
    <row r="4284" spans="1:5" x14ac:dyDescent="0.3">
      <c r="A4284" s="5">
        <v>6960</v>
      </c>
      <c r="B4284" s="2">
        <v>46062.322905092595</v>
      </c>
      <c r="C4284" s="3">
        <f t="shared" si="132"/>
        <v>46062</v>
      </c>
      <c r="D4284" s="4">
        <f t="shared" si="133"/>
        <v>0.32290509259473765</v>
      </c>
      <c r="E4284" s="1" t="s">
        <v>2</v>
      </c>
    </row>
    <row r="4285" spans="1:5" x14ac:dyDescent="0.3">
      <c r="A4285" s="5">
        <v>11895</v>
      </c>
      <c r="B4285" s="2">
        <v>46062.323414351849</v>
      </c>
      <c r="C4285" s="3">
        <f t="shared" si="132"/>
        <v>46062</v>
      </c>
      <c r="D4285" s="4">
        <f t="shared" si="133"/>
        <v>0.32341435184935108</v>
      </c>
      <c r="E4285" s="1" t="s">
        <v>2</v>
      </c>
    </row>
    <row r="4286" spans="1:5" x14ac:dyDescent="0.3">
      <c r="A4286" s="5">
        <v>11895</v>
      </c>
      <c r="B4286" s="2">
        <v>46062.323437500003</v>
      </c>
      <c r="C4286" s="3">
        <f t="shared" si="132"/>
        <v>46062</v>
      </c>
      <c r="D4286" s="4">
        <f t="shared" si="133"/>
        <v>0.32343750000291038</v>
      </c>
      <c r="E4286" s="1" t="s">
        <v>2</v>
      </c>
    </row>
    <row r="4287" spans="1:5" x14ac:dyDescent="0.3">
      <c r="A4287" s="5">
        <v>7584</v>
      </c>
      <c r="B4287" s="2">
        <v>46062.323692129627</v>
      </c>
      <c r="C4287" s="3">
        <f t="shared" si="132"/>
        <v>46062</v>
      </c>
      <c r="D4287" s="4">
        <f t="shared" si="133"/>
        <v>0.32369212962657912</v>
      </c>
      <c r="E4287" s="1" t="s">
        <v>2</v>
      </c>
    </row>
    <row r="4288" spans="1:5" x14ac:dyDescent="0.3">
      <c r="A4288" s="5">
        <v>7584</v>
      </c>
      <c r="B4288" s="2">
        <v>46062.32371527778</v>
      </c>
      <c r="C4288" s="3">
        <f t="shared" si="132"/>
        <v>46062</v>
      </c>
      <c r="D4288" s="4">
        <f t="shared" si="133"/>
        <v>0.32371527778013842</v>
      </c>
      <c r="E4288" s="1" t="s">
        <v>2</v>
      </c>
    </row>
    <row r="4289" spans="1:5" x14ac:dyDescent="0.3">
      <c r="A4289" s="5">
        <v>8864</v>
      </c>
      <c r="B4289" s="2">
        <v>46062.323761574073</v>
      </c>
      <c r="C4289" s="3">
        <f t="shared" si="132"/>
        <v>46062</v>
      </c>
      <c r="D4289" s="4">
        <f t="shared" si="133"/>
        <v>0.32376157407270512</v>
      </c>
      <c r="E4289" s="1" t="s">
        <v>2</v>
      </c>
    </row>
    <row r="4290" spans="1:5" x14ac:dyDescent="0.3">
      <c r="A4290" s="5">
        <v>8864</v>
      </c>
      <c r="B4290" s="2">
        <v>46062.323784722219</v>
      </c>
      <c r="C4290" s="3">
        <f t="shared" si="132"/>
        <v>46062</v>
      </c>
      <c r="D4290" s="4">
        <f t="shared" si="133"/>
        <v>0.32378472221898846</v>
      </c>
      <c r="E4290" s="1" t="s">
        <v>2</v>
      </c>
    </row>
    <row r="4291" spans="1:5" x14ac:dyDescent="0.3">
      <c r="A4291" s="5">
        <v>12070</v>
      </c>
      <c r="B4291" s="2">
        <v>46062.324560185189</v>
      </c>
      <c r="C4291" s="3">
        <f t="shared" ref="C4291:C4354" si="134">INT(B4291)</f>
        <v>46062</v>
      </c>
      <c r="D4291" s="4">
        <f t="shared" ref="D4291:D4354" si="135">B4291-INT(B4291)</f>
        <v>0.32456018518860219</v>
      </c>
      <c r="E4291" s="1" t="s">
        <v>2</v>
      </c>
    </row>
    <row r="4292" spans="1:5" x14ac:dyDescent="0.3">
      <c r="A4292" s="5">
        <v>12070</v>
      </c>
      <c r="B4292" s="2">
        <v>46062.324583333335</v>
      </c>
      <c r="C4292" s="3">
        <f t="shared" si="134"/>
        <v>46062</v>
      </c>
      <c r="D4292" s="4">
        <f t="shared" si="135"/>
        <v>0.32458333333488554</v>
      </c>
      <c r="E4292" s="1" t="s">
        <v>2</v>
      </c>
    </row>
    <row r="4293" spans="1:5" x14ac:dyDescent="0.3">
      <c r="A4293" s="5">
        <v>8556</v>
      </c>
      <c r="B4293" s="2">
        <v>46062.324861111112</v>
      </c>
      <c r="C4293" s="3">
        <f t="shared" si="134"/>
        <v>46062</v>
      </c>
      <c r="D4293" s="4">
        <f t="shared" si="135"/>
        <v>0.32486111111211358</v>
      </c>
      <c r="E4293" s="1" t="s">
        <v>2</v>
      </c>
    </row>
    <row r="4294" spans="1:5" x14ac:dyDescent="0.3">
      <c r="A4294" s="5">
        <v>8556</v>
      </c>
      <c r="B4294" s="2">
        <v>46062.324895833335</v>
      </c>
      <c r="C4294" s="3">
        <f t="shared" si="134"/>
        <v>46062</v>
      </c>
      <c r="D4294" s="4">
        <f t="shared" si="135"/>
        <v>0.32489583333517658</v>
      </c>
      <c r="E4294" s="1" t="s">
        <v>2</v>
      </c>
    </row>
    <row r="4295" spans="1:5" x14ac:dyDescent="0.3">
      <c r="A4295" s="5">
        <v>7127</v>
      </c>
      <c r="B4295" s="2">
        <v>46062.325057870374</v>
      </c>
      <c r="C4295" s="3">
        <f t="shared" si="134"/>
        <v>46062</v>
      </c>
      <c r="D4295" s="4">
        <f t="shared" si="135"/>
        <v>0.32505787037371192</v>
      </c>
      <c r="E4295" s="1" t="s">
        <v>2</v>
      </c>
    </row>
    <row r="4296" spans="1:5" x14ac:dyDescent="0.3">
      <c r="A4296" s="5">
        <v>1587</v>
      </c>
      <c r="B4296" s="2">
        <v>46062.325138888889</v>
      </c>
      <c r="C4296" s="3">
        <f t="shared" si="134"/>
        <v>46062</v>
      </c>
      <c r="D4296" s="4">
        <f t="shared" si="135"/>
        <v>0.32513888888934162</v>
      </c>
      <c r="E4296" s="1" t="s">
        <v>2</v>
      </c>
    </row>
    <row r="4297" spans="1:5" x14ac:dyDescent="0.3">
      <c r="A4297" s="5">
        <v>12214</v>
      </c>
      <c r="B4297" s="2">
        <v>46062.325243055559</v>
      </c>
      <c r="C4297" s="3">
        <f t="shared" si="134"/>
        <v>46062</v>
      </c>
      <c r="D4297" s="4">
        <f t="shared" si="135"/>
        <v>0.32524305555853061</v>
      </c>
      <c r="E4297" s="1" t="s">
        <v>2</v>
      </c>
    </row>
    <row r="4298" spans="1:5" x14ac:dyDescent="0.3">
      <c r="A4298" s="5">
        <v>12214</v>
      </c>
      <c r="B4298" s="2">
        <v>46062.325300925928</v>
      </c>
      <c r="C4298" s="3">
        <f t="shared" si="134"/>
        <v>46062</v>
      </c>
      <c r="D4298" s="4">
        <f t="shared" si="135"/>
        <v>0.32530092592787696</v>
      </c>
      <c r="E4298" s="1" t="s">
        <v>2</v>
      </c>
    </row>
    <row r="4299" spans="1:5" x14ac:dyDescent="0.3">
      <c r="A4299" s="5">
        <v>10217</v>
      </c>
      <c r="B4299" s="2">
        <v>46062.325335648151</v>
      </c>
      <c r="C4299" s="3">
        <f t="shared" si="134"/>
        <v>46062</v>
      </c>
      <c r="D4299" s="4">
        <f t="shared" si="135"/>
        <v>0.32533564815093996</v>
      </c>
      <c r="E4299" s="1" t="s">
        <v>2</v>
      </c>
    </row>
    <row r="4300" spans="1:5" x14ac:dyDescent="0.3">
      <c r="A4300" s="5">
        <v>6514</v>
      </c>
      <c r="B4300" s="2">
        <v>46062.325694444444</v>
      </c>
      <c r="C4300" s="3">
        <f t="shared" si="134"/>
        <v>46062</v>
      </c>
      <c r="D4300" s="4">
        <f t="shared" si="135"/>
        <v>0.32569444444379769</v>
      </c>
      <c r="E4300" s="1" t="s">
        <v>2</v>
      </c>
    </row>
    <row r="4301" spans="1:5" x14ac:dyDescent="0.3">
      <c r="A4301" s="5">
        <v>12114</v>
      </c>
      <c r="B4301" s="2">
        <v>46062.326064814813</v>
      </c>
      <c r="C4301" s="3">
        <f t="shared" si="134"/>
        <v>46062</v>
      </c>
      <c r="D4301" s="4">
        <f t="shared" si="135"/>
        <v>0.32606481481343508</v>
      </c>
      <c r="E4301" s="1" t="s">
        <v>2</v>
      </c>
    </row>
    <row r="4302" spans="1:5" x14ac:dyDescent="0.3">
      <c r="A4302" s="5">
        <v>12114</v>
      </c>
      <c r="B4302" s="2">
        <v>46062.326099537036</v>
      </c>
      <c r="C4302" s="3">
        <f t="shared" si="134"/>
        <v>46062</v>
      </c>
      <c r="D4302" s="4">
        <f t="shared" si="135"/>
        <v>0.32609953703649808</v>
      </c>
      <c r="E4302" s="1" t="s">
        <v>2</v>
      </c>
    </row>
    <row r="4303" spans="1:5" x14ac:dyDescent="0.3">
      <c r="A4303" s="5">
        <v>3652</v>
      </c>
      <c r="B4303" s="2">
        <v>46062.326215277775</v>
      </c>
      <c r="C4303" s="3">
        <f t="shared" si="134"/>
        <v>46062</v>
      </c>
      <c r="D4303" s="4">
        <f t="shared" si="135"/>
        <v>0.32621527777519077</v>
      </c>
      <c r="E4303" s="1" t="s">
        <v>2</v>
      </c>
    </row>
    <row r="4304" spans="1:5" x14ac:dyDescent="0.3">
      <c r="A4304" s="5">
        <v>3652</v>
      </c>
      <c r="B4304" s="2">
        <v>46062.326249999998</v>
      </c>
      <c r="C4304" s="3">
        <f t="shared" si="134"/>
        <v>46062</v>
      </c>
      <c r="D4304" s="4">
        <f t="shared" si="135"/>
        <v>0.32624999999825377</v>
      </c>
      <c r="E4304" s="1" t="s">
        <v>2</v>
      </c>
    </row>
    <row r="4305" spans="1:5" x14ac:dyDescent="0.3">
      <c r="A4305" s="5">
        <v>2471</v>
      </c>
      <c r="B4305" s="2">
        <v>46062.326284722221</v>
      </c>
      <c r="C4305" s="3">
        <f t="shared" si="134"/>
        <v>46062</v>
      </c>
      <c r="D4305" s="4">
        <f t="shared" si="135"/>
        <v>0.32628472222131677</v>
      </c>
      <c r="E4305" s="1" t="s">
        <v>2</v>
      </c>
    </row>
    <row r="4306" spans="1:5" x14ac:dyDescent="0.3">
      <c r="A4306" s="5">
        <v>7656</v>
      </c>
      <c r="B4306" s="2">
        <v>46062.326631944445</v>
      </c>
      <c r="C4306" s="3">
        <f t="shared" si="134"/>
        <v>46062</v>
      </c>
      <c r="D4306" s="4">
        <f t="shared" si="135"/>
        <v>0.32663194444467081</v>
      </c>
      <c r="E4306" s="1" t="s">
        <v>2</v>
      </c>
    </row>
    <row r="4307" spans="1:5" x14ac:dyDescent="0.3">
      <c r="A4307" s="5">
        <v>7656</v>
      </c>
      <c r="B4307" s="2">
        <v>46062.326655092591</v>
      </c>
      <c r="C4307" s="3">
        <f t="shared" si="134"/>
        <v>46062</v>
      </c>
      <c r="D4307" s="4">
        <f t="shared" si="135"/>
        <v>0.32665509259095415</v>
      </c>
      <c r="E4307" s="1" t="s">
        <v>2</v>
      </c>
    </row>
    <row r="4308" spans="1:5" x14ac:dyDescent="0.3">
      <c r="A4308" s="5">
        <v>2471</v>
      </c>
      <c r="B4308" s="2">
        <v>46062.326678240737</v>
      </c>
      <c r="C4308" s="3">
        <f t="shared" si="134"/>
        <v>46062</v>
      </c>
      <c r="D4308" s="4">
        <f t="shared" si="135"/>
        <v>0.3266782407372375</v>
      </c>
      <c r="E4308" s="1" t="s">
        <v>2</v>
      </c>
    </row>
    <row r="4309" spans="1:5" x14ac:dyDescent="0.3">
      <c r="A4309" s="5">
        <v>7584</v>
      </c>
      <c r="B4309" s="2">
        <v>46062.326886574076</v>
      </c>
      <c r="C4309" s="3">
        <f t="shared" si="134"/>
        <v>46062</v>
      </c>
      <c r="D4309" s="4">
        <f t="shared" si="135"/>
        <v>0.3268865740756155</v>
      </c>
      <c r="E4309" s="1" t="s">
        <v>2</v>
      </c>
    </row>
    <row r="4310" spans="1:5" x14ac:dyDescent="0.3">
      <c r="A4310" s="5">
        <v>2060</v>
      </c>
      <c r="B4310" s="2">
        <v>46062.327025462961</v>
      </c>
      <c r="C4310" s="3">
        <f t="shared" si="134"/>
        <v>46062</v>
      </c>
      <c r="D4310" s="4">
        <f t="shared" si="135"/>
        <v>0.32702546296059154</v>
      </c>
      <c r="E4310" s="1" t="s">
        <v>2</v>
      </c>
    </row>
    <row r="4311" spans="1:5" x14ac:dyDescent="0.3">
      <c r="A4311" s="5">
        <v>11666</v>
      </c>
      <c r="B4311" s="2">
        <v>46062.327615740738</v>
      </c>
      <c r="C4311" s="3">
        <f t="shared" si="134"/>
        <v>46062</v>
      </c>
      <c r="D4311" s="4">
        <f t="shared" si="135"/>
        <v>0.32761574073811062</v>
      </c>
      <c r="E4311" s="1" t="s">
        <v>2</v>
      </c>
    </row>
    <row r="4312" spans="1:5" x14ac:dyDescent="0.3">
      <c r="A4312" s="5">
        <v>11666</v>
      </c>
      <c r="B4312" s="2">
        <v>46062.327650462961</v>
      </c>
      <c r="C4312" s="3">
        <f t="shared" si="134"/>
        <v>46062</v>
      </c>
      <c r="D4312" s="4">
        <f t="shared" si="135"/>
        <v>0.32765046296117362</v>
      </c>
      <c r="E4312" s="1" t="s">
        <v>2</v>
      </c>
    </row>
    <row r="4313" spans="1:5" x14ac:dyDescent="0.3">
      <c r="A4313" s="5">
        <v>12322</v>
      </c>
      <c r="B4313" s="2">
        <v>46062.327685185184</v>
      </c>
      <c r="C4313" s="3">
        <f t="shared" si="134"/>
        <v>46062</v>
      </c>
      <c r="D4313" s="4">
        <f t="shared" si="135"/>
        <v>0.32768518518423662</v>
      </c>
      <c r="E4313" s="1" t="s">
        <v>2</v>
      </c>
    </row>
    <row r="4314" spans="1:5" x14ac:dyDescent="0.3">
      <c r="A4314" s="5">
        <v>11664</v>
      </c>
      <c r="B4314" s="2">
        <v>46062.328414351854</v>
      </c>
      <c r="C4314" s="3">
        <f t="shared" si="134"/>
        <v>46062</v>
      </c>
      <c r="D4314" s="4">
        <f t="shared" si="135"/>
        <v>0.32841435185400769</v>
      </c>
      <c r="E4314" s="1" t="s">
        <v>2</v>
      </c>
    </row>
    <row r="4315" spans="1:5" x14ac:dyDescent="0.3">
      <c r="A4315" s="5">
        <v>11664</v>
      </c>
      <c r="B4315" s="2">
        <v>46062.328460648147</v>
      </c>
      <c r="C4315" s="3">
        <f t="shared" si="134"/>
        <v>46062</v>
      </c>
      <c r="D4315" s="4">
        <f t="shared" si="135"/>
        <v>0.32846064814657439</v>
      </c>
      <c r="E4315" s="1" t="s">
        <v>2</v>
      </c>
    </row>
    <row r="4316" spans="1:5" x14ac:dyDescent="0.3">
      <c r="A4316" s="5">
        <v>11664</v>
      </c>
      <c r="B4316" s="2">
        <v>46062.328483796293</v>
      </c>
      <c r="C4316" s="3">
        <f t="shared" si="134"/>
        <v>46062</v>
      </c>
      <c r="D4316" s="4">
        <f t="shared" si="135"/>
        <v>0.32848379629285773</v>
      </c>
      <c r="E4316" s="1" t="s">
        <v>2</v>
      </c>
    </row>
    <row r="4317" spans="1:5" x14ac:dyDescent="0.3">
      <c r="A4317" s="5">
        <v>12003</v>
      </c>
      <c r="B4317" s="2">
        <v>46062.328553240739</v>
      </c>
      <c r="C4317" s="3">
        <f t="shared" si="134"/>
        <v>46062</v>
      </c>
      <c r="D4317" s="4">
        <f t="shared" si="135"/>
        <v>0.32855324073898373</v>
      </c>
      <c r="E4317" s="1" t="s">
        <v>2</v>
      </c>
    </row>
    <row r="4318" spans="1:5" x14ac:dyDescent="0.3">
      <c r="A4318" s="5">
        <v>12003</v>
      </c>
      <c r="B4318" s="2">
        <v>46062.328587962962</v>
      </c>
      <c r="C4318" s="3">
        <f t="shared" si="134"/>
        <v>46062</v>
      </c>
      <c r="D4318" s="4">
        <f t="shared" si="135"/>
        <v>0.32858796296204673</v>
      </c>
      <c r="E4318" s="1" t="s">
        <v>2</v>
      </c>
    </row>
    <row r="4319" spans="1:5" x14ac:dyDescent="0.3">
      <c r="A4319" s="5">
        <v>374</v>
      </c>
      <c r="B4319" s="2">
        <v>46062.328738425924</v>
      </c>
      <c r="C4319" s="3">
        <f t="shared" si="134"/>
        <v>46062</v>
      </c>
      <c r="D4319" s="4">
        <f t="shared" si="135"/>
        <v>0.32873842592380242</v>
      </c>
      <c r="E4319" s="1" t="s">
        <v>2</v>
      </c>
    </row>
    <row r="4320" spans="1:5" x14ac:dyDescent="0.3">
      <c r="A4320" s="5">
        <v>4315</v>
      </c>
      <c r="B4320" s="2">
        <v>46062.328796296293</v>
      </c>
      <c r="C4320" s="3">
        <f t="shared" si="134"/>
        <v>46062</v>
      </c>
      <c r="D4320" s="4">
        <f t="shared" si="135"/>
        <v>0.32879629629314877</v>
      </c>
      <c r="E4320" s="1" t="s">
        <v>2</v>
      </c>
    </row>
    <row r="4321" spans="1:5" x14ac:dyDescent="0.3">
      <c r="A4321" s="5">
        <v>12035</v>
      </c>
      <c r="B4321" s="2">
        <v>46062.328842592593</v>
      </c>
      <c r="C4321" s="3">
        <f t="shared" si="134"/>
        <v>46062</v>
      </c>
      <c r="D4321" s="4">
        <f t="shared" si="135"/>
        <v>0.32884259259299142</v>
      </c>
      <c r="E4321" s="1" t="s">
        <v>2</v>
      </c>
    </row>
    <row r="4322" spans="1:5" x14ac:dyDescent="0.3">
      <c r="A4322" s="5">
        <v>12035</v>
      </c>
      <c r="B4322" s="2">
        <v>46062.328865740739</v>
      </c>
      <c r="C4322" s="3">
        <f t="shared" si="134"/>
        <v>46062</v>
      </c>
      <c r="D4322" s="4">
        <f t="shared" si="135"/>
        <v>0.32886574073927477</v>
      </c>
      <c r="E4322" s="1" t="s">
        <v>2</v>
      </c>
    </row>
    <row r="4323" spans="1:5" x14ac:dyDescent="0.3">
      <c r="A4323" s="5">
        <v>11459</v>
      </c>
      <c r="B4323" s="2">
        <v>46062.329074074078</v>
      </c>
      <c r="C4323" s="3">
        <f t="shared" si="134"/>
        <v>46062</v>
      </c>
      <c r="D4323" s="4">
        <f t="shared" si="135"/>
        <v>0.32907407407765277</v>
      </c>
      <c r="E4323" s="1" t="s">
        <v>2</v>
      </c>
    </row>
    <row r="4324" spans="1:5" x14ac:dyDescent="0.3">
      <c r="A4324" s="5">
        <v>11459</v>
      </c>
      <c r="B4324" s="2">
        <v>46062.329097222224</v>
      </c>
      <c r="C4324" s="3">
        <f t="shared" si="134"/>
        <v>46062</v>
      </c>
      <c r="D4324" s="4">
        <f t="shared" si="135"/>
        <v>0.32909722222393611</v>
      </c>
      <c r="E4324" s="1" t="s">
        <v>2</v>
      </c>
    </row>
    <row r="4325" spans="1:5" x14ac:dyDescent="0.3">
      <c r="A4325" s="5">
        <v>6519</v>
      </c>
      <c r="B4325" s="2">
        <v>46062.329236111109</v>
      </c>
      <c r="C4325" s="3">
        <f t="shared" si="134"/>
        <v>46062</v>
      </c>
      <c r="D4325" s="4">
        <f t="shared" si="135"/>
        <v>0.32923611110891216</v>
      </c>
      <c r="E4325" s="1" t="s">
        <v>2</v>
      </c>
    </row>
    <row r="4326" spans="1:5" x14ac:dyDescent="0.3">
      <c r="A4326" s="5">
        <v>12250</v>
      </c>
      <c r="B4326" s="2">
        <v>46062.329363425924</v>
      </c>
      <c r="C4326" s="3">
        <f t="shared" si="134"/>
        <v>46062</v>
      </c>
      <c r="D4326" s="4">
        <f t="shared" si="135"/>
        <v>0.3293634259243845</v>
      </c>
      <c r="E4326" s="1" t="s">
        <v>2</v>
      </c>
    </row>
    <row r="4327" spans="1:5" x14ac:dyDescent="0.3">
      <c r="A4327" s="5">
        <v>1672</v>
      </c>
      <c r="B4327" s="2">
        <v>46062.329409722224</v>
      </c>
      <c r="C4327" s="3">
        <f t="shared" si="134"/>
        <v>46062</v>
      </c>
      <c r="D4327" s="4">
        <f t="shared" si="135"/>
        <v>0.32940972222422715</v>
      </c>
      <c r="E4327" s="1" t="s">
        <v>2</v>
      </c>
    </row>
    <row r="4328" spans="1:5" x14ac:dyDescent="0.3">
      <c r="A4328" s="5">
        <v>2637</v>
      </c>
      <c r="B4328" s="2">
        <v>46062.329560185186</v>
      </c>
      <c r="C4328" s="3">
        <f t="shared" si="134"/>
        <v>46062</v>
      </c>
      <c r="D4328" s="4">
        <f t="shared" si="135"/>
        <v>0.32956018518598285</v>
      </c>
      <c r="E4328" s="1" t="s">
        <v>2</v>
      </c>
    </row>
    <row r="4329" spans="1:5" x14ac:dyDescent="0.3">
      <c r="A4329" s="5">
        <v>2637</v>
      </c>
      <c r="B4329" s="2">
        <v>46062.329594907409</v>
      </c>
      <c r="C4329" s="3">
        <f t="shared" si="134"/>
        <v>46062</v>
      </c>
      <c r="D4329" s="4">
        <f t="shared" si="135"/>
        <v>0.32959490740904585</v>
      </c>
      <c r="E4329" s="1" t="s">
        <v>2</v>
      </c>
    </row>
    <row r="4330" spans="1:5" x14ac:dyDescent="0.3">
      <c r="A4330" s="5">
        <v>2637</v>
      </c>
      <c r="B4330" s="2">
        <v>46062.329618055555</v>
      </c>
      <c r="C4330" s="3">
        <f t="shared" si="134"/>
        <v>46062</v>
      </c>
      <c r="D4330" s="4">
        <f t="shared" si="135"/>
        <v>0.32961805555532919</v>
      </c>
      <c r="E4330" s="1" t="s">
        <v>2</v>
      </c>
    </row>
    <row r="4331" spans="1:5" x14ac:dyDescent="0.3">
      <c r="A4331" s="5">
        <v>6829</v>
      </c>
      <c r="B4331" s="2">
        <v>46062.330057870371</v>
      </c>
      <c r="C4331" s="3">
        <f t="shared" si="134"/>
        <v>46062</v>
      </c>
      <c r="D4331" s="4">
        <f t="shared" si="135"/>
        <v>0.33005787037109258</v>
      </c>
      <c r="E4331" s="1" t="s">
        <v>2</v>
      </c>
    </row>
    <row r="4332" spans="1:5" x14ac:dyDescent="0.3">
      <c r="A4332" s="5">
        <v>10753</v>
      </c>
      <c r="B4332" s="2">
        <v>46062.330416666664</v>
      </c>
      <c r="C4332" s="3">
        <f t="shared" si="134"/>
        <v>46062</v>
      </c>
      <c r="D4332" s="4">
        <f t="shared" si="135"/>
        <v>0.33041666666395031</v>
      </c>
      <c r="E4332" s="1" t="s">
        <v>2</v>
      </c>
    </row>
    <row r="4333" spans="1:5" x14ac:dyDescent="0.3">
      <c r="A4333" s="5">
        <v>10753</v>
      </c>
      <c r="B4333" s="2">
        <v>46062.330428240741</v>
      </c>
      <c r="C4333" s="3">
        <f t="shared" si="134"/>
        <v>46062</v>
      </c>
      <c r="D4333" s="4">
        <f t="shared" si="135"/>
        <v>0.33042824074072996</v>
      </c>
      <c r="E4333" s="1" t="s">
        <v>2</v>
      </c>
    </row>
    <row r="4334" spans="1:5" x14ac:dyDescent="0.3">
      <c r="A4334" s="5">
        <v>4833</v>
      </c>
      <c r="B4334" s="2">
        <v>46062.331365740742</v>
      </c>
      <c r="C4334" s="3">
        <f t="shared" si="134"/>
        <v>46062</v>
      </c>
      <c r="D4334" s="4">
        <f t="shared" si="135"/>
        <v>0.33136574074160308</v>
      </c>
      <c r="E4334" s="1" t="s">
        <v>2</v>
      </c>
    </row>
    <row r="4335" spans="1:5" x14ac:dyDescent="0.3">
      <c r="A4335" s="5">
        <v>1576</v>
      </c>
      <c r="B4335" s="2">
        <v>46062.332268518519</v>
      </c>
      <c r="C4335" s="3">
        <f t="shared" si="134"/>
        <v>46062</v>
      </c>
      <c r="D4335" s="4">
        <f t="shared" si="135"/>
        <v>0.33226851851941319</v>
      </c>
      <c r="E4335" s="1" t="s">
        <v>2</v>
      </c>
    </row>
    <row r="4336" spans="1:5" x14ac:dyDescent="0.3">
      <c r="A4336" s="5">
        <v>9499</v>
      </c>
      <c r="B4336" s="2">
        <v>46062.333298611113</v>
      </c>
      <c r="C4336" s="3">
        <f t="shared" si="134"/>
        <v>46062</v>
      </c>
      <c r="D4336" s="4">
        <f t="shared" si="135"/>
        <v>0.33329861111269565</v>
      </c>
      <c r="E4336" s="1" t="s">
        <v>2</v>
      </c>
    </row>
    <row r="4337" spans="1:5" x14ac:dyDescent="0.3">
      <c r="A4337" s="5">
        <v>6552</v>
      </c>
      <c r="B4337" s="2">
        <v>46062.335034722222</v>
      </c>
      <c r="C4337" s="3">
        <f t="shared" si="134"/>
        <v>46062</v>
      </c>
      <c r="D4337" s="4">
        <f t="shared" si="135"/>
        <v>0.33503472222218988</v>
      </c>
      <c r="E4337" s="1" t="s">
        <v>2</v>
      </c>
    </row>
    <row r="4338" spans="1:5" x14ac:dyDescent="0.3">
      <c r="A4338" s="5">
        <v>6552</v>
      </c>
      <c r="B4338" s="2">
        <v>46062.335069444445</v>
      </c>
      <c r="C4338" s="3">
        <f t="shared" si="134"/>
        <v>46062</v>
      </c>
      <c r="D4338" s="4">
        <f t="shared" si="135"/>
        <v>0.33506944444525288</v>
      </c>
      <c r="E4338" s="1" t="s">
        <v>2</v>
      </c>
    </row>
    <row r="4339" spans="1:5" x14ac:dyDescent="0.3">
      <c r="A4339" s="5">
        <v>7672</v>
      </c>
      <c r="B4339" s="2">
        <v>46062.336087962962</v>
      </c>
      <c r="C4339" s="3">
        <f t="shared" si="134"/>
        <v>46062</v>
      </c>
      <c r="D4339" s="4">
        <f t="shared" si="135"/>
        <v>0.33608796296175569</v>
      </c>
      <c r="E4339" s="1" t="s">
        <v>2</v>
      </c>
    </row>
    <row r="4340" spans="1:5" x14ac:dyDescent="0.3">
      <c r="A4340" s="5">
        <v>7672</v>
      </c>
      <c r="B4340" s="2">
        <v>46062.336134259262</v>
      </c>
      <c r="C4340" s="3">
        <f t="shared" si="134"/>
        <v>46062</v>
      </c>
      <c r="D4340" s="4">
        <f t="shared" si="135"/>
        <v>0.33613425926159834</v>
      </c>
      <c r="E4340" s="1" t="s">
        <v>2</v>
      </c>
    </row>
    <row r="4341" spans="1:5" x14ac:dyDescent="0.3">
      <c r="A4341" s="5">
        <v>12061</v>
      </c>
      <c r="B4341" s="2">
        <v>46062.336898148147</v>
      </c>
      <c r="C4341" s="3">
        <f t="shared" si="134"/>
        <v>46062</v>
      </c>
      <c r="D4341" s="4">
        <f t="shared" si="135"/>
        <v>0.33689814814715646</v>
      </c>
      <c r="E4341" s="1" t="s">
        <v>2</v>
      </c>
    </row>
    <row r="4342" spans="1:5" x14ac:dyDescent="0.3">
      <c r="A4342" s="5">
        <v>12061</v>
      </c>
      <c r="B4342" s="2">
        <v>46062.336921296293</v>
      </c>
      <c r="C4342" s="3">
        <f t="shared" si="134"/>
        <v>46062</v>
      </c>
      <c r="D4342" s="4">
        <f t="shared" si="135"/>
        <v>0.33692129629343981</v>
      </c>
      <c r="E4342" s="1" t="s">
        <v>2</v>
      </c>
    </row>
    <row r="4343" spans="1:5" x14ac:dyDescent="0.3">
      <c r="A4343" s="5">
        <v>9920</v>
      </c>
      <c r="B4343" s="2">
        <v>46062.342187499999</v>
      </c>
      <c r="C4343" s="3">
        <f t="shared" si="134"/>
        <v>46062</v>
      </c>
      <c r="D4343" s="4">
        <f t="shared" si="135"/>
        <v>0.34218749999854481</v>
      </c>
      <c r="E4343" s="1" t="s">
        <v>2</v>
      </c>
    </row>
    <row r="4344" spans="1:5" x14ac:dyDescent="0.3">
      <c r="A4344" s="5">
        <v>9920</v>
      </c>
      <c r="B4344" s="2">
        <v>46062.342210648145</v>
      </c>
      <c r="C4344" s="3">
        <f t="shared" si="134"/>
        <v>46062</v>
      </c>
      <c r="D4344" s="4">
        <f t="shared" si="135"/>
        <v>0.34221064814482816</v>
      </c>
      <c r="E4344" s="1" t="s">
        <v>2</v>
      </c>
    </row>
    <row r="4345" spans="1:5" x14ac:dyDescent="0.3">
      <c r="A4345" s="5">
        <v>9482</v>
      </c>
      <c r="B4345" s="2">
        <v>46062.379247685189</v>
      </c>
      <c r="C4345" s="3">
        <f t="shared" si="134"/>
        <v>46062</v>
      </c>
      <c r="D4345" s="4">
        <f t="shared" si="135"/>
        <v>0.37924768518860219</v>
      </c>
      <c r="E4345" s="1" t="s">
        <v>2</v>
      </c>
    </row>
    <row r="4346" spans="1:5" x14ac:dyDescent="0.3">
      <c r="A4346" s="5">
        <v>3624</v>
      </c>
      <c r="B4346" s="2">
        <v>46062.386956018519</v>
      </c>
      <c r="C4346" s="3">
        <f t="shared" si="134"/>
        <v>46062</v>
      </c>
      <c r="D4346" s="4">
        <f t="shared" si="135"/>
        <v>0.38695601851941319</v>
      </c>
      <c r="E4346" s="1" t="s">
        <v>2</v>
      </c>
    </row>
    <row r="4347" spans="1:5" x14ac:dyDescent="0.3">
      <c r="A4347" s="5">
        <v>2621</v>
      </c>
      <c r="B4347" s="2">
        <v>46062.393842592595</v>
      </c>
      <c r="C4347" s="3">
        <f t="shared" si="134"/>
        <v>46062</v>
      </c>
      <c r="D4347" s="4">
        <f t="shared" si="135"/>
        <v>0.39384259259531973</v>
      </c>
      <c r="E4347" s="1" t="s">
        <v>2</v>
      </c>
    </row>
    <row r="4348" spans="1:5" x14ac:dyDescent="0.3">
      <c r="A4348" s="5">
        <v>9501</v>
      </c>
      <c r="B4348" s="2">
        <v>46062.400405092594</v>
      </c>
      <c r="C4348" s="3">
        <f t="shared" si="134"/>
        <v>46062</v>
      </c>
      <c r="D4348" s="4">
        <f t="shared" si="135"/>
        <v>0.40040509259415558</v>
      </c>
      <c r="E4348" s="1" t="s">
        <v>2</v>
      </c>
    </row>
    <row r="4349" spans="1:5" x14ac:dyDescent="0.3">
      <c r="A4349" s="5">
        <v>8005</v>
      </c>
      <c r="B4349" s="2">
        <v>46062.405844907407</v>
      </c>
      <c r="C4349" s="3">
        <f t="shared" si="134"/>
        <v>46062</v>
      </c>
      <c r="D4349" s="4">
        <f t="shared" si="135"/>
        <v>0.40584490740729962</v>
      </c>
      <c r="E4349" s="1" t="s">
        <v>2</v>
      </c>
    </row>
    <row r="4350" spans="1:5" x14ac:dyDescent="0.3">
      <c r="A4350" s="5">
        <v>12317</v>
      </c>
      <c r="B4350" s="2">
        <v>46062.41134259259</v>
      </c>
      <c r="C4350" s="3">
        <f t="shared" si="134"/>
        <v>46062</v>
      </c>
      <c r="D4350" s="4">
        <f t="shared" si="135"/>
        <v>0.41134259258979</v>
      </c>
      <c r="E4350" s="1" t="s">
        <v>2</v>
      </c>
    </row>
    <row r="4351" spans="1:5" x14ac:dyDescent="0.3">
      <c r="A4351" s="5">
        <v>3600</v>
      </c>
      <c r="B4351" s="2">
        <v>46062.424525462964</v>
      </c>
      <c r="C4351" s="3">
        <f t="shared" si="134"/>
        <v>46062</v>
      </c>
      <c r="D4351" s="4">
        <f t="shared" si="135"/>
        <v>0.424525462964084</v>
      </c>
      <c r="E4351" s="1" t="s">
        <v>2</v>
      </c>
    </row>
    <row r="4352" spans="1:5" x14ac:dyDescent="0.3">
      <c r="A4352" s="5">
        <v>3600</v>
      </c>
      <c r="B4352" s="2">
        <v>46062.42454861111</v>
      </c>
      <c r="C4352" s="3">
        <f t="shared" si="134"/>
        <v>46062</v>
      </c>
      <c r="D4352" s="4">
        <f t="shared" si="135"/>
        <v>0.42454861111036735</v>
      </c>
      <c r="E4352" s="1" t="s">
        <v>2</v>
      </c>
    </row>
    <row r="4353" spans="1:5" x14ac:dyDescent="0.3">
      <c r="A4353" s="5">
        <v>4687</v>
      </c>
      <c r="B4353" s="2">
        <v>46062.432557870372</v>
      </c>
      <c r="C4353" s="3">
        <f t="shared" si="134"/>
        <v>46062</v>
      </c>
      <c r="D4353" s="4">
        <f t="shared" si="135"/>
        <v>0.43255787037196569</v>
      </c>
      <c r="E4353" s="1" t="s">
        <v>2</v>
      </c>
    </row>
    <row r="4354" spans="1:5" x14ac:dyDescent="0.3">
      <c r="A4354" s="5">
        <v>10468</v>
      </c>
      <c r="B4354" s="2">
        <v>46062.435439814813</v>
      </c>
      <c r="C4354" s="3">
        <f t="shared" si="134"/>
        <v>46062</v>
      </c>
      <c r="D4354" s="4">
        <f t="shared" si="135"/>
        <v>0.43543981481343508</v>
      </c>
      <c r="E4354" s="1" t="s">
        <v>2</v>
      </c>
    </row>
    <row r="4355" spans="1:5" x14ac:dyDescent="0.3">
      <c r="A4355" s="5">
        <v>10468</v>
      </c>
      <c r="B4355" s="2">
        <v>46062.43546296296</v>
      </c>
      <c r="C4355" s="3">
        <f t="shared" ref="C4355:C4418" si="136">INT(B4355)</f>
        <v>46062</v>
      </c>
      <c r="D4355" s="4">
        <f t="shared" ref="D4355:D4418" si="137">B4355-INT(B4355)</f>
        <v>0.43546296295971842</v>
      </c>
      <c r="E4355" s="1" t="s">
        <v>2</v>
      </c>
    </row>
    <row r="4356" spans="1:5" x14ac:dyDescent="0.3">
      <c r="A4356" s="5">
        <v>11620</v>
      </c>
      <c r="B4356" s="2">
        <v>46062.435555555552</v>
      </c>
      <c r="C4356" s="3">
        <f t="shared" si="136"/>
        <v>46062</v>
      </c>
      <c r="D4356" s="4">
        <f t="shared" si="137"/>
        <v>0.43555555555212777</v>
      </c>
      <c r="E4356" s="1" t="s">
        <v>2</v>
      </c>
    </row>
    <row r="4357" spans="1:5" x14ac:dyDescent="0.3">
      <c r="A4357" s="5">
        <v>11620</v>
      </c>
      <c r="B4357" s="2">
        <v>46062.435578703706</v>
      </c>
      <c r="C4357" s="3">
        <f t="shared" si="136"/>
        <v>46062</v>
      </c>
      <c r="D4357" s="4">
        <f t="shared" si="137"/>
        <v>0.43557870370568708</v>
      </c>
      <c r="E4357" s="1" t="s">
        <v>2</v>
      </c>
    </row>
    <row r="4358" spans="1:5" x14ac:dyDescent="0.3">
      <c r="A4358" s="5">
        <v>4512</v>
      </c>
      <c r="B4358" s="2">
        <v>46062.435671296298</v>
      </c>
      <c r="C4358" s="3">
        <f t="shared" si="136"/>
        <v>46062</v>
      </c>
      <c r="D4358" s="4">
        <f t="shared" si="137"/>
        <v>0.43567129629809642</v>
      </c>
      <c r="E4358" s="1" t="s">
        <v>2</v>
      </c>
    </row>
    <row r="4359" spans="1:5" x14ac:dyDescent="0.3">
      <c r="A4359" s="5">
        <v>4512</v>
      </c>
      <c r="B4359" s="2">
        <v>46062.435752314814</v>
      </c>
      <c r="C4359" s="3">
        <f t="shared" si="136"/>
        <v>46062</v>
      </c>
      <c r="D4359" s="4">
        <f t="shared" si="137"/>
        <v>0.43575231481372612</v>
      </c>
      <c r="E4359" s="1" t="s">
        <v>2</v>
      </c>
    </row>
    <row r="4360" spans="1:5" x14ac:dyDescent="0.3">
      <c r="A4360" s="5">
        <v>11307</v>
      </c>
      <c r="B4360" s="2">
        <v>46062.469652777778</v>
      </c>
      <c r="C4360" s="3">
        <f t="shared" si="136"/>
        <v>46062</v>
      </c>
      <c r="D4360" s="4">
        <f t="shared" si="137"/>
        <v>0.46965277777781012</v>
      </c>
      <c r="E4360" s="1" t="s">
        <v>2</v>
      </c>
    </row>
    <row r="4361" spans="1:5" x14ac:dyDescent="0.3">
      <c r="A4361" s="5">
        <v>11307</v>
      </c>
      <c r="B4361" s="2">
        <v>46062.469675925924</v>
      </c>
      <c r="C4361" s="3">
        <f t="shared" si="136"/>
        <v>46062</v>
      </c>
      <c r="D4361" s="4">
        <f t="shared" si="137"/>
        <v>0.46967592592409346</v>
      </c>
      <c r="E4361" s="1" t="s">
        <v>2</v>
      </c>
    </row>
    <row r="4362" spans="1:5" x14ac:dyDescent="0.3">
      <c r="A4362" s="5">
        <v>2931</v>
      </c>
      <c r="B4362" s="2">
        <v>46062.53765046296</v>
      </c>
      <c r="C4362" s="3">
        <f t="shared" si="136"/>
        <v>46062</v>
      </c>
      <c r="D4362" s="4">
        <f t="shared" si="137"/>
        <v>0.5376504629603005</v>
      </c>
      <c r="E4362" s="1" t="s">
        <v>2</v>
      </c>
    </row>
    <row r="4363" spans="1:5" x14ac:dyDescent="0.3">
      <c r="A4363" s="5">
        <v>2931</v>
      </c>
      <c r="B4363" s="2">
        <v>46062.537673611114</v>
      </c>
      <c r="C4363" s="3">
        <f t="shared" si="136"/>
        <v>46062</v>
      </c>
      <c r="D4363" s="4">
        <f t="shared" si="137"/>
        <v>0.53767361111385981</v>
      </c>
      <c r="E4363" s="1" t="s">
        <v>2</v>
      </c>
    </row>
    <row r="4364" spans="1:5" x14ac:dyDescent="0.3">
      <c r="A4364" s="5">
        <v>9480</v>
      </c>
      <c r="B4364" s="2">
        <v>46062.645231481481</v>
      </c>
      <c r="C4364" s="3">
        <f t="shared" si="136"/>
        <v>46062</v>
      </c>
      <c r="D4364" s="4">
        <f t="shared" si="137"/>
        <v>0.64523148148145992</v>
      </c>
      <c r="E4364" s="1" t="s">
        <v>2</v>
      </c>
    </row>
    <row r="4365" spans="1:5" x14ac:dyDescent="0.3">
      <c r="A4365" s="5">
        <v>11492</v>
      </c>
      <c r="B4365" s="2">
        <v>46062.738067129627</v>
      </c>
      <c r="C4365" s="3">
        <f t="shared" si="136"/>
        <v>46062</v>
      </c>
      <c r="D4365" s="4">
        <f t="shared" si="137"/>
        <v>0.73806712962687016</v>
      </c>
      <c r="E4365" s="1" t="s">
        <v>2</v>
      </c>
    </row>
    <row r="4366" spans="1:5" x14ac:dyDescent="0.3">
      <c r="A4366" s="5">
        <v>11492</v>
      </c>
      <c r="B4366" s="2">
        <v>46062.73809027778</v>
      </c>
      <c r="C4366" s="3">
        <f t="shared" si="136"/>
        <v>46062</v>
      </c>
      <c r="D4366" s="4">
        <f t="shared" si="137"/>
        <v>0.73809027778042946</v>
      </c>
      <c r="E4366" s="1" t="s">
        <v>2</v>
      </c>
    </row>
    <row r="4367" spans="1:5" x14ac:dyDescent="0.3">
      <c r="A4367" s="5">
        <v>11492</v>
      </c>
      <c r="B4367" s="2">
        <v>46062.73810185185</v>
      </c>
      <c r="C4367" s="3">
        <f t="shared" si="136"/>
        <v>46062</v>
      </c>
      <c r="D4367" s="4">
        <f t="shared" si="137"/>
        <v>0.73810185184993315</v>
      </c>
      <c r="E4367" s="1" t="s">
        <v>2</v>
      </c>
    </row>
    <row r="4368" spans="1:5" x14ac:dyDescent="0.3">
      <c r="A4368" s="5">
        <v>9437</v>
      </c>
      <c r="B4368" s="2">
        <v>46062.748101851852</v>
      </c>
      <c r="C4368" s="3">
        <f t="shared" si="136"/>
        <v>46062</v>
      </c>
      <c r="D4368" s="4">
        <f t="shared" si="137"/>
        <v>0.74810185185197042</v>
      </c>
      <c r="E4368" s="1" t="s">
        <v>2</v>
      </c>
    </row>
    <row r="4369" spans="1:5" x14ac:dyDescent="0.3">
      <c r="A4369" s="5">
        <v>9437</v>
      </c>
      <c r="B4369" s="2">
        <v>46062.748124999998</v>
      </c>
      <c r="C4369" s="3">
        <f t="shared" si="136"/>
        <v>46062</v>
      </c>
      <c r="D4369" s="4">
        <f t="shared" si="137"/>
        <v>0.74812499999825377</v>
      </c>
      <c r="E4369" s="1" t="s">
        <v>2</v>
      </c>
    </row>
    <row r="4370" spans="1:5" x14ac:dyDescent="0.3">
      <c r="A4370" s="5">
        <v>9437</v>
      </c>
      <c r="B4370" s="2">
        <v>46062.748148148145</v>
      </c>
      <c r="C4370" s="3">
        <f t="shared" si="136"/>
        <v>46062</v>
      </c>
      <c r="D4370" s="4">
        <f t="shared" si="137"/>
        <v>0.74814814814453712</v>
      </c>
      <c r="E4370" s="1" t="s">
        <v>2</v>
      </c>
    </row>
    <row r="4371" spans="1:5" x14ac:dyDescent="0.3">
      <c r="A4371" s="5">
        <v>12219</v>
      </c>
      <c r="B4371" s="2">
        <v>46062.753229166665</v>
      </c>
      <c r="C4371" s="3">
        <f t="shared" si="136"/>
        <v>46062</v>
      </c>
      <c r="D4371" s="4">
        <f t="shared" si="137"/>
        <v>0.75322916666482342</v>
      </c>
      <c r="E4371" s="1" t="s">
        <v>2</v>
      </c>
    </row>
    <row r="4372" spans="1:5" x14ac:dyDescent="0.3">
      <c r="A4372" s="5">
        <v>12219</v>
      </c>
      <c r="B4372" s="2">
        <v>46062.753263888888</v>
      </c>
      <c r="C4372" s="3">
        <f t="shared" si="136"/>
        <v>46062</v>
      </c>
      <c r="D4372" s="4">
        <f t="shared" si="137"/>
        <v>0.75326388888788642</v>
      </c>
      <c r="E4372" s="1" t="s">
        <v>2</v>
      </c>
    </row>
    <row r="4373" spans="1:5" x14ac:dyDescent="0.3">
      <c r="A4373" s="5">
        <v>12056</v>
      </c>
      <c r="B4373" s="2">
        <v>46062.75403935185</v>
      </c>
      <c r="C4373" s="3">
        <f t="shared" si="136"/>
        <v>46062</v>
      </c>
      <c r="D4373" s="4">
        <f t="shared" si="137"/>
        <v>0.75403935185022419</v>
      </c>
      <c r="E4373" s="1" t="s">
        <v>2</v>
      </c>
    </row>
    <row r="4374" spans="1:5" x14ac:dyDescent="0.3">
      <c r="A4374" s="5">
        <v>12056</v>
      </c>
      <c r="B4374" s="2">
        <v>46062.754062499997</v>
      </c>
      <c r="C4374" s="3">
        <f t="shared" si="136"/>
        <v>46062</v>
      </c>
      <c r="D4374" s="4">
        <f t="shared" si="137"/>
        <v>0.75406249999650754</v>
      </c>
      <c r="E4374" s="1" t="s">
        <v>2</v>
      </c>
    </row>
    <row r="4375" spans="1:5" x14ac:dyDescent="0.3">
      <c r="A4375" s="5">
        <v>12056</v>
      </c>
      <c r="B4375" s="2">
        <v>46062.754074074073</v>
      </c>
      <c r="C4375" s="3">
        <f t="shared" si="136"/>
        <v>46062</v>
      </c>
      <c r="D4375" s="4">
        <f t="shared" si="137"/>
        <v>0.75407407407328719</v>
      </c>
      <c r="E4375" s="1" t="s">
        <v>2</v>
      </c>
    </row>
    <row r="4376" spans="1:5" x14ac:dyDescent="0.3">
      <c r="A4376" s="5">
        <v>12056</v>
      </c>
      <c r="B4376" s="2">
        <v>46062.75409722222</v>
      </c>
      <c r="C4376" s="3">
        <f t="shared" si="136"/>
        <v>46062</v>
      </c>
      <c r="D4376" s="4">
        <f t="shared" si="137"/>
        <v>0.75409722221957054</v>
      </c>
      <c r="E4376" s="1" t="s">
        <v>2</v>
      </c>
    </row>
    <row r="4377" spans="1:5" x14ac:dyDescent="0.3">
      <c r="A4377" s="5">
        <v>4217</v>
      </c>
      <c r="B4377" s="2">
        <v>46062.760601851849</v>
      </c>
      <c r="C4377" s="3">
        <f t="shared" si="136"/>
        <v>46062</v>
      </c>
      <c r="D4377" s="4">
        <f t="shared" si="137"/>
        <v>0.76060185184906004</v>
      </c>
      <c r="E4377" s="1" t="s">
        <v>2</v>
      </c>
    </row>
    <row r="4378" spans="1:5" x14ac:dyDescent="0.3">
      <c r="A4378" s="5">
        <v>4217</v>
      </c>
      <c r="B4378" s="2">
        <v>46062.760694444441</v>
      </c>
      <c r="C4378" s="3">
        <f t="shared" si="136"/>
        <v>46062</v>
      </c>
      <c r="D4378" s="4">
        <f t="shared" si="137"/>
        <v>0.76069444444146939</v>
      </c>
      <c r="E4378" s="1" t="s">
        <v>2</v>
      </c>
    </row>
    <row r="4379" spans="1:5" x14ac:dyDescent="0.3">
      <c r="A4379" s="5">
        <v>12087</v>
      </c>
      <c r="B4379" s="2">
        <v>46062.76358796296</v>
      </c>
      <c r="C4379" s="3">
        <f t="shared" si="136"/>
        <v>46062</v>
      </c>
      <c r="D4379" s="4">
        <f t="shared" si="137"/>
        <v>0.76358796295971842</v>
      </c>
      <c r="E4379" s="1" t="s">
        <v>2</v>
      </c>
    </row>
    <row r="4380" spans="1:5" x14ac:dyDescent="0.3">
      <c r="A4380" s="5">
        <v>12087</v>
      </c>
      <c r="B4380" s="2">
        <v>46062.763622685183</v>
      </c>
      <c r="C4380" s="3">
        <f t="shared" si="136"/>
        <v>46062</v>
      </c>
      <c r="D4380" s="4">
        <f t="shared" si="137"/>
        <v>0.76362268518278142</v>
      </c>
      <c r="E4380" s="1" t="s">
        <v>2</v>
      </c>
    </row>
    <row r="4381" spans="1:5" x14ac:dyDescent="0.3">
      <c r="A4381" s="5">
        <v>3304</v>
      </c>
      <c r="B4381" s="2">
        <v>46062.764780092592</v>
      </c>
      <c r="C4381" s="3">
        <f t="shared" si="136"/>
        <v>46062</v>
      </c>
      <c r="D4381" s="4">
        <f t="shared" si="137"/>
        <v>0.76478009259153623</v>
      </c>
      <c r="E4381" s="1" t="s">
        <v>2</v>
      </c>
    </row>
    <row r="4382" spans="1:5" x14ac:dyDescent="0.3">
      <c r="A4382" s="5">
        <v>3304</v>
      </c>
      <c r="B4382" s="2">
        <v>46062.764814814815</v>
      </c>
      <c r="C4382" s="3">
        <f t="shared" si="136"/>
        <v>46062</v>
      </c>
      <c r="D4382" s="4">
        <f t="shared" si="137"/>
        <v>0.76481481481459923</v>
      </c>
      <c r="E4382" s="1" t="s">
        <v>2</v>
      </c>
    </row>
    <row r="4383" spans="1:5" x14ac:dyDescent="0.3">
      <c r="A4383" s="5">
        <v>8546</v>
      </c>
      <c r="B4383" s="2">
        <v>46062.764849537038</v>
      </c>
      <c r="C4383" s="3">
        <f t="shared" si="136"/>
        <v>46062</v>
      </c>
      <c r="D4383" s="4">
        <f t="shared" si="137"/>
        <v>0.76484953703766223</v>
      </c>
      <c r="E4383" s="1" t="s">
        <v>2</v>
      </c>
    </row>
    <row r="4384" spans="1:5" x14ac:dyDescent="0.3">
      <c r="A4384" s="5">
        <v>8546</v>
      </c>
      <c r="B4384" s="2">
        <v>46062.764872685184</v>
      </c>
      <c r="C4384" s="3">
        <f t="shared" si="136"/>
        <v>46062</v>
      </c>
      <c r="D4384" s="4">
        <f t="shared" si="137"/>
        <v>0.76487268518394558</v>
      </c>
      <c r="E4384" s="1" t="s">
        <v>2</v>
      </c>
    </row>
    <row r="4385" spans="1:5" x14ac:dyDescent="0.3">
      <c r="A4385" s="5">
        <v>12211</v>
      </c>
      <c r="B4385" s="2">
        <v>46062.766400462962</v>
      </c>
      <c r="C4385" s="3">
        <f t="shared" si="136"/>
        <v>46062</v>
      </c>
      <c r="D4385" s="4">
        <f t="shared" si="137"/>
        <v>0.76640046296233777</v>
      </c>
      <c r="E4385" s="1" t="s">
        <v>2</v>
      </c>
    </row>
    <row r="4386" spans="1:5" x14ac:dyDescent="0.3">
      <c r="A4386" s="5">
        <v>12211</v>
      </c>
      <c r="B4386" s="2">
        <v>46062.766435185185</v>
      </c>
      <c r="C4386" s="3">
        <f t="shared" si="136"/>
        <v>46062</v>
      </c>
      <c r="D4386" s="4">
        <f t="shared" si="137"/>
        <v>0.76643518518540077</v>
      </c>
      <c r="E4386" s="1" t="s">
        <v>2</v>
      </c>
    </row>
    <row r="4387" spans="1:5" x14ac:dyDescent="0.3">
      <c r="A4387" s="5">
        <v>10450</v>
      </c>
      <c r="B4387" s="2">
        <v>46062.77</v>
      </c>
      <c r="C4387" s="3">
        <f t="shared" si="136"/>
        <v>46062</v>
      </c>
      <c r="D4387" s="4">
        <f t="shared" si="137"/>
        <v>0.76999999999679858</v>
      </c>
      <c r="E4387" s="1" t="s">
        <v>2</v>
      </c>
    </row>
    <row r="4388" spans="1:5" x14ac:dyDescent="0.3">
      <c r="A4388" s="5">
        <v>10450</v>
      </c>
      <c r="B4388" s="2">
        <v>46062.77002314815</v>
      </c>
      <c r="C4388" s="3">
        <f t="shared" si="136"/>
        <v>46062</v>
      </c>
      <c r="D4388" s="4">
        <f t="shared" si="137"/>
        <v>0.77002314815035788</v>
      </c>
      <c r="E4388" s="1" t="s">
        <v>2</v>
      </c>
    </row>
    <row r="4389" spans="1:5" x14ac:dyDescent="0.3">
      <c r="A4389" s="5">
        <v>11277</v>
      </c>
      <c r="B4389" s="2">
        <v>46062.770833333336</v>
      </c>
      <c r="C4389" s="3">
        <f t="shared" si="136"/>
        <v>46062</v>
      </c>
      <c r="D4389" s="4">
        <f t="shared" si="137"/>
        <v>0.77083333333575865</v>
      </c>
      <c r="E4389" s="1" t="s">
        <v>2</v>
      </c>
    </row>
    <row r="4390" spans="1:5" x14ac:dyDescent="0.3">
      <c r="A4390" s="5">
        <v>11277</v>
      </c>
      <c r="B4390" s="2">
        <v>46062.770856481482</v>
      </c>
      <c r="C4390" s="3">
        <f t="shared" si="136"/>
        <v>46062</v>
      </c>
      <c r="D4390" s="4">
        <f t="shared" si="137"/>
        <v>0.770856481482042</v>
      </c>
      <c r="E4390" s="1" t="s">
        <v>2</v>
      </c>
    </row>
    <row r="4391" spans="1:5" x14ac:dyDescent="0.3">
      <c r="A4391" s="5">
        <v>11943</v>
      </c>
      <c r="B4391" s="2">
        <v>46062.772245370368</v>
      </c>
      <c r="C4391" s="3">
        <f t="shared" si="136"/>
        <v>46062</v>
      </c>
      <c r="D4391" s="4">
        <f t="shared" si="137"/>
        <v>0.77224537036818219</v>
      </c>
      <c r="E4391" s="1" t="s">
        <v>2</v>
      </c>
    </row>
    <row r="4392" spans="1:5" x14ac:dyDescent="0.3">
      <c r="A4392" s="5">
        <v>11943</v>
      </c>
      <c r="B4392" s="2">
        <v>46062.772280092591</v>
      </c>
      <c r="C4392" s="3">
        <f t="shared" si="136"/>
        <v>46062</v>
      </c>
      <c r="D4392" s="4">
        <f t="shared" si="137"/>
        <v>0.77228009259124519</v>
      </c>
      <c r="E4392" s="1" t="s">
        <v>2</v>
      </c>
    </row>
    <row r="4393" spans="1:5" x14ac:dyDescent="0.3">
      <c r="A4393" s="5">
        <v>6132</v>
      </c>
      <c r="B4393" s="2">
        <v>46062.772349537037</v>
      </c>
      <c r="C4393" s="3">
        <f t="shared" si="136"/>
        <v>46062</v>
      </c>
      <c r="D4393" s="4">
        <f t="shared" si="137"/>
        <v>0.77234953703737119</v>
      </c>
      <c r="E4393" s="1" t="s">
        <v>2</v>
      </c>
    </row>
    <row r="4394" spans="1:5" x14ac:dyDescent="0.3">
      <c r="A4394" s="5">
        <v>6132</v>
      </c>
      <c r="B4394" s="2">
        <v>46062.77239583333</v>
      </c>
      <c r="C4394" s="3">
        <f t="shared" si="136"/>
        <v>46062</v>
      </c>
      <c r="D4394" s="4">
        <f t="shared" si="137"/>
        <v>0.77239583332993789</v>
      </c>
      <c r="E4394" s="1" t="s">
        <v>2</v>
      </c>
    </row>
    <row r="4395" spans="1:5" x14ac:dyDescent="0.3">
      <c r="A4395" s="5">
        <v>6132</v>
      </c>
      <c r="B4395" s="2">
        <v>46062.772430555553</v>
      </c>
      <c r="C4395" s="3">
        <f t="shared" si="136"/>
        <v>46062</v>
      </c>
      <c r="D4395" s="4">
        <f t="shared" si="137"/>
        <v>0.77243055555300089</v>
      </c>
      <c r="E4395" s="1" t="s">
        <v>2</v>
      </c>
    </row>
    <row r="4396" spans="1:5" x14ac:dyDescent="0.3">
      <c r="A4396" s="5">
        <v>6132</v>
      </c>
      <c r="B4396" s="2">
        <v>46062.772465277776</v>
      </c>
      <c r="C4396" s="3">
        <f t="shared" si="136"/>
        <v>46062</v>
      </c>
      <c r="D4396" s="4">
        <f t="shared" si="137"/>
        <v>0.77246527777606389</v>
      </c>
      <c r="E4396" s="1" t="s">
        <v>2</v>
      </c>
    </row>
    <row r="4397" spans="1:5" x14ac:dyDescent="0.3">
      <c r="A4397" s="5">
        <v>12223</v>
      </c>
      <c r="B4397" s="2">
        <v>46062.772499999999</v>
      </c>
      <c r="C4397" s="3">
        <f t="shared" si="136"/>
        <v>46062</v>
      </c>
      <c r="D4397" s="4">
        <f t="shared" si="137"/>
        <v>0.77249999999912689</v>
      </c>
      <c r="E4397" s="1" t="s">
        <v>2</v>
      </c>
    </row>
    <row r="4398" spans="1:5" x14ac:dyDescent="0.3">
      <c r="A4398" s="5">
        <v>12223</v>
      </c>
      <c r="B4398" s="2">
        <v>46062.772534722222</v>
      </c>
      <c r="C4398" s="3">
        <f t="shared" si="136"/>
        <v>46062</v>
      </c>
      <c r="D4398" s="4">
        <f t="shared" si="137"/>
        <v>0.77253472222218988</v>
      </c>
      <c r="E4398" s="1" t="s">
        <v>2</v>
      </c>
    </row>
    <row r="4399" spans="1:5" x14ac:dyDescent="0.3">
      <c r="A4399" s="5">
        <v>12223</v>
      </c>
      <c r="B4399" s="2">
        <v>46062.772569444445</v>
      </c>
      <c r="C4399" s="3">
        <f t="shared" si="136"/>
        <v>46062</v>
      </c>
      <c r="D4399" s="4">
        <f t="shared" si="137"/>
        <v>0.77256944444525288</v>
      </c>
      <c r="E4399" s="1" t="s">
        <v>2</v>
      </c>
    </row>
    <row r="4400" spans="1:5" x14ac:dyDescent="0.3">
      <c r="A4400" s="5">
        <v>8366</v>
      </c>
      <c r="B4400" s="2">
        <v>46062.774618055555</v>
      </c>
      <c r="C4400" s="3">
        <f t="shared" si="136"/>
        <v>46062</v>
      </c>
      <c r="D4400" s="4">
        <f t="shared" si="137"/>
        <v>0.77461805555503815</v>
      </c>
      <c r="E4400" s="1" t="s">
        <v>2</v>
      </c>
    </row>
    <row r="4401" spans="1:5" x14ac:dyDescent="0.3">
      <c r="A4401" s="5">
        <v>8366</v>
      </c>
      <c r="B4401" s="2">
        <v>46062.774652777778</v>
      </c>
      <c r="C4401" s="3">
        <f t="shared" si="136"/>
        <v>46062</v>
      </c>
      <c r="D4401" s="4">
        <f t="shared" si="137"/>
        <v>0.77465277777810115</v>
      </c>
      <c r="E4401" s="1" t="s">
        <v>2</v>
      </c>
    </row>
    <row r="4402" spans="1:5" x14ac:dyDescent="0.3">
      <c r="A4402" s="5">
        <v>10659</v>
      </c>
      <c r="B4402" s="2">
        <v>46062.775266203702</v>
      </c>
      <c r="C4402" s="3">
        <f t="shared" si="136"/>
        <v>46062</v>
      </c>
      <c r="D4402" s="4">
        <f t="shared" si="137"/>
        <v>0.77526620370190358</v>
      </c>
      <c r="E4402" s="1" t="s">
        <v>2</v>
      </c>
    </row>
    <row r="4403" spans="1:5" x14ac:dyDescent="0.3">
      <c r="A4403" s="5">
        <v>10659</v>
      </c>
      <c r="B4403" s="2">
        <v>46062.775300925925</v>
      </c>
      <c r="C4403" s="3">
        <f t="shared" si="136"/>
        <v>46062</v>
      </c>
      <c r="D4403" s="4">
        <f t="shared" si="137"/>
        <v>0.77530092592496658</v>
      </c>
      <c r="E4403" s="1" t="s">
        <v>2</v>
      </c>
    </row>
    <row r="4404" spans="1:5" x14ac:dyDescent="0.3">
      <c r="A4404" s="5">
        <v>8493</v>
      </c>
      <c r="B4404" s="2">
        <v>46062.775405092594</v>
      </c>
      <c r="C4404" s="3">
        <f t="shared" si="136"/>
        <v>46062</v>
      </c>
      <c r="D4404" s="4">
        <f t="shared" si="137"/>
        <v>0.77540509259415558</v>
      </c>
      <c r="E4404" s="1" t="s">
        <v>2</v>
      </c>
    </row>
    <row r="4405" spans="1:5" x14ac:dyDescent="0.3">
      <c r="A4405" s="5">
        <v>10495</v>
      </c>
      <c r="B4405" s="2">
        <v>46062.775682870371</v>
      </c>
      <c r="C4405" s="3">
        <f t="shared" si="136"/>
        <v>46062</v>
      </c>
      <c r="D4405" s="4">
        <f t="shared" si="137"/>
        <v>0.77568287037138361</v>
      </c>
      <c r="E4405" s="1" t="s">
        <v>2</v>
      </c>
    </row>
    <row r="4406" spans="1:5" x14ac:dyDescent="0.3">
      <c r="A4406" s="5">
        <v>10495</v>
      </c>
      <c r="B4406" s="2">
        <v>46062.775694444441</v>
      </c>
      <c r="C4406" s="3">
        <f t="shared" si="136"/>
        <v>46062</v>
      </c>
      <c r="D4406" s="4">
        <f t="shared" si="137"/>
        <v>0.77569444444088731</v>
      </c>
      <c r="E4406" s="1" t="s">
        <v>2</v>
      </c>
    </row>
    <row r="4407" spans="1:5" x14ac:dyDescent="0.3">
      <c r="A4407" s="5">
        <v>10495</v>
      </c>
      <c r="B4407" s="2">
        <v>46062.775717592594</v>
      </c>
      <c r="C4407" s="3">
        <f t="shared" si="136"/>
        <v>46062</v>
      </c>
      <c r="D4407" s="4">
        <f t="shared" si="137"/>
        <v>0.77571759259444661</v>
      </c>
      <c r="E4407" s="1" t="s">
        <v>2</v>
      </c>
    </row>
    <row r="4408" spans="1:5" x14ac:dyDescent="0.3">
      <c r="A4408" s="5">
        <v>1611</v>
      </c>
      <c r="B4408" s="2">
        <v>46062.775879629633</v>
      </c>
      <c r="C4408" s="3">
        <f t="shared" si="136"/>
        <v>46062</v>
      </c>
      <c r="D4408" s="4">
        <f t="shared" si="137"/>
        <v>0.77587962963298196</v>
      </c>
      <c r="E4408" s="1" t="s">
        <v>2</v>
      </c>
    </row>
    <row r="4409" spans="1:5" x14ac:dyDescent="0.3">
      <c r="A4409" s="5">
        <v>1611</v>
      </c>
      <c r="B4409" s="2">
        <v>46062.775902777779</v>
      </c>
      <c r="C4409" s="3">
        <f t="shared" si="136"/>
        <v>46062</v>
      </c>
      <c r="D4409" s="4">
        <f t="shared" si="137"/>
        <v>0.77590277777926531</v>
      </c>
      <c r="E4409" s="1" t="s">
        <v>2</v>
      </c>
    </row>
    <row r="4410" spans="1:5" x14ac:dyDescent="0.3">
      <c r="A4410" s="5">
        <v>12248</v>
      </c>
      <c r="B4410" s="2">
        <v>46062.775972222225</v>
      </c>
      <c r="C4410" s="3">
        <f t="shared" si="136"/>
        <v>46062</v>
      </c>
      <c r="D4410" s="4">
        <f t="shared" si="137"/>
        <v>0.77597222222539131</v>
      </c>
      <c r="E4410" s="1" t="s">
        <v>2</v>
      </c>
    </row>
    <row r="4411" spans="1:5" x14ac:dyDescent="0.3">
      <c r="A4411" s="5">
        <v>3650</v>
      </c>
      <c r="B4411" s="2">
        <v>46062.776145833333</v>
      </c>
      <c r="C4411" s="3">
        <f t="shared" si="136"/>
        <v>46062</v>
      </c>
      <c r="D4411" s="4">
        <f t="shared" si="137"/>
        <v>0.77614583333343035</v>
      </c>
      <c r="E4411" s="1" t="s">
        <v>2</v>
      </c>
    </row>
    <row r="4412" spans="1:5" x14ac:dyDescent="0.3">
      <c r="A4412" s="5">
        <v>3650</v>
      </c>
      <c r="B4412" s="2">
        <v>46062.776180555556</v>
      </c>
      <c r="C4412" s="3">
        <f t="shared" si="136"/>
        <v>46062</v>
      </c>
      <c r="D4412" s="4">
        <f t="shared" si="137"/>
        <v>0.77618055555649335</v>
      </c>
      <c r="E4412" s="1" t="s">
        <v>2</v>
      </c>
    </row>
    <row r="4413" spans="1:5" x14ac:dyDescent="0.3">
      <c r="A4413" s="5">
        <v>7583</v>
      </c>
      <c r="B4413" s="2">
        <v>46062.77652777778</v>
      </c>
      <c r="C4413" s="3">
        <f t="shared" si="136"/>
        <v>46062</v>
      </c>
      <c r="D4413" s="4">
        <f t="shared" si="137"/>
        <v>0.77652777777984738</v>
      </c>
      <c r="E4413" s="1" t="s">
        <v>2</v>
      </c>
    </row>
    <row r="4414" spans="1:5" x14ac:dyDescent="0.3">
      <c r="A4414" s="5">
        <v>7583</v>
      </c>
      <c r="B4414" s="2">
        <v>46062.776562500003</v>
      </c>
      <c r="C4414" s="3">
        <f t="shared" si="136"/>
        <v>46062</v>
      </c>
      <c r="D4414" s="4">
        <f t="shared" si="137"/>
        <v>0.77656250000291038</v>
      </c>
      <c r="E4414" s="1" t="s">
        <v>2</v>
      </c>
    </row>
    <row r="4415" spans="1:5" x14ac:dyDescent="0.3">
      <c r="A4415" s="5">
        <v>11630</v>
      </c>
      <c r="B4415" s="2">
        <v>46062.776736111111</v>
      </c>
      <c r="C4415" s="3">
        <f t="shared" si="136"/>
        <v>46062</v>
      </c>
      <c r="D4415" s="4">
        <f t="shared" si="137"/>
        <v>0.77673611111094942</v>
      </c>
      <c r="E4415" s="1" t="s">
        <v>2</v>
      </c>
    </row>
    <row r="4416" spans="1:5" x14ac:dyDescent="0.3">
      <c r="A4416" s="5">
        <v>11630</v>
      </c>
      <c r="B4416" s="2">
        <v>46062.776770833334</v>
      </c>
      <c r="C4416" s="3">
        <f t="shared" si="136"/>
        <v>46062</v>
      </c>
      <c r="D4416" s="4">
        <f t="shared" si="137"/>
        <v>0.77677083333401242</v>
      </c>
      <c r="E4416" s="1" t="s">
        <v>2</v>
      </c>
    </row>
    <row r="4417" spans="1:5" x14ac:dyDescent="0.3">
      <c r="A4417" s="5">
        <v>8550</v>
      </c>
      <c r="B4417" s="2">
        <v>46062.77684027778</v>
      </c>
      <c r="C4417" s="3">
        <f t="shared" si="136"/>
        <v>46062</v>
      </c>
      <c r="D4417" s="4">
        <f t="shared" si="137"/>
        <v>0.77684027778013842</v>
      </c>
      <c r="E4417" s="1" t="s">
        <v>2</v>
      </c>
    </row>
    <row r="4418" spans="1:5" x14ac:dyDescent="0.3">
      <c r="A4418" s="5">
        <v>11962</v>
      </c>
      <c r="B4418" s="2">
        <v>46062.777175925927</v>
      </c>
      <c r="C4418" s="3">
        <f t="shared" si="136"/>
        <v>46062</v>
      </c>
      <c r="D4418" s="4">
        <f t="shared" si="137"/>
        <v>0.77717592592671281</v>
      </c>
      <c r="E4418" s="1" t="s">
        <v>2</v>
      </c>
    </row>
    <row r="4419" spans="1:5" x14ac:dyDescent="0.3">
      <c r="A4419" s="5">
        <v>11962</v>
      </c>
      <c r="B4419" s="2">
        <v>46062.777199074073</v>
      </c>
      <c r="C4419" s="3">
        <f t="shared" ref="C4419:C4482" si="138">INT(B4419)</f>
        <v>46062</v>
      </c>
      <c r="D4419" s="4">
        <f t="shared" ref="D4419:D4482" si="139">B4419-INT(B4419)</f>
        <v>0.77719907407299615</v>
      </c>
      <c r="E4419" s="1" t="s">
        <v>2</v>
      </c>
    </row>
    <row r="4420" spans="1:5" x14ac:dyDescent="0.3">
      <c r="A4420" s="5">
        <v>7394</v>
      </c>
      <c r="B4420" s="2">
        <v>46062.777418981481</v>
      </c>
      <c r="C4420" s="3">
        <f t="shared" si="138"/>
        <v>46062</v>
      </c>
      <c r="D4420" s="4">
        <f t="shared" si="139"/>
        <v>0.77741898148087785</v>
      </c>
      <c r="E4420" s="1" t="s">
        <v>2</v>
      </c>
    </row>
    <row r="4421" spans="1:5" x14ac:dyDescent="0.3">
      <c r="A4421" s="5">
        <v>7394</v>
      </c>
      <c r="B4421" s="2">
        <v>46062.777453703704</v>
      </c>
      <c r="C4421" s="3">
        <f t="shared" si="138"/>
        <v>46062</v>
      </c>
      <c r="D4421" s="4">
        <f t="shared" si="139"/>
        <v>0.77745370370394085</v>
      </c>
      <c r="E4421" s="1" t="s">
        <v>2</v>
      </c>
    </row>
    <row r="4422" spans="1:5" x14ac:dyDescent="0.3">
      <c r="A4422" s="5">
        <v>9525</v>
      </c>
      <c r="B4422" s="2">
        <v>46062.777916666666</v>
      </c>
      <c r="C4422" s="3">
        <f t="shared" si="138"/>
        <v>46062</v>
      </c>
      <c r="D4422" s="4">
        <f t="shared" si="139"/>
        <v>0.77791666666598758</v>
      </c>
      <c r="E4422" s="1" t="s">
        <v>2</v>
      </c>
    </row>
    <row r="4423" spans="1:5" x14ac:dyDescent="0.3">
      <c r="A4423" s="5">
        <v>9525</v>
      </c>
      <c r="B4423" s="2">
        <v>46062.777939814812</v>
      </c>
      <c r="C4423" s="3">
        <f t="shared" si="138"/>
        <v>46062</v>
      </c>
      <c r="D4423" s="4">
        <f t="shared" si="139"/>
        <v>0.77793981481227092</v>
      </c>
      <c r="E4423" s="1" t="s">
        <v>2</v>
      </c>
    </row>
    <row r="4424" spans="1:5" x14ac:dyDescent="0.3">
      <c r="A4424" s="5">
        <v>904000</v>
      </c>
      <c r="B4424" s="2">
        <v>46062.778171296297</v>
      </c>
      <c r="C4424" s="3">
        <f t="shared" si="138"/>
        <v>46062</v>
      </c>
      <c r="D4424" s="4">
        <f t="shared" si="139"/>
        <v>0.77817129629693227</v>
      </c>
      <c r="E4424" s="1" t="s">
        <v>2</v>
      </c>
    </row>
    <row r="4425" spans="1:5" x14ac:dyDescent="0.3">
      <c r="A4425" s="5">
        <v>904000</v>
      </c>
      <c r="B4425" s="2">
        <v>46062.77820601852</v>
      </c>
      <c r="C4425" s="3">
        <f t="shared" si="138"/>
        <v>46062</v>
      </c>
      <c r="D4425" s="4">
        <f t="shared" si="139"/>
        <v>0.77820601851999527</v>
      </c>
      <c r="E4425" s="1" t="s">
        <v>2</v>
      </c>
    </row>
    <row r="4426" spans="1:5" x14ac:dyDescent="0.3">
      <c r="A4426" s="5">
        <v>5422</v>
      </c>
      <c r="B4426" s="2">
        <v>46062.778252314813</v>
      </c>
      <c r="C4426" s="3">
        <f t="shared" si="138"/>
        <v>46062</v>
      </c>
      <c r="D4426" s="4">
        <f t="shared" si="139"/>
        <v>0.77825231481256196</v>
      </c>
      <c r="E4426" s="1" t="s">
        <v>2</v>
      </c>
    </row>
    <row r="4427" spans="1:5" x14ac:dyDescent="0.3">
      <c r="A4427" s="5">
        <v>5422</v>
      </c>
      <c r="B4427" s="2">
        <v>46062.778287037036</v>
      </c>
      <c r="C4427" s="3">
        <f t="shared" si="138"/>
        <v>46062</v>
      </c>
      <c r="D4427" s="4">
        <f t="shared" si="139"/>
        <v>0.77828703703562496</v>
      </c>
      <c r="E4427" s="1" t="s">
        <v>2</v>
      </c>
    </row>
    <row r="4428" spans="1:5" x14ac:dyDescent="0.3">
      <c r="A4428" s="5">
        <v>5422</v>
      </c>
      <c r="B4428" s="2">
        <v>46062.778321759259</v>
      </c>
      <c r="C4428" s="3">
        <f t="shared" si="138"/>
        <v>46062</v>
      </c>
      <c r="D4428" s="4">
        <f t="shared" si="139"/>
        <v>0.77832175925868796</v>
      </c>
      <c r="E4428" s="1" t="s">
        <v>2</v>
      </c>
    </row>
    <row r="4429" spans="1:5" x14ac:dyDescent="0.3">
      <c r="A4429" s="5">
        <v>5422</v>
      </c>
      <c r="B4429" s="2">
        <v>46062.778344907405</v>
      </c>
      <c r="C4429" s="3">
        <f t="shared" si="138"/>
        <v>46062</v>
      </c>
      <c r="D4429" s="4">
        <f t="shared" si="139"/>
        <v>0.77834490740497131</v>
      </c>
      <c r="E4429" s="1" t="s">
        <v>2</v>
      </c>
    </row>
    <row r="4430" spans="1:5" x14ac:dyDescent="0.3">
      <c r="A4430" s="5">
        <v>5422</v>
      </c>
      <c r="B4430" s="2">
        <v>46062.778391203705</v>
      </c>
      <c r="C4430" s="3">
        <f t="shared" si="138"/>
        <v>46062</v>
      </c>
      <c r="D4430" s="4">
        <f t="shared" si="139"/>
        <v>0.77839120370481396</v>
      </c>
      <c r="E4430" s="1" t="s">
        <v>2</v>
      </c>
    </row>
    <row r="4431" spans="1:5" x14ac:dyDescent="0.3">
      <c r="A4431" s="5">
        <v>5422</v>
      </c>
      <c r="B4431" s="2">
        <v>46062.778425925928</v>
      </c>
      <c r="C4431" s="3">
        <f t="shared" si="138"/>
        <v>46062</v>
      </c>
      <c r="D4431" s="4">
        <f t="shared" si="139"/>
        <v>0.77842592592787696</v>
      </c>
      <c r="E4431" s="1" t="s">
        <v>2</v>
      </c>
    </row>
    <row r="4432" spans="1:5" x14ac:dyDescent="0.3">
      <c r="A4432" s="5">
        <v>11634</v>
      </c>
      <c r="B4432" s="2">
        <v>46062.77847222222</v>
      </c>
      <c r="C4432" s="3">
        <f t="shared" si="138"/>
        <v>46062</v>
      </c>
      <c r="D4432" s="4">
        <f t="shared" si="139"/>
        <v>0.77847222222044365</v>
      </c>
      <c r="E4432" s="1" t="s">
        <v>2</v>
      </c>
    </row>
    <row r="4433" spans="1:5" x14ac:dyDescent="0.3">
      <c r="A4433" s="5">
        <v>11634</v>
      </c>
      <c r="B4433" s="2">
        <v>46062.77851851852</v>
      </c>
      <c r="C4433" s="3">
        <f t="shared" si="138"/>
        <v>46062</v>
      </c>
      <c r="D4433" s="4">
        <f t="shared" si="139"/>
        <v>0.77851851852028631</v>
      </c>
      <c r="E4433" s="1" t="s">
        <v>2</v>
      </c>
    </row>
    <row r="4434" spans="1:5" x14ac:dyDescent="0.3">
      <c r="A4434" s="5">
        <v>11634</v>
      </c>
      <c r="B4434" s="2">
        <v>46062.778553240743</v>
      </c>
      <c r="C4434" s="3">
        <f t="shared" si="138"/>
        <v>46062</v>
      </c>
      <c r="D4434" s="4">
        <f t="shared" si="139"/>
        <v>0.77855324074334931</v>
      </c>
      <c r="E4434" s="1" t="s">
        <v>2</v>
      </c>
    </row>
    <row r="4435" spans="1:5" x14ac:dyDescent="0.3">
      <c r="A4435" s="5">
        <v>11658</v>
      </c>
      <c r="B4435" s="2">
        <v>46062.778611111113</v>
      </c>
      <c r="C4435" s="3">
        <f t="shared" si="138"/>
        <v>46062</v>
      </c>
      <c r="D4435" s="4">
        <f t="shared" si="139"/>
        <v>0.77861111111269565</v>
      </c>
      <c r="E4435" s="1" t="s">
        <v>2</v>
      </c>
    </row>
    <row r="4436" spans="1:5" x14ac:dyDescent="0.3">
      <c r="A4436" s="5">
        <v>11658</v>
      </c>
      <c r="B4436" s="2">
        <v>46062.778634259259</v>
      </c>
      <c r="C4436" s="3">
        <f t="shared" si="138"/>
        <v>46062</v>
      </c>
      <c r="D4436" s="4">
        <f t="shared" si="139"/>
        <v>0.778634259258979</v>
      </c>
      <c r="E4436" s="1" t="s">
        <v>2</v>
      </c>
    </row>
    <row r="4437" spans="1:5" x14ac:dyDescent="0.3">
      <c r="A4437" s="5">
        <v>12207</v>
      </c>
      <c r="B4437" s="2">
        <v>46062.778773148151</v>
      </c>
      <c r="C4437" s="3">
        <f t="shared" si="138"/>
        <v>46062</v>
      </c>
      <c r="D4437" s="4">
        <f t="shared" si="139"/>
        <v>0.778773148151231</v>
      </c>
      <c r="E4437" s="1" t="s">
        <v>2</v>
      </c>
    </row>
    <row r="4438" spans="1:5" x14ac:dyDescent="0.3">
      <c r="A4438" s="5">
        <v>12207</v>
      </c>
      <c r="B4438" s="2">
        <v>46062.778796296298</v>
      </c>
      <c r="C4438" s="3">
        <f t="shared" si="138"/>
        <v>46062</v>
      </c>
      <c r="D4438" s="4">
        <f t="shared" si="139"/>
        <v>0.77879629629751435</v>
      </c>
      <c r="E4438" s="1" t="s">
        <v>2</v>
      </c>
    </row>
    <row r="4439" spans="1:5" x14ac:dyDescent="0.3">
      <c r="A4439" s="5">
        <v>11912</v>
      </c>
      <c r="B4439" s="2">
        <v>46062.778854166667</v>
      </c>
      <c r="C4439" s="3">
        <f t="shared" si="138"/>
        <v>46062</v>
      </c>
      <c r="D4439" s="4">
        <f t="shared" si="139"/>
        <v>0.77885416666686069</v>
      </c>
      <c r="E4439" s="1" t="s">
        <v>2</v>
      </c>
    </row>
    <row r="4440" spans="1:5" x14ac:dyDescent="0.3">
      <c r="A4440" s="5">
        <v>11912</v>
      </c>
      <c r="B4440" s="2">
        <v>46062.778877314813</v>
      </c>
      <c r="C4440" s="3">
        <f t="shared" si="138"/>
        <v>46062</v>
      </c>
      <c r="D4440" s="4">
        <f t="shared" si="139"/>
        <v>0.77887731481314404</v>
      </c>
      <c r="E4440" s="1" t="s">
        <v>2</v>
      </c>
    </row>
    <row r="4441" spans="1:5" x14ac:dyDescent="0.3">
      <c r="A4441" s="5">
        <v>11913</v>
      </c>
      <c r="B4441" s="2">
        <v>46062.778946759259</v>
      </c>
      <c r="C4441" s="3">
        <f t="shared" si="138"/>
        <v>46062</v>
      </c>
      <c r="D4441" s="4">
        <f t="shared" si="139"/>
        <v>0.77894675925927004</v>
      </c>
      <c r="E4441" s="1" t="s">
        <v>2</v>
      </c>
    </row>
    <row r="4442" spans="1:5" x14ac:dyDescent="0.3">
      <c r="A4442" s="5">
        <v>11913</v>
      </c>
      <c r="B4442" s="2">
        <v>46062.778969907406</v>
      </c>
      <c r="C4442" s="3">
        <f t="shared" si="138"/>
        <v>46062</v>
      </c>
      <c r="D4442" s="4">
        <f t="shared" si="139"/>
        <v>0.77896990740555339</v>
      </c>
      <c r="E4442" s="1" t="s">
        <v>2</v>
      </c>
    </row>
    <row r="4443" spans="1:5" x14ac:dyDescent="0.3">
      <c r="A4443" s="5">
        <v>12062</v>
      </c>
      <c r="B4443" s="2">
        <v>46062.779039351852</v>
      </c>
      <c r="C4443" s="3">
        <f t="shared" si="138"/>
        <v>46062</v>
      </c>
      <c r="D4443" s="4">
        <f t="shared" si="139"/>
        <v>0.77903935185167938</v>
      </c>
      <c r="E4443" s="1" t="s">
        <v>2</v>
      </c>
    </row>
    <row r="4444" spans="1:5" x14ac:dyDescent="0.3">
      <c r="A4444" s="5">
        <v>12062</v>
      </c>
      <c r="B4444" s="2">
        <v>46062.779074074075</v>
      </c>
      <c r="C4444" s="3">
        <f t="shared" si="138"/>
        <v>46062</v>
      </c>
      <c r="D4444" s="4">
        <f t="shared" si="139"/>
        <v>0.77907407407474238</v>
      </c>
      <c r="E4444" s="1" t="s">
        <v>2</v>
      </c>
    </row>
    <row r="4445" spans="1:5" x14ac:dyDescent="0.3">
      <c r="A4445" s="5">
        <v>2781</v>
      </c>
      <c r="B4445" s="2">
        <v>46062.779432870368</v>
      </c>
      <c r="C4445" s="3">
        <f t="shared" si="138"/>
        <v>46062</v>
      </c>
      <c r="D4445" s="4">
        <f t="shared" si="139"/>
        <v>0.77943287036760012</v>
      </c>
      <c r="E4445" s="1" t="s">
        <v>2</v>
      </c>
    </row>
    <row r="4446" spans="1:5" x14ac:dyDescent="0.3">
      <c r="A4446" s="5">
        <v>2781</v>
      </c>
      <c r="B4446" s="2">
        <v>46062.779456018521</v>
      </c>
      <c r="C4446" s="3">
        <f t="shared" si="138"/>
        <v>46062</v>
      </c>
      <c r="D4446" s="4">
        <f t="shared" si="139"/>
        <v>0.77945601852115942</v>
      </c>
      <c r="E4446" s="1" t="s">
        <v>2</v>
      </c>
    </row>
    <row r="4447" spans="1:5" x14ac:dyDescent="0.3">
      <c r="A4447" s="5">
        <v>12083</v>
      </c>
      <c r="B4447" s="2">
        <v>46062.779583333337</v>
      </c>
      <c r="C4447" s="3">
        <f t="shared" si="138"/>
        <v>46062</v>
      </c>
      <c r="D4447" s="4">
        <f t="shared" si="139"/>
        <v>0.77958333333663177</v>
      </c>
      <c r="E4447" s="1" t="s">
        <v>2</v>
      </c>
    </row>
    <row r="4448" spans="1:5" x14ac:dyDescent="0.3">
      <c r="A4448" s="5">
        <v>12083</v>
      </c>
      <c r="B4448" s="2">
        <v>46062.779618055552</v>
      </c>
      <c r="C4448" s="3">
        <f t="shared" si="138"/>
        <v>46062</v>
      </c>
      <c r="D4448" s="4">
        <f t="shared" si="139"/>
        <v>0.77961805555241881</v>
      </c>
      <c r="E4448" s="1" t="s">
        <v>2</v>
      </c>
    </row>
    <row r="4449" spans="1:5" x14ac:dyDescent="0.3">
      <c r="A4449" s="5">
        <v>12057</v>
      </c>
      <c r="B4449" s="2">
        <v>46062.779664351852</v>
      </c>
      <c r="C4449" s="3">
        <f t="shared" si="138"/>
        <v>46062</v>
      </c>
      <c r="D4449" s="4">
        <f t="shared" si="139"/>
        <v>0.77966435185226146</v>
      </c>
      <c r="E4449" s="1" t="s">
        <v>2</v>
      </c>
    </row>
    <row r="4450" spans="1:5" x14ac:dyDescent="0.3">
      <c r="A4450" s="5">
        <v>12057</v>
      </c>
      <c r="B4450" s="2">
        <v>46062.779687499999</v>
      </c>
      <c r="C4450" s="3">
        <f t="shared" si="138"/>
        <v>46062</v>
      </c>
      <c r="D4450" s="4">
        <f t="shared" si="139"/>
        <v>0.77968749999854481</v>
      </c>
      <c r="E4450" s="1" t="s">
        <v>2</v>
      </c>
    </row>
    <row r="4451" spans="1:5" x14ac:dyDescent="0.3">
      <c r="A4451" s="5">
        <v>8161</v>
      </c>
      <c r="B4451" s="2">
        <v>46062.780011574076</v>
      </c>
      <c r="C4451" s="3">
        <f t="shared" si="138"/>
        <v>46062</v>
      </c>
      <c r="D4451" s="4">
        <f t="shared" si="139"/>
        <v>0.7800115740756155</v>
      </c>
      <c r="E4451" s="1" t="s">
        <v>2</v>
      </c>
    </row>
    <row r="4452" spans="1:5" x14ac:dyDescent="0.3">
      <c r="A4452" s="5">
        <v>8161</v>
      </c>
      <c r="B4452" s="2">
        <v>46062.780046296299</v>
      </c>
      <c r="C4452" s="3">
        <f t="shared" si="138"/>
        <v>46062</v>
      </c>
      <c r="D4452" s="4">
        <f t="shared" si="139"/>
        <v>0.7800462962986785</v>
      </c>
      <c r="E4452" s="1" t="s">
        <v>2</v>
      </c>
    </row>
    <row r="4453" spans="1:5" x14ac:dyDescent="0.3">
      <c r="A4453" s="5">
        <v>8161</v>
      </c>
      <c r="B4453" s="2">
        <v>46062.780069444445</v>
      </c>
      <c r="C4453" s="3">
        <f t="shared" si="138"/>
        <v>46062</v>
      </c>
      <c r="D4453" s="4">
        <f t="shared" si="139"/>
        <v>0.78006944444496185</v>
      </c>
      <c r="E4453" s="1" t="s">
        <v>2</v>
      </c>
    </row>
    <row r="4454" spans="1:5" x14ac:dyDescent="0.3">
      <c r="A4454" s="5">
        <v>12204</v>
      </c>
      <c r="B4454" s="2">
        <v>46062.780138888891</v>
      </c>
      <c r="C4454" s="3">
        <f t="shared" si="138"/>
        <v>46062</v>
      </c>
      <c r="D4454" s="4">
        <f t="shared" si="139"/>
        <v>0.78013888889108784</v>
      </c>
      <c r="E4454" s="1" t="s">
        <v>2</v>
      </c>
    </row>
    <row r="4455" spans="1:5" x14ac:dyDescent="0.3">
      <c r="A4455" s="5">
        <v>12204</v>
      </c>
      <c r="B4455" s="2">
        <v>46062.780162037037</v>
      </c>
      <c r="C4455" s="3">
        <f t="shared" si="138"/>
        <v>46062</v>
      </c>
      <c r="D4455" s="4">
        <f t="shared" si="139"/>
        <v>0.78016203703737119</v>
      </c>
      <c r="E4455" s="1" t="s">
        <v>2</v>
      </c>
    </row>
    <row r="4456" spans="1:5" x14ac:dyDescent="0.3">
      <c r="A4456" s="5">
        <v>11635</v>
      </c>
      <c r="B4456" s="2">
        <v>46062.780289351853</v>
      </c>
      <c r="C4456" s="3">
        <f t="shared" si="138"/>
        <v>46062</v>
      </c>
      <c r="D4456" s="4">
        <f t="shared" si="139"/>
        <v>0.78028935185284354</v>
      </c>
      <c r="E4456" s="1" t="s">
        <v>2</v>
      </c>
    </row>
    <row r="4457" spans="1:5" x14ac:dyDescent="0.3">
      <c r="A4457" s="5">
        <v>4173</v>
      </c>
      <c r="B4457" s="2">
        <v>46062.780462962961</v>
      </c>
      <c r="C4457" s="3">
        <f t="shared" si="138"/>
        <v>46062</v>
      </c>
      <c r="D4457" s="4">
        <f t="shared" si="139"/>
        <v>0.78046296296088258</v>
      </c>
      <c r="E4457" s="1" t="s">
        <v>2</v>
      </c>
    </row>
    <row r="4458" spans="1:5" x14ac:dyDescent="0.3">
      <c r="A4458" s="5">
        <v>12282</v>
      </c>
      <c r="B4458" s="2">
        <v>46062.78087962963</v>
      </c>
      <c r="C4458" s="3">
        <f t="shared" si="138"/>
        <v>46062</v>
      </c>
      <c r="D4458" s="4">
        <f t="shared" si="139"/>
        <v>0.78087962963036261</v>
      </c>
      <c r="E4458" s="1" t="s">
        <v>2</v>
      </c>
    </row>
    <row r="4459" spans="1:5" x14ac:dyDescent="0.3">
      <c r="A4459" s="5">
        <v>12282</v>
      </c>
      <c r="B4459" s="2">
        <v>46062.780902777777</v>
      </c>
      <c r="C4459" s="3">
        <f t="shared" si="138"/>
        <v>46062</v>
      </c>
      <c r="D4459" s="4">
        <f t="shared" si="139"/>
        <v>0.78090277777664596</v>
      </c>
      <c r="E4459" s="1" t="s">
        <v>2</v>
      </c>
    </row>
    <row r="4460" spans="1:5" x14ac:dyDescent="0.3">
      <c r="A4460" s="5">
        <v>4924</v>
      </c>
      <c r="B4460" s="2">
        <v>46062.781585648147</v>
      </c>
      <c r="C4460" s="3">
        <f t="shared" si="138"/>
        <v>46062</v>
      </c>
      <c r="D4460" s="4">
        <f t="shared" si="139"/>
        <v>0.78158564814657439</v>
      </c>
      <c r="E4460" s="1" t="s">
        <v>2</v>
      </c>
    </row>
    <row r="4461" spans="1:5" x14ac:dyDescent="0.3">
      <c r="A4461" s="5">
        <v>4924</v>
      </c>
      <c r="B4461" s="2">
        <v>46062.781631944446</v>
      </c>
      <c r="C4461" s="3">
        <f t="shared" si="138"/>
        <v>46062</v>
      </c>
      <c r="D4461" s="4">
        <f t="shared" si="139"/>
        <v>0.78163194444641704</v>
      </c>
      <c r="E4461" s="1" t="s">
        <v>2</v>
      </c>
    </row>
    <row r="4462" spans="1:5" x14ac:dyDescent="0.3">
      <c r="A4462" s="5">
        <v>2198</v>
      </c>
      <c r="B4462" s="2">
        <v>46062.78261574074</v>
      </c>
      <c r="C4462" s="3">
        <f t="shared" si="138"/>
        <v>46062</v>
      </c>
      <c r="D4462" s="4">
        <f t="shared" si="139"/>
        <v>0.78261574073985685</v>
      </c>
      <c r="E4462" s="1" t="s">
        <v>2</v>
      </c>
    </row>
    <row r="4463" spans="1:5" x14ac:dyDescent="0.3">
      <c r="A4463" s="5">
        <v>11322</v>
      </c>
      <c r="B4463" s="2">
        <v>46062.783553240741</v>
      </c>
      <c r="C4463" s="3">
        <f t="shared" si="138"/>
        <v>46062</v>
      </c>
      <c r="D4463" s="4">
        <f t="shared" si="139"/>
        <v>0.78355324074072996</v>
      </c>
      <c r="E4463" s="1" t="s">
        <v>2</v>
      </c>
    </row>
    <row r="4464" spans="1:5" x14ac:dyDescent="0.3">
      <c r="A4464" s="5">
        <v>11322</v>
      </c>
      <c r="B4464" s="2">
        <v>46062.783576388887</v>
      </c>
      <c r="C4464" s="3">
        <f t="shared" si="138"/>
        <v>46062</v>
      </c>
      <c r="D4464" s="4">
        <f t="shared" si="139"/>
        <v>0.78357638888701331</v>
      </c>
      <c r="E4464" s="1" t="s">
        <v>2</v>
      </c>
    </row>
    <row r="4465" spans="1:5" x14ac:dyDescent="0.3">
      <c r="A4465" s="5">
        <v>12262</v>
      </c>
      <c r="B4465" s="2">
        <v>46062.783668981479</v>
      </c>
      <c r="C4465" s="3">
        <f t="shared" si="138"/>
        <v>46062</v>
      </c>
      <c r="D4465" s="4">
        <f t="shared" si="139"/>
        <v>0.78366898147942265</v>
      </c>
      <c r="E4465" s="1" t="s">
        <v>2</v>
      </c>
    </row>
    <row r="4466" spans="1:5" x14ac:dyDescent="0.3">
      <c r="A4466" s="5">
        <v>11311</v>
      </c>
      <c r="B4466" s="2">
        <v>46062.783761574072</v>
      </c>
      <c r="C4466" s="3">
        <f t="shared" si="138"/>
        <v>46062</v>
      </c>
      <c r="D4466" s="4">
        <f t="shared" si="139"/>
        <v>0.783761574071832</v>
      </c>
      <c r="E4466" s="1" t="s">
        <v>2</v>
      </c>
    </row>
    <row r="4467" spans="1:5" x14ac:dyDescent="0.3">
      <c r="A4467" s="5">
        <v>11640</v>
      </c>
      <c r="B4467" s="2">
        <v>46062.784398148149</v>
      </c>
      <c r="C4467" s="3">
        <f t="shared" si="138"/>
        <v>46062</v>
      </c>
      <c r="D4467" s="4">
        <f t="shared" si="139"/>
        <v>0.78439814814919373</v>
      </c>
      <c r="E4467" s="1" t="s">
        <v>2</v>
      </c>
    </row>
    <row r="4468" spans="1:5" x14ac:dyDescent="0.3">
      <c r="A4468" s="5">
        <v>11640</v>
      </c>
      <c r="B4468" s="2">
        <v>46062.784421296295</v>
      </c>
      <c r="C4468" s="3">
        <f t="shared" si="138"/>
        <v>46062</v>
      </c>
      <c r="D4468" s="4">
        <f t="shared" si="139"/>
        <v>0.78442129629547708</v>
      </c>
      <c r="E4468" s="1" t="s">
        <v>2</v>
      </c>
    </row>
    <row r="4469" spans="1:5" x14ac:dyDescent="0.3">
      <c r="A4469" s="5">
        <v>11778</v>
      </c>
      <c r="B4469" s="2">
        <v>46062.784456018519</v>
      </c>
      <c r="C4469" s="3">
        <f t="shared" si="138"/>
        <v>46062</v>
      </c>
      <c r="D4469" s="4">
        <f t="shared" si="139"/>
        <v>0.78445601851854008</v>
      </c>
      <c r="E4469" s="1" t="s">
        <v>2</v>
      </c>
    </row>
    <row r="4470" spans="1:5" x14ac:dyDescent="0.3">
      <c r="A4470" s="5">
        <v>11778</v>
      </c>
      <c r="B4470" s="2">
        <v>46062.784479166665</v>
      </c>
      <c r="C4470" s="3">
        <f t="shared" si="138"/>
        <v>46062</v>
      </c>
      <c r="D4470" s="4">
        <f t="shared" si="139"/>
        <v>0.78447916666482342</v>
      </c>
      <c r="E4470" s="1" t="s">
        <v>2</v>
      </c>
    </row>
    <row r="4471" spans="1:5" x14ac:dyDescent="0.3">
      <c r="A4471" s="5">
        <v>11641</v>
      </c>
      <c r="B4471" s="2">
        <v>46062.784513888888</v>
      </c>
      <c r="C4471" s="3">
        <f t="shared" si="138"/>
        <v>46062</v>
      </c>
      <c r="D4471" s="4">
        <f t="shared" si="139"/>
        <v>0.78451388888788642</v>
      </c>
      <c r="E4471" s="1" t="s">
        <v>2</v>
      </c>
    </row>
    <row r="4472" spans="1:5" x14ac:dyDescent="0.3">
      <c r="A4472" s="5">
        <v>11641</v>
      </c>
      <c r="B4472" s="2">
        <v>46062.784537037034</v>
      </c>
      <c r="C4472" s="3">
        <f t="shared" si="138"/>
        <v>46062</v>
      </c>
      <c r="D4472" s="4">
        <f t="shared" si="139"/>
        <v>0.78453703703416977</v>
      </c>
      <c r="E4472" s="1" t="s">
        <v>2</v>
      </c>
    </row>
    <row r="4473" spans="1:5" x14ac:dyDescent="0.3">
      <c r="A4473" s="5">
        <v>11461</v>
      </c>
      <c r="B4473" s="2">
        <v>46062.784641203703</v>
      </c>
      <c r="C4473" s="3">
        <f t="shared" si="138"/>
        <v>46062</v>
      </c>
      <c r="D4473" s="4">
        <f t="shared" si="139"/>
        <v>0.78464120370335877</v>
      </c>
      <c r="E4473" s="1" t="s">
        <v>2</v>
      </c>
    </row>
    <row r="4474" spans="1:5" x14ac:dyDescent="0.3">
      <c r="A4474" s="5">
        <v>11461</v>
      </c>
      <c r="B4474" s="2">
        <v>46062.784675925926</v>
      </c>
      <c r="C4474" s="3">
        <f t="shared" si="138"/>
        <v>46062</v>
      </c>
      <c r="D4474" s="4">
        <f t="shared" si="139"/>
        <v>0.78467592592642177</v>
      </c>
      <c r="E4474" s="1" t="s">
        <v>2</v>
      </c>
    </row>
    <row r="4475" spans="1:5" x14ac:dyDescent="0.3">
      <c r="A4475" s="5">
        <v>10696</v>
      </c>
      <c r="B4475" s="2">
        <v>46062.784733796296</v>
      </c>
      <c r="C4475" s="3">
        <f t="shared" si="138"/>
        <v>46062</v>
      </c>
      <c r="D4475" s="4">
        <f t="shared" si="139"/>
        <v>0.78473379629576812</v>
      </c>
      <c r="E4475" s="1" t="s">
        <v>2</v>
      </c>
    </row>
    <row r="4476" spans="1:5" x14ac:dyDescent="0.3">
      <c r="A4476" s="5">
        <v>10696</v>
      </c>
      <c r="B4476" s="2">
        <v>46062.784768518519</v>
      </c>
      <c r="C4476" s="3">
        <f t="shared" si="138"/>
        <v>46062</v>
      </c>
      <c r="D4476" s="4">
        <f t="shared" si="139"/>
        <v>0.78476851851883112</v>
      </c>
      <c r="E4476" s="1" t="s">
        <v>2</v>
      </c>
    </row>
    <row r="4477" spans="1:5" x14ac:dyDescent="0.3">
      <c r="A4477" s="5">
        <v>10696</v>
      </c>
      <c r="B4477" s="2">
        <v>46062.784791666665</v>
      </c>
      <c r="C4477" s="3">
        <f t="shared" si="138"/>
        <v>46062</v>
      </c>
      <c r="D4477" s="4">
        <f t="shared" si="139"/>
        <v>0.78479166666511446</v>
      </c>
      <c r="E4477" s="1" t="s">
        <v>2</v>
      </c>
    </row>
    <row r="4478" spans="1:5" x14ac:dyDescent="0.3">
      <c r="A4478" s="5">
        <v>9749</v>
      </c>
      <c r="B4478" s="2">
        <v>46062.785219907404</v>
      </c>
      <c r="C4478" s="3">
        <f t="shared" si="138"/>
        <v>46062</v>
      </c>
      <c r="D4478" s="4">
        <f t="shared" si="139"/>
        <v>0.78521990740409819</v>
      </c>
      <c r="E4478" s="1" t="s">
        <v>2</v>
      </c>
    </row>
    <row r="4479" spans="1:5" x14ac:dyDescent="0.3">
      <c r="A4479" s="5">
        <v>9749</v>
      </c>
      <c r="B4479" s="2">
        <v>46062.785243055558</v>
      </c>
      <c r="C4479" s="3">
        <f t="shared" si="138"/>
        <v>46062</v>
      </c>
      <c r="D4479" s="4">
        <f t="shared" si="139"/>
        <v>0.7852430555576575</v>
      </c>
      <c r="E4479" s="1" t="s">
        <v>2</v>
      </c>
    </row>
    <row r="4480" spans="1:5" x14ac:dyDescent="0.3">
      <c r="A4480" s="5">
        <v>4704</v>
      </c>
      <c r="B4480" s="2">
        <v>46062.785567129627</v>
      </c>
      <c r="C4480" s="3">
        <f t="shared" si="138"/>
        <v>46062</v>
      </c>
      <c r="D4480" s="4">
        <f t="shared" si="139"/>
        <v>0.78556712962745223</v>
      </c>
      <c r="E4480" s="1" t="s">
        <v>2</v>
      </c>
    </row>
    <row r="4481" spans="1:5" x14ac:dyDescent="0.3">
      <c r="A4481" s="5">
        <v>4704</v>
      </c>
      <c r="B4481" s="2">
        <v>46062.785682870373</v>
      </c>
      <c r="C4481" s="3">
        <f t="shared" si="138"/>
        <v>46062</v>
      </c>
      <c r="D4481" s="4">
        <f t="shared" si="139"/>
        <v>0.78568287037342088</v>
      </c>
      <c r="E4481" s="1" t="s">
        <v>2</v>
      </c>
    </row>
    <row r="4482" spans="1:5" x14ac:dyDescent="0.3">
      <c r="A4482" s="5">
        <v>6104</v>
      </c>
      <c r="B4482" s="2">
        <v>46062.786157407405</v>
      </c>
      <c r="C4482" s="3">
        <f t="shared" si="138"/>
        <v>46062</v>
      </c>
      <c r="D4482" s="4">
        <f t="shared" si="139"/>
        <v>0.78615740740497131</v>
      </c>
      <c r="E4482" s="1" t="s">
        <v>2</v>
      </c>
    </row>
    <row r="4483" spans="1:5" x14ac:dyDescent="0.3">
      <c r="A4483" s="5">
        <v>6104</v>
      </c>
      <c r="B4483" s="2">
        <v>46062.786168981482</v>
      </c>
      <c r="C4483" s="3">
        <f t="shared" ref="C4483:C4546" si="140">INT(B4483)</f>
        <v>46062</v>
      </c>
      <c r="D4483" s="4">
        <f t="shared" ref="D4483:D4546" si="141">B4483-INT(B4483)</f>
        <v>0.78616898148175096</v>
      </c>
      <c r="E4483" s="1" t="s">
        <v>2</v>
      </c>
    </row>
    <row r="4484" spans="1:5" x14ac:dyDescent="0.3">
      <c r="A4484" s="5">
        <v>4317</v>
      </c>
      <c r="B4484" s="2">
        <v>46062.787118055552</v>
      </c>
      <c r="C4484" s="3">
        <f t="shared" si="140"/>
        <v>46062</v>
      </c>
      <c r="D4484" s="4">
        <f t="shared" si="141"/>
        <v>0.78711805555212777</v>
      </c>
      <c r="E4484" s="1" t="s">
        <v>2</v>
      </c>
    </row>
    <row r="4485" spans="1:5" x14ac:dyDescent="0.3">
      <c r="A4485" s="5">
        <v>4317</v>
      </c>
      <c r="B4485" s="2">
        <v>46062.787129629629</v>
      </c>
      <c r="C4485" s="3">
        <f t="shared" si="140"/>
        <v>46062</v>
      </c>
      <c r="D4485" s="4">
        <f t="shared" si="141"/>
        <v>0.78712962962890742</v>
      </c>
      <c r="E4485" s="1" t="s">
        <v>2</v>
      </c>
    </row>
    <row r="4486" spans="1:5" x14ac:dyDescent="0.3">
      <c r="A4486" s="5">
        <v>2503</v>
      </c>
      <c r="B4486" s="2">
        <v>46062.787210648145</v>
      </c>
      <c r="C4486" s="3">
        <f t="shared" si="140"/>
        <v>46062</v>
      </c>
      <c r="D4486" s="4">
        <f t="shared" si="141"/>
        <v>0.78721064814453712</v>
      </c>
      <c r="E4486" s="1" t="s">
        <v>2</v>
      </c>
    </row>
    <row r="4487" spans="1:5" x14ac:dyDescent="0.3">
      <c r="A4487" s="5">
        <v>2503</v>
      </c>
      <c r="B4487" s="2">
        <v>46062.787245370368</v>
      </c>
      <c r="C4487" s="3">
        <f t="shared" si="140"/>
        <v>46062</v>
      </c>
      <c r="D4487" s="4">
        <f t="shared" si="141"/>
        <v>0.78724537036760012</v>
      </c>
      <c r="E4487" s="1" t="s">
        <v>2</v>
      </c>
    </row>
    <row r="4488" spans="1:5" x14ac:dyDescent="0.3">
      <c r="A4488" s="5">
        <v>4483</v>
      </c>
      <c r="B4488" s="2">
        <v>46062.787326388891</v>
      </c>
      <c r="C4488" s="3">
        <f t="shared" si="140"/>
        <v>46062</v>
      </c>
      <c r="D4488" s="4">
        <f t="shared" si="141"/>
        <v>0.78732638889050577</v>
      </c>
      <c r="E4488" s="1" t="s">
        <v>2</v>
      </c>
    </row>
    <row r="4489" spans="1:5" x14ac:dyDescent="0.3">
      <c r="A4489" s="5">
        <v>4483</v>
      </c>
      <c r="B4489" s="2">
        <v>46062.78733796296</v>
      </c>
      <c r="C4489" s="3">
        <f t="shared" si="140"/>
        <v>46062</v>
      </c>
      <c r="D4489" s="4">
        <f t="shared" si="141"/>
        <v>0.78733796296000946</v>
      </c>
      <c r="E4489" s="1" t="s">
        <v>2</v>
      </c>
    </row>
    <row r="4490" spans="1:5" x14ac:dyDescent="0.3">
      <c r="A4490" s="5">
        <v>4483</v>
      </c>
      <c r="B4490" s="2">
        <v>46062.787361111114</v>
      </c>
      <c r="C4490" s="3">
        <f t="shared" si="140"/>
        <v>46062</v>
      </c>
      <c r="D4490" s="4">
        <f t="shared" si="141"/>
        <v>0.78736111111356877</v>
      </c>
      <c r="E4490" s="1" t="s">
        <v>2</v>
      </c>
    </row>
    <row r="4491" spans="1:5" x14ac:dyDescent="0.3">
      <c r="A4491" s="5">
        <v>8565</v>
      </c>
      <c r="B4491" s="2">
        <v>46062.787499999999</v>
      </c>
      <c r="C4491" s="3">
        <f t="shared" si="140"/>
        <v>46062</v>
      </c>
      <c r="D4491" s="4">
        <f t="shared" si="141"/>
        <v>0.78749999999854481</v>
      </c>
      <c r="E4491" s="1" t="s">
        <v>2</v>
      </c>
    </row>
    <row r="4492" spans="1:5" x14ac:dyDescent="0.3">
      <c r="A4492" s="5">
        <v>8565</v>
      </c>
      <c r="B4492" s="2">
        <v>46062.787546296298</v>
      </c>
      <c r="C4492" s="3">
        <f t="shared" si="140"/>
        <v>46062</v>
      </c>
      <c r="D4492" s="4">
        <f t="shared" si="141"/>
        <v>0.78754629629838746</v>
      </c>
      <c r="E4492" s="1" t="s">
        <v>2</v>
      </c>
    </row>
    <row r="4493" spans="1:5" x14ac:dyDescent="0.3">
      <c r="A4493" s="5">
        <v>11909</v>
      </c>
      <c r="B4493" s="2">
        <v>46062.788356481484</v>
      </c>
      <c r="C4493" s="3">
        <f t="shared" si="140"/>
        <v>46062</v>
      </c>
      <c r="D4493" s="4">
        <f t="shared" si="141"/>
        <v>0.78835648148378823</v>
      </c>
      <c r="E4493" s="1" t="s">
        <v>2</v>
      </c>
    </row>
    <row r="4494" spans="1:5" x14ac:dyDescent="0.3">
      <c r="A4494" s="5">
        <v>11909</v>
      </c>
      <c r="B4494" s="2">
        <v>46062.78837962963</v>
      </c>
      <c r="C4494" s="3">
        <f t="shared" si="140"/>
        <v>46062</v>
      </c>
      <c r="D4494" s="4">
        <f t="shared" si="141"/>
        <v>0.78837962963007158</v>
      </c>
      <c r="E4494" s="1" t="s">
        <v>2</v>
      </c>
    </row>
    <row r="4495" spans="1:5" x14ac:dyDescent="0.3">
      <c r="A4495" s="5">
        <v>2783</v>
      </c>
      <c r="B4495" s="2">
        <v>46062.788425925923</v>
      </c>
      <c r="C4495" s="3">
        <f t="shared" si="140"/>
        <v>46062</v>
      </c>
      <c r="D4495" s="4">
        <f t="shared" si="141"/>
        <v>0.78842592592263827</v>
      </c>
      <c r="E4495" s="1" t="s">
        <v>2</v>
      </c>
    </row>
    <row r="4496" spans="1:5" x14ac:dyDescent="0.3">
      <c r="A4496" s="5">
        <v>2783</v>
      </c>
      <c r="B4496" s="2">
        <v>46062.788449074076</v>
      </c>
      <c r="C4496" s="3">
        <f t="shared" si="140"/>
        <v>46062</v>
      </c>
      <c r="D4496" s="4">
        <f t="shared" si="141"/>
        <v>0.78844907407619758</v>
      </c>
      <c r="E4496" s="1" t="s">
        <v>2</v>
      </c>
    </row>
    <row r="4497" spans="1:5" x14ac:dyDescent="0.3">
      <c r="A4497" s="5">
        <v>11615</v>
      </c>
      <c r="B4497" s="2">
        <v>46062.788541666669</v>
      </c>
      <c r="C4497" s="3">
        <f t="shared" si="140"/>
        <v>46062</v>
      </c>
      <c r="D4497" s="4">
        <f t="shared" si="141"/>
        <v>0.78854166666860692</v>
      </c>
      <c r="E4497" s="1" t="s">
        <v>2</v>
      </c>
    </row>
    <row r="4498" spans="1:5" x14ac:dyDescent="0.3">
      <c r="A4498" s="5">
        <v>11615</v>
      </c>
      <c r="B4498" s="2">
        <v>46062.788564814815</v>
      </c>
      <c r="C4498" s="3">
        <f t="shared" si="140"/>
        <v>46062</v>
      </c>
      <c r="D4498" s="4">
        <f t="shared" si="141"/>
        <v>0.78856481481489027</v>
      </c>
      <c r="E4498" s="1" t="s">
        <v>2</v>
      </c>
    </row>
    <row r="4499" spans="1:5" x14ac:dyDescent="0.3">
      <c r="A4499" s="5">
        <v>4772</v>
      </c>
      <c r="B4499" s="2">
        <v>46062.788611111115</v>
      </c>
      <c r="C4499" s="3">
        <f t="shared" si="140"/>
        <v>46062</v>
      </c>
      <c r="D4499" s="4">
        <f t="shared" si="141"/>
        <v>0.78861111111473292</v>
      </c>
      <c r="E4499" s="1" t="s">
        <v>2</v>
      </c>
    </row>
    <row r="4500" spans="1:5" x14ac:dyDescent="0.3">
      <c r="A4500" s="5">
        <v>4772</v>
      </c>
      <c r="B4500" s="2">
        <v>46062.788645833331</v>
      </c>
      <c r="C4500" s="3">
        <f t="shared" si="140"/>
        <v>46062</v>
      </c>
      <c r="D4500" s="4">
        <f t="shared" si="141"/>
        <v>0.78864583333051996</v>
      </c>
      <c r="E4500" s="1" t="s">
        <v>2</v>
      </c>
    </row>
    <row r="4501" spans="1:5" x14ac:dyDescent="0.3">
      <c r="A4501" s="5">
        <v>9515</v>
      </c>
      <c r="B4501" s="2">
        <v>46062.789340277777</v>
      </c>
      <c r="C4501" s="3">
        <f t="shared" si="140"/>
        <v>46062</v>
      </c>
      <c r="D4501" s="4">
        <f t="shared" si="141"/>
        <v>0.78934027777722804</v>
      </c>
      <c r="E4501" s="1" t="s">
        <v>2</v>
      </c>
    </row>
    <row r="4502" spans="1:5" x14ac:dyDescent="0.3">
      <c r="A4502" s="5">
        <v>6539</v>
      </c>
      <c r="B4502" s="2">
        <v>46062.789826388886</v>
      </c>
      <c r="C4502" s="3">
        <f t="shared" si="140"/>
        <v>46062</v>
      </c>
      <c r="D4502" s="4">
        <f t="shared" si="141"/>
        <v>0.78982638888555812</v>
      </c>
      <c r="E4502" s="1" t="s">
        <v>2</v>
      </c>
    </row>
    <row r="4503" spans="1:5" x14ac:dyDescent="0.3">
      <c r="A4503" s="5">
        <v>6539</v>
      </c>
      <c r="B4503" s="2">
        <v>46062.789861111109</v>
      </c>
      <c r="C4503" s="3">
        <f t="shared" si="140"/>
        <v>46062</v>
      </c>
      <c r="D4503" s="4">
        <f t="shared" si="141"/>
        <v>0.78986111110862112</v>
      </c>
      <c r="E4503" s="1" t="s">
        <v>2</v>
      </c>
    </row>
    <row r="4504" spans="1:5" x14ac:dyDescent="0.3">
      <c r="A4504" s="5">
        <v>12215</v>
      </c>
      <c r="B4504" s="2">
        <v>46062.789988425924</v>
      </c>
      <c r="C4504" s="3">
        <f t="shared" si="140"/>
        <v>46062</v>
      </c>
      <c r="D4504" s="4">
        <f t="shared" si="141"/>
        <v>0.78998842592409346</v>
      </c>
      <c r="E4504" s="1" t="s">
        <v>2</v>
      </c>
    </row>
    <row r="4505" spans="1:5" x14ac:dyDescent="0.3">
      <c r="A4505" s="5">
        <v>3224</v>
      </c>
      <c r="B4505" s="2">
        <v>46062.790821759256</v>
      </c>
      <c r="C4505" s="3">
        <f t="shared" si="140"/>
        <v>46062</v>
      </c>
      <c r="D4505" s="4">
        <f t="shared" si="141"/>
        <v>0.79082175925577758</v>
      </c>
      <c r="E4505" s="1" t="s">
        <v>2</v>
      </c>
    </row>
    <row r="4506" spans="1:5" x14ac:dyDescent="0.3">
      <c r="A4506" s="5">
        <v>3224</v>
      </c>
      <c r="B4506" s="2">
        <v>46062.790844907409</v>
      </c>
      <c r="C4506" s="3">
        <f t="shared" si="140"/>
        <v>46062</v>
      </c>
      <c r="D4506" s="4">
        <f t="shared" si="141"/>
        <v>0.79084490740933688</v>
      </c>
      <c r="E4506" s="1" t="s">
        <v>2</v>
      </c>
    </row>
    <row r="4507" spans="1:5" x14ac:dyDescent="0.3">
      <c r="A4507" s="5">
        <v>3224</v>
      </c>
      <c r="B4507" s="2">
        <v>46062.790879629632</v>
      </c>
      <c r="C4507" s="3">
        <f t="shared" si="140"/>
        <v>46062</v>
      </c>
      <c r="D4507" s="4">
        <f t="shared" si="141"/>
        <v>0.79087962963239988</v>
      </c>
      <c r="E4507" s="1" t="s">
        <v>2</v>
      </c>
    </row>
    <row r="4508" spans="1:5" x14ac:dyDescent="0.3">
      <c r="A4508" s="5">
        <v>3324</v>
      </c>
      <c r="B4508" s="2">
        <v>46062.79409722222</v>
      </c>
      <c r="C4508" s="3">
        <f t="shared" si="140"/>
        <v>46062</v>
      </c>
      <c r="D4508" s="4">
        <f t="shared" si="141"/>
        <v>0.79409722222044365</v>
      </c>
      <c r="E4508" s="1" t="s">
        <v>2</v>
      </c>
    </row>
    <row r="4509" spans="1:5" x14ac:dyDescent="0.3">
      <c r="A4509" s="5">
        <v>3324</v>
      </c>
      <c r="B4509" s="2">
        <v>46062.794131944444</v>
      </c>
      <c r="C4509" s="3">
        <f t="shared" si="140"/>
        <v>46062</v>
      </c>
      <c r="D4509" s="4">
        <f t="shared" si="141"/>
        <v>0.79413194444350665</v>
      </c>
      <c r="E4509" s="1" t="s">
        <v>2</v>
      </c>
    </row>
    <row r="4510" spans="1:5" x14ac:dyDescent="0.3">
      <c r="A4510" s="5">
        <v>11931</v>
      </c>
      <c r="B4510" s="2">
        <v>46062.79420138889</v>
      </c>
      <c r="C4510" s="3">
        <f t="shared" si="140"/>
        <v>46062</v>
      </c>
      <c r="D4510" s="4">
        <f t="shared" si="141"/>
        <v>0.79420138888963265</v>
      </c>
      <c r="E4510" s="1" t="s">
        <v>2</v>
      </c>
    </row>
    <row r="4511" spans="1:5" x14ac:dyDescent="0.3">
      <c r="A4511" s="5">
        <v>11931</v>
      </c>
      <c r="B4511" s="2">
        <v>46062.794236111113</v>
      </c>
      <c r="C4511" s="3">
        <f t="shared" si="140"/>
        <v>46062</v>
      </c>
      <c r="D4511" s="4">
        <f t="shared" si="141"/>
        <v>0.79423611111269565</v>
      </c>
      <c r="E4511" s="1" t="s">
        <v>2</v>
      </c>
    </row>
    <row r="4512" spans="1:5" x14ac:dyDescent="0.3">
      <c r="A4512" s="5">
        <v>11998</v>
      </c>
      <c r="B4512" s="2">
        <v>46062.794305555559</v>
      </c>
      <c r="C4512" s="3">
        <f t="shared" si="140"/>
        <v>46062</v>
      </c>
      <c r="D4512" s="4">
        <f t="shared" si="141"/>
        <v>0.79430555555882165</v>
      </c>
      <c r="E4512" s="1" t="s">
        <v>2</v>
      </c>
    </row>
    <row r="4513" spans="1:5" x14ac:dyDescent="0.3">
      <c r="A4513" s="5">
        <v>11998</v>
      </c>
      <c r="B4513" s="2">
        <v>46062.794340277775</v>
      </c>
      <c r="C4513" s="3">
        <f t="shared" si="140"/>
        <v>46062</v>
      </c>
      <c r="D4513" s="4">
        <f t="shared" si="141"/>
        <v>0.79434027777460869</v>
      </c>
      <c r="E4513" s="1" t="s">
        <v>2</v>
      </c>
    </row>
    <row r="4514" spans="1:5" x14ac:dyDescent="0.3">
      <c r="A4514" s="5">
        <v>10638</v>
      </c>
      <c r="B4514" s="2">
        <v>46062.797592592593</v>
      </c>
      <c r="C4514" s="3">
        <f t="shared" si="140"/>
        <v>46062</v>
      </c>
      <c r="D4514" s="4">
        <f t="shared" si="141"/>
        <v>0.79759259259299142</v>
      </c>
      <c r="E4514" s="1" t="s">
        <v>2</v>
      </c>
    </row>
    <row r="4515" spans="1:5" x14ac:dyDescent="0.3">
      <c r="A4515" s="5">
        <v>10638</v>
      </c>
      <c r="B4515" s="2">
        <v>46062.797627314816</v>
      </c>
      <c r="C4515" s="3">
        <f t="shared" si="140"/>
        <v>46062</v>
      </c>
      <c r="D4515" s="4">
        <f t="shared" si="141"/>
        <v>0.79762731481605442</v>
      </c>
      <c r="E4515" s="1" t="s">
        <v>2</v>
      </c>
    </row>
    <row r="4516" spans="1:5" x14ac:dyDescent="0.3">
      <c r="A4516" s="5">
        <v>10638</v>
      </c>
      <c r="B4516" s="2">
        <v>46062.797638888886</v>
      </c>
      <c r="C4516" s="3">
        <f t="shared" si="140"/>
        <v>46062</v>
      </c>
      <c r="D4516" s="4">
        <f t="shared" si="141"/>
        <v>0.79763888888555812</v>
      </c>
      <c r="E4516" s="1" t="s">
        <v>2</v>
      </c>
    </row>
    <row r="4517" spans="1:5" x14ac:dyDescent="0.3">
      <c r="A4517" s="5">
        <v>7403</v>
      </c>
      <c r="B4517" s="2">
        <v>46063.170914351853</v>
      </c>
      <c r="C4517" s="3">
        <f t="shared" si="140"/>
        <v>46063</v>
      </c>
      <c r="D4517" s="4">
        <f t="shared" si="141"/>
        <v>0.17091435185284354</v>
      </c>
      <c r="E4517" s="1" t="s">
        <v>2</v>
      </c>
    </row>
    <row r="4518" spans="1:5" x14ac:dyDescent="0.3">
      <c r="A4518" s="5">
        <v>12078</v>
      </c>
      <c r="B4518" s="2">
        <v>46063.170983796299</v>
      </c>
      <c r="C4518" s="3">
        <f t="shared" si="140"/>
        <v>46063</v>
      </c>
      <c r="D4518" s="4">
        <f t="shared" si="141"/>
        <v>0.17098379629896954</v>
      </c>
      <c r="E4518" s="1" t="s">
        <v>2</v>
      </c>
    </row>
    <row r="4519" spans="1:5" x14ac:dyDescent="0.3">
      <c r="A4519" s="5">
        <v>12078</v>
      </c>
      <c r="B4519" s="2">
        <v>46063.171006944445</v>
      </c>
      <c r="C4519" s="3">
        <f t="shared" si="140"/>
        <v>46063</v>
      </c>
      <c r="D4519" s="4">
        <f t="shared" si="141"/>
        <v>0.17100694444525288</v>
      </c>
      <c r="E4519" s="1" t="s">
        <v>2</v>
      </c>
    </row>
    <row r="4520" spans="1:5" x14ac:dyDescent="0.3">
      <c r="A4520" s="5">
        <v>9599</v>
      </c>
      <c r="B4520" s="2">
        <v>46063.172789351855</v>
      </c>
      <c r="C4520" s="3">
        <f t="shared" si="140"/>
        <v>46063</v>
      </c>
      <c r="D4520" s="4">
        <f t="shared" si="141"/>
        <v>0.17278935185458977</v>
      </c>
      <c r="E4520" s="1" t="s">
        <v>2</v>
      </c>
    </row>
    <row r="4521" spans="1:5" x14ac:dyDescent="0.3">
      <c r="A4521" s="5">
        <v>9599</v>
      </c>
      <c r="B4521" s="2">
        <v>46063.172824074078</v>
      </c>
      <c r="C4521" s="3">
        <f t="shared" si="140"/>
        <v>46063</v>
      </c>
      <c r="D4521" s="4">
        <f t="shared" si="141"/>
        <v>0.17282407407765277</v>
      </c>
      <c r="E4521" s="1" t="s">
        <v>2</v>
      </c>
    </row>
    <row r="4522" spans="1:5" x14ac:dyDescent="0.3">
      <c r="A4522" s="5">
        <v>6042</v>
      </c>
      <c r="B4522" s="2">
        <v>46063.178831018522</v>
      </c>
      <c r="C4522" s="3">
        <f t="shared" si="140"/>
        <v>46063</v>
      </c>
      <c r="D4522" s="4">
        <f t="shared" si="141"/>
        <v>0.17883101852203254</v>
      </c>
      <c r="E4522" s="1" t="s">
        <v>2</v>
      </c>
    </row>
    <row r="4523" spans="1:5" x14ac:dyDescent="0.3">
      <c r="A4523" s="5">
        <v>6042</v>
      </c>
      <c r="B4523" s="2">
        <v>46063.178854166668</v>
      </c>
      <c r="C4523" s="3">
        <f t="shared" si="140"/>
        <v>46063</v>
      </c>
      <c r="D4523" s="4">
        <f t="shared" si="141"/>
        <v>0.17885416666831588</v>
      </c>
      <c r="E4523" s="1" t="s">
        <v>2</v>
      </c>
    </row>
    <row r="4524" spans="1:5" x14ac:dyDescent="0.3">
      <c r="A4524" s="5">
        <v>11617</v>
      </c>
      <c r="B4524" s="2">
        <v>46063.191701388889</v>
      </c>
      <c r="C4524" s="3">
        <f t="shared" si="140"/>
        <v>46063</v>
      </c>
      <c r="D4524" s="4">
        <f t="shared" si="141"/>
        <v>0.19170138888875954</v>
      </c>
      <c r="E4524" s="1" t="s">
        <v>2</v>
      </c>
    </row>
    <row r="4525" spans="1:5" x14ac:dyDescent="0.3">
      <c r="A4525" s="5">
        <v>11617</v>
      </c>
      <c r="B4525" s="2">
        <v>46063.191736111112</v>
      </c>
      <c r="C4525" s="3">
        <f t="shared" si="140"/>
        <v>46063</v>
      </c>
      <c r="D4525" s="4">
        <f t="shared" si="141"/>
        <v>0.19173611111182254</v>
      </c>
      <c r="E4525" s="1" t="s">
        <v>2</v>
      </c>
    </row>
    <row r="4526" spans="1:5" x14ac:dyDescent="0.3">
      <c r="A4526" s="5">
        <v>11624</v>
      </c>
      <c r="B4526" s="2">
        <v>46063.196620370371</v>
      </c>
      <c r="C4526" s="3">
        <f t="shared" si="140"/>
        <v>46063</v>
      </c>
      <c r="D4526" s="4">
        <f t="shared" si="141"/>
        <v>0.1966203703705105</v>
      </c>
      <c r="E4526" s="1" t="s">
        <v>2</v>
      </c>
    </row>
    <row r="4527" spans="1:5" x14ac:dyDescent="0.3">
      <c r="A4527" s="5">
        <v>902000</v>
      </c>
      <c r="B4527" s="2">
        <v>46063.263379629629</v>
      </c>
      <c r="C4527" s="3">
        <f t="shared" si="140"/>
        <v>46063</v>
      </c>
      <c r="D4527" s="4">
        <f t="shared" si="141"/>
        <v>0.26337962962861639</v>
      </c>
      <c r="E4527" s="1" t="s">
        <v>2</v>
      </c>
    </row>
    <row r="4528" spans="1:5" x14ac:dyDescent="0.3">
      <c r="A4528" s="5">
        <v>902000</v>
      </c>
      <c r="B4528" s="2">
        <v>46063.263402777775</v>
      </c>
      <c r="C4528" s="3">
        <f t="shared" si="140"/>
        <v>46063</v>
      </c>
      <c r="D4528" s="4">
        <f t="shared" si="141"/>
        <v>0.26340277777489973</v>
      </c>
      <c r="E4528" s="1" t="s">
        <v>2</v>
      </c>
    </row>
    <row r="4529" spans="1:5" x14ac:dyDescent="0.3">
      <c r="A4529" s="5">
        <v>4610</v>
      </c>
      <c r="B4529" s="2">
        <v>46063.263888888891</v>
      </c>
      <c r="C4529" s="3">
        <f t="shared" si="140"/>
        <v>46063</v>
      </c>
      <c r="D4529" s="4">
        <f t="shared" si="141"/>
        <v>0.26388888889050577</v>
      </c>
      <c r="E4529" s="1" t="s">
        <v>2</v>
      </c>
    </row>
    <row r="4530" spans="1:5" x14ac:dyDescent="0.3">
      <c r="A4530" s="5">
        <v>4610</v>
      </c>
      <c r="B4530" s="2">
        <v>46063.263912037037</v>
      </c>
      <c r="C4530" s="3">
        <f t="shared" si="140"/>
        <v>46063</v>
      </c>
      <c r="D4530" s="4">
        <f t="shared" si="141"/>
        <v>0.26391203703678912</v>
      </c>
      <c r="E4530" s="1" t="s">
        <v>2</v>
      </c>
    </row>
    <row r="4531" spans="1:5" x14ac:dyDescent="0.3">
      <c r="A4531" s="5">
        <v>12143</v>
      </c>
      <c r="B4531" s="2">
        <v>46063.266134259262</v>
      </c>
      <c r="C4531" s="3">
        <f t="shared" si="140"/>
        <v>46063</v>
      </c>
      <c r="D4531" s="4">
        <f t="shared" si="141"/>
        <v>0.26613425926188938</v>
      </c>
      <c r="E4531" s="1" t="s">
        <v>2</v>
      </c>
    </row>
    <row r="4532" spans="1:5" x14ac:dyDescent="0.3">
      <c r="A4532" s="5">
        <v>12143</v>
      </c>
      <c r="B4532" s="2">
        <v>46063.266157407408</v>
      </c>
      <c r="C4532" s="3">
        <f t="shared" si="140"/>
        <v>46063</v>
      </c>
      <c r="D4532" s="4">
        <f t="shared" si="141"/>
        <v>0.26615740740817273</v>
      </c>
      <c r="E4532" s="1" t="s">
        <v>2</v>
      </c>
    </row>
    <row r="4533" spans="1:5" x14ac:dyDescent="0.3">
      <c r="A4533" s="5">
        <v>11966</v>
      </c>
      <c r="B4533" s="2">
        <v>46063.267928240741</v>
      </c>
      <c r="C4533" s="3">
        <f t="shared" si="140"/>
        <v>46063</v>
      </c>
      <c r="D4533" s="4">
        <f t="shared" si="141"/>
        <v>0.26792824074072996</v>
      </c>
      <c r="E4533" s="1" t="s">
        <v>2</v>
      </c>
    </row>
    <row r="4534" spans="1:5" x14ac:dyDescent="0.3">
      <c r="A4534" s="5">
        <v>11966</v>
      </c>
      <c r="B4534" s="2">
        <v>46063.267951388887</v>
      </c>
      <c r="C4534" s="3">
        <f t="shared" si="140"/>
        <v>46063</v>
      </c>
      <c r="D4534" s="4">
        <f t="shared" si="141"/>
        <v>0.26795138888701331</v>
      </c>
      <c r="E4534" s="1" t="s">
        <v>2</v>
      </c>
    </row>
    <row r="4535" spans="1:5" x14ac:dyDescent="0.3">
      <c r="A4535" s="5">
        <v>6565</v>
      </c>
      <c r="B4535" s="2">
        <v>46063.26798611111</v>
      </c>
      <c r="C4535" s="3">
        <f t="shared" si="140"/>
        <v>46063</v>
      </c>
      <c r="D4535" s="4">
        <f t="shared" si="141"/>
        <v>0.26798611111007631</v>
      </c>
      <c r="E4535" s="1" t="s">
        <v>2</v>
      </c>
    </row>
    <row r="4536" spans="1:5" x14ac:dyDescent="0.3">
      <c r="A4536" s="5">
        <v>6825</v>
      </c>
      <c r="B4536" s="2">
        <v>46063.268576388888</v>
      </c>
      <c r="C4536" s="3">
        <f t="shared" si="140"/>
        <v>46063</v>
      </c>
      <c r="D4536" s="4">
        <f t="shared" si="141"/>
        <v>0.26857638888759539</v>
      </c>
      <c r="E4536" s="1" t="s">
        <v>2</v>
      </c>
    </row>
    <row r="4537" spans="1:5" x14ac:dyDescent="0.3">
      <c r="A4537" s="5">
        <v>6825</v>
      </c>
      <c r="B4537" s="2">
        <v>46063.268611111111</v>
      </c>
      <c r="C4537" s="3">
        <f t="shared" si="140"/>
        <v>46063</v>
      </c>
      <c r="D4537" s="4">
        <f t="shared" si="141"/>
        <v>0.26861111111065838</v>
      </c>
      <c r="E4537" s="1" t="s">
        <v>2</v>
      </c>
    </row>
    <row r="4538" spans="1:5" x14ac:dyDescent="0.3">
      <c r="A4538" s="5">
        <v>11997</v>
      </c>
      <c r="B4538" s="2">
        <v>46063.269201388888</v>
      </c>
      <c r="C4538" s="3">
        <f t="shared" si="140"/>
        <v>46063</v>
      </c>
      <c r="D4538" s="4">
        <f t="shared" si="141"/>
        <v>0.26920138888817746</v>
      </c>
      <c r="E4538" s="1" t="s">
        <v>2</v>
      </c>
    </row>
    <row r="4539" spans="1:5" x14ac:dyDescent="0.3">
      <c r="A4539" s="5">
        <v>12202</v>
      </c>
      <c r="B4539" s="2">
        <v>46063.269259259258</v>
      </c>
      <c r="C4539" s="3">
        <f t="shared" si="140"/>
        <v>46063</v>
      </c>
      <c r="D4539" s="4">
        <f t="shared" si="141"/>
        <v>0.26925925925752381</v>
      </c>
      <c r="E4539" s="1" t="s">
        <v>2</v>
      </c>
    </row>
    <row r="4540" spans="1:5" x14ac:dyDescent="0.3">
      <c r="A4540" s="5">
        <v>12202</v>
      </c>
      <c r="B4540" s="2">
        <v>46063.269282407404</v>
      </c>
      <c r="C4540" s="3">
        <f t="shared" si="140"/>
        <v>46063</v>
      </c>
      <c r="D4540" s="4">
        <f t="shared" si="141"/>
        <v>0.26928240740380716</v>
      </c>
      <c r="E4540" s="1" t="s">
        <v>2</v>
      </c>
    </row>
    <row r="4541" spans="1:5" x14ac:dyDescent="0.3">
      <c r="A4541" s="5">
        <v>8538</v>
      </c>
      <c r="B4541" s="2">
        <v>46063.269386574073</v>
      </c>
      <c r="C4541" s="3">
        <f t="shared" si="140"/>
        <v>46063</v>
      </c>
      <c r="D4541" s="4">
        <f t="shared" si="141"/>
        <v>0.26938657407299615</v>
      </c>
      <c r="E4541" s="1" t="s">
        <v>2</v>
      </c>
    </row>
    <row r="4542" spans="1:5" x14ac:dyDescent="0.3">
      <c r="A4542" s="5">
        <v>8538</v>
      </c>
      <c r="B4542" s="2">
        <v>46063.269432870373</v>
      </c>
      <c r="C4542" s="3">
        <f t="shared" si="140"/>
        <v>46063</v>
      </c>
      <c r="D4542" s="4">
        <f t="shared" si="141"/>
        <v>0.26943287037283881</v>
      </c>
      <c r="E4542" s="1" t="s">
        <v>2</v>
      </c>
    </row>
    <row r="4543" spans="1:5" x14ac:dyDescent="0.3">
      <c r="A4543" s="5">
        <v>7903</v>
      </c>
      <c r="B4543" s="2">
        <v>46063.269537037035</v>
      </c>
      <c r="C4543" s="3">
        <f t="shared" si="140"/>
        <v>46063</v>
      </c>
      <c r="D4543" s="4">
        <f t="shared" si="141"/>
        <v>0.26953703703475185</v>
      </c>
      <c r="E4543" s="1" t="s">
        <v>2</v>
      </c>
    </row>
    <row r="4544" spans="1:5" x14ac:dyDescent="0.3">
      <c r="A4544" s="5">
        <v>7903</v>
      </c>
      <c r="B4544" s="2">
        <v>46063.269594907404</v>
      </c>
      <c r="C4544" s="3">
        <f t="shared" si="140"/>
        <v>46063</v>
      </c>
      <c r="D4544" s="4">
        <f t="shared" si="141"/>
        <v>0.26959490740409819</v>
      </c>
      <c r="E4544" s="1" t="s">
        <v>2</v>
      </c>
    </row>
    <row r="4545" spans="1:5" x14ac:dyDescent="0.3">
      <c r="A4545" s="5">
        <v>12251</v>
      </c>
      <c r="B4545" s="2">
        <v>46063.270335648151</v>
      </c>
      <c r="C4545" s="3">
        <f t="shared" si="140"/>
        <v>46063</v>
      </c>
      <c r="D4545" s="4">
        <f t="shared" si="141"/>
        <v>0.27033564815064892</v>
      </c>
      <c r="E4545" s="1" t="s">
        <v>2</v>
      </c>
    </row>
    <row r="4546" spans="1:5" x14ac:dyDescent="0.3">
      <c r="A4546" s="5">
        <v>12251</v>
      </c>
      <c r="B4546" s="2">
        <v>46063.270370370374</v>
      </c>
      <c r="C4546" s="3">
        <f t="shared" si="140"/>
        <v>46063</v>
      </c>
      <c r="D4546" s="4">
        <f t="shared" si="141"/>
        <v>0.27037037037371192</v>
      </c>
      <c r="E4546" s="1" t="s">
        <v>2</v>
      </c>
    </row>
    <row r="4547" spans="1:5" x14ac:dyDescent="0.3">
      <c r="A4547" s="5">
        <v>12148</v>
      </c>
      <c r="B4547" s="2">
        <v>46063.270925925928</v>
      </c>
      <c r="C4547" s="3">
        <f t="shared" ref="C4547:C4610" si="142">INT(B4547)</f>
        <v>46063</v>
      </c>
      <c r="D4547" s="4">
        <f t="shared" ref="D4547:D4610" si="143">B4547-INT(B4547)</f>
        <v>0.270925925928168</v>
      </c>
      <c r="E4547" s="1" t="s">
        <v>2</v>
      </c>
    </row>
    <row r="4548" spans="1:5" x14ac:dyDescent="0.3">
      <c r="A4548" s="5">
        <v>12148</v>
      </c>
      <c r="B4548" s="2">
        <v>46063.270949074074</v>
      </c>
      <c r="C4548" s="3">
        <f t="shared" si="142"/>
        <v>46063</v>
      </c>
      <c r="D4548" s="4">
        <f t="shared" si="143"/>
        <v>0.27094907407445135</v>
      </c>
      <c r="E4548" s="1" t="s">
        <v>2</v>
      </c>
    </row>
    <row r="4549" spans="1:5" x14ac:dyDescent="0.3">
      <c r="A4549" s="5">
        <v>11898</v>
      </c>
      <c r="B4549" s="2">
        <v>46063.272314814814</v>
      </c>
      <c r="C4549" s="3">
        <f t="shared" si="142"/>
        <v>46063</v>
      </c>
      <c r="D4549" s="4">
        <f t="shared" si="143"/>
        <v>0.27231481481430819</v>
      </c>
      <c r="E4549" s="1" t="s">
        <v>2</v>
      </c>
    </row>
    <row r="4550" spans="1:5" x14ac:dyDescent="0.3">
      <c r="A4550" s="5">
        <v>11898</v>
      </c>
      <c r="B4550" s="2">
        <v>46063.272337962961</v>
      </c>
      <c r="C4550" s="3">
        <f t="shared" si="142"/>
        <v>46063</v>
      </c>
      <c r="D4550" s="4">
        <f t="shared" si="143"/>
        <v>0.27233796296059154</v>
      </c>
      <c r="E4550" s="1" t="s">
        <v>2</v>
      </c>
    </row>
    <row r="4551" spans="1:5" x14ac:dyDescent="0.3">
      <c r="A4551" s="5">
        <v>12350</v>
      </c>
      <c r="B4551" s="2">
        <v>46063.272824074076</v>
      </c>
      <c r="C4551" s="3">
        <f t="shared" si="142"/>
        <v>46063</v>
      </c>
      <c r="D4551" s="4">
        <f t="shared" si="143"/>
        <v>0.27282407407619758</v>
      </c>
      <c r="E4551" s="1" t="s">
        <v>2</v>
      </c>
    </row>
    <row r="4552" spans="1:5" x14ac:dyDescent="0.3">
      <c r="A4552" s="5">
        <v>12350</v>
      </c>
      <c r="B4552" s="2">
        <v>46063.272905092592</v>
      </c>
      <c r="C4552" s="3">
        <f t="shared" si="142"/>
        <v>46063</v>
      </c>
      <c r="D4552" s="4">
        <f t="shared" si="143"/>
        <v>0.27290509259182727</v>
      </c>
      <c r="E4552" s="1" t="s">
        <v>2</v>
      </c>
    </row>
    <row r="4553" spans="1:5" x14ac:dyDescent="0.3">
      <c r="A4553" s="5">
        <v>11497</v>
      </c>
      <c r="B4553" s="2">
        <v>46063.272997685184</v>
      </c>
      <c r="C4553" s="3">
        <f t="shared" si="142"/>
        <v>46063</v>
      </c>
      <c r="D4553" s="4">
        <f t="shared" si="143"/>
        <v>0.27299768518423662</v>
      </c>
      <c r="E4553" s="1" t="s">
        <v>2</v>
      </c>
    </row>
    <row r="4554" spans="1:5" x14ac:dyDescent="0.3">
      <c r="A4554" s="5">
        <v>11497</v>
      </c>
      <c r="B4554" s="2">
        <v>46063.273032407407</v>
      </c>
      <c r="C4554" s="3">
        <f t="shared" si="142"/>
        <v>46063</v>
      </c>
      <c r="D4554" s="4">
        <f t="shared" si="143"/>
        <v>0.27303240740729962</v>
      </c>
      <c r="E4554" s="1" t="s">
        <v>2</v>
      </c>
    </row>
    <row r="4555" spans="1:5" x14ac:dyDescent="0.3">
      <c r="A4555" s="5">
        <v>11496</v>
      </c>
      <c r="B4555" s="2">
        <v>46063.2733912037</v>
      </c>
      <c r="C4555" s="3">
        <f t="shared" si="142"/>
        <v>46063</v>
      </c>
      <c r="D4555" s="4">
        <f t="shared" si="143"/>
        <v>0.27339120370015735</v>
      </c>
      <c r="E4555" s="1" t="s">
        <v>2</v>
      </c>
    </row>
    <row r="4556" spans="1:5" x14ac:dyDescent="0.3">
      <c r="A4556" s="5">
        <v>11496</v>
      </c>
      <c r="B4556" s="2">
        <v>46063.273425925923</v>
      </c>
      <c r="C4556" s="3">
        <f t="shared" si="142"/>
        <v>46063</v>
      </c>
      <c r="D4556" s="4">
        <f t="shared" si="143"/>
        <v>0.27342592592322035</v>
      </c>
      <c r="E4556" s="1" t="s">
        <v>2</v>
      </c>
    </row>
    <row r="4557" spans="1:5" x14ac:dyDescent="0.3">
      <c r="A4557" s="5">
        <v>9064</v>
      </c>
      <c r="B4557" s="2">
        <v>46063.273541666669</v>
      </c>
      <c r="C4557" s="3">
        <f t="shared" si="142"/>
        <v>46063</v>
      </c>
      <c r="D4557" s="4">
        <f t="shared" si="143"/>
        <v>0.273541666669189</v>
      </c>
      <c r="E4557" s="1" t="s">
        <v>2</v>
      </c>
    </row>
    <row r="4558" spans="1:5" x14ac:dyDescent="0.3">
      <c r="A4558" s="5">
        <v>9064</v>
      </c>
      <c r="B4558" s="2">
        <v>46063.273564814815</v>
      </c>
      <c r="C4558" s="3">
        <f t="shared" si="142"/>
        <v>46063</v>
      </c>
      <c r="D4558" s="4">
        <f t="shared" si="143"/>
        <v>0.27356481481547235</v>
      </c>
      <c r="E4558" s="1" t="s">
        <v>2</v>
      </c>
    </row>
    <row r="4559" spans="1:5" x14ac:dyDescent="0.3">
      <c r="A4559" s="5">
        <v>12086</v>
      </c>
      <c r="B4559" s="2">
        <v>46063.274189814816</v>
      </c>
      <c r="C4559" s="3">
        <f t="shared" si="142"/>
        <v>46063</v>
      </c>
      <c r="D4559" s="4">
        <f t="shared" si="143"/>
        <v>0.27418981481605442</v>
      </c>
      <c r="E4559" s="1" t="s">
        <v>2</v>
      </c>
    </row>
    <row r="4560" spans="1:5" x14ac:dyDescent="0.3">
      <c r="A4560" s="5">
        <v>2975</v>
      </c>
      <c r="B4560" s="2">
        <v>46063.274270833332</v>
      </c>
      <c r="C4560" s="3">
        <f t="shared" si="142"/>
        <v>46063</v>
      </c>
      <c r="D4560" s="4">
        <f t="shared" si="143"/>
        <v>0.27427083333168412</v>
      </c>
      <c r="E4560" s="1" t="s">
        <v>2</v>
      </c>
    </row>
    <row r="4561" spans="1:5" x14ac:dyDescent="0.3">
      <c r="A4561" s="5">
        <v>12082</v>
      </c>
      <c r="B4561" s="2">
        <v>46063.274328703701</v>
      </c>
      <c r="C4561" s="3">
        <f t="shared" si="142"/>
        <v>46063</v>
      </c>
      <c r="D4561" s="4">
        <f t="shared" si="143"/>
        <v>0.27432870370103046</v>
      </c>
      <c r="E4561" s="1" t="s">
        <v>2</v>
      </c>
    </row>
    <row r="4562" spans="1:5" x14ac:dyDescent="0.3">
      <c r="A4562" s="5">
        <v>12082</v>
      </c>
      <c r="B4562" s="2">
        <v>46063.274363425924</v>
      </c>
      <c r="C4562" s="3">
        <f t="shared" si="142"/>
        <v>46063</v>
      </c>
      <c r="D4562" s="4">
        <f t="shared" si="143"/>
        <v>0.27436342592409346</v>
      </c>
      <c r="E4562" s="1" t="s">
        <v>2</v>
      </c>
    </row>
    <row r="4563" spans="1:5" x14ac:dyDescent="0.3">
      <c r="A4563" s="5">
        <v>12004</v>
      </c>
      <c r="B4563" s="2">
        <v>46063.274467592593</v>
      </c>
      <c r="C4563" s="3">
        <f t="shared" si="142"/>
        <v>46063</v>
      </c>
      <c r="D4563" s="4">
        <f t="shared" si="143"/>
        <v>0.27446759259328246</v>
      </c>
      <c r="E4563" s="1" t="s">
        <v>2</v>
      </c>
    </row>
    <row r="4564" spans="1:5" x14ac:dyDescent="0.3">
      <c r="A4564" s="5">
        <v>12004</v>
      </c>
      <c r="B4564" s="2">
        <v>46063.274502314816</v>
      </c>
      <c r="C4564" s="3">
        <f t="shared" si="142"/>
        <v>46063</v>
      </c>
      <c r="D4564" s="4">
        <f t="shared" si="143"/>
        <v>0.27450231481634546</v>
      </c>
      <c r="E4564" s="1" t="s">
        <v>2</v>
      </c>
    </row>
    <row r="4565" spans="1:5" x14ac:dyDescent="0.3">
      <c r="A4565" s="5">
        <v>12188</v>
      </c>
      <c r="B4565" s="2">
        <v>46063.275462962964</v>
      </c>
      <c r="C4565" s="3">
        <f t="shared" si="142"/>
        <v>46063</v>
      </c>
      <c r="D4565" s="4">
        <f t="shared" si="143"/>
        <v>0.27546296296350192</v>
      </c>
      <c r="E4565" s="1" t="s">
        <v>2</v>
      </c>
    </row>
    <row r="4566" spans="1:5" x14ac:dyDescent="0.3">
      <c r="A4566" s="5">
        <v>12188</v>
      </c>
      <c r="B4566" s="2">
        <v>46063.275497685187</v>
      </c>
      <c r="C4566" s="3">
        <f t="shared" si="142"/>
        <v>46063</v>
      </c>
      <c r="D4566" s="4">
        <f t="shared" si="143"/>
        <v>0.27549768518656492</v>
      </c>
      <c r="E4566" s="1" t="s">
        <v>2</v>
      </c>
    </row>
    <row r="4567" spans="1:5" x14ac:dyDescent="0.3">
      <c r="A4567" s="5">
        <v>6965</v>
      </c>
      <c r="B4567" s="2">
        <v>46063.275543981479</v>
      </c>
      <c r="C4567" s="3">
        <f t="shared" si="142"/>
        <v>46063</v>
      </c>
      <c r="D4567" s="4">
        <f t="shared" si="143"/>
        <v>0.27554398147913162</v>
      </c>
      <c r="E4567" s="1" t="s">
        <v>2</v>
      </c>
    </row>
    <row r="4568" spans="1:5" x14ac:dyDescent="0.3">
      <c r="A4568" s="5">
        <v>6965</v>
      </c>
      <c r="B4568" s="2">
        <v>46063.275567129633</v>
      </c>
      <c r="C4568" s="3">
        <f t="shared" si="142"/>
        <v>46063</v>
      </c>
      <c r="D4568" s="4">
        <f t="shared" si="143"/>
        <v>0.27556712963269092</v>
      </c>
      <c r="E4568" s="1" t="s">
        <v>2</v>
      </c>
    </row>
    <row r="4569" spans="1:5" x14ac:dyDescent="0.3">
      <c r="A4569" s="5">
        <v>6965</v>
      </c>
      <c r="B4569" s="2">
        <v>46063.275590277779</v>
      </c>
      <c r="C4569" s="3">
        <f t="shared" si="142"/>
        <v>46063</v>
      </c>
      <c r="D4569" s="4">
        <f t="shared" si="143"/>
        <v>0.27559027777897427</v>
      </c>
      <c r="E4569" s="1" t="s">
        <v>2</v>
      </c>
    </row>
    <row r="4570" spans="1:5" x14ac:dyDescent="0.3">
      <c r="A4570" s="5">
        <v>10652</v>
      </c>
      <c r="B4570" s="2">
        <v>46063.275682870371</v>
      </c>
      <c r="C4570" s="3">
        <f t="shared" si="142"/>
        <v>46063</v>
      </c>
      <c r="D4570" s="4">
        <f t="shared" si="143"/>
        <v>0.27568287037138361</v>
      </c>
      <c r="E4570" s="1" t="s">
        <v>2</v>
      </c>
    </row>
    <row r="4571" spans="1:5" x14ac:dyDescent="0.3">
      <c r="A4571" s="5">
        <v>10652</v>
      </c>
      <c r="B4571" s="2">
        <v>46063.275717592594</v>
      </c>
      <c r="C4571" s="3">
        <f t="shared" si="142"/>
        <v>46063</v>
      </c>
      <c r="D4571" s="4">
        <f t="shared" si="143"/>
        <v>0.27571759259444661</v>
      </c>
      <c r="E4571" s="1" t="s">
        <v>2</v>
      </c>
    </row>
    <row r="4572" spans="1:5" x14ac:dyDescent="0.3">
      <c r="A4572" s="5">
        <v>8637</v>
      </c>
      <c r="B4572" s="2">
        <v>46063.276134259257</v>
      </c>
      <c r="C4572" s="3">
        <f t="shared" si="142"/>
        <v>46063</v>
      </c>
      <c r="D4572" s="4">
        <f t="shared" si="143"/>
        <v>0.27613425925665069</v>
      </c>
      <c r="E4572" s="1" t="s">
        <v>2</v>
      </c>
    </row>
    <row r="4573" spans="1:5" x14ac:dyDescent="0.3">
      <c r="A4573" s="5">
        <v>8637</v>
      </c>
      <c r="B4573" s="2">
        <v>46063.27616898148</v>
      </c>
      <c r="C4573" s="3">
        <f t="shared" si="142"/>
        <v>46063</v>
      </c>
      <c r="D4573" s="4">
        <f t="shared" si="143"/>
        <v>0.27616898147971369</v>
      </c>
      <c r="E4573" s="1" t="s">
        <v>2</v>
      </c>
    </row>
    <row r="4574" spans="1:5" x14ac:dyDescent="0.3">
      <c r="A4574" s="5">
        <v>8637</v>
      </c>
      <c r="B4574" s="2">
        <v>46063.276203703703</v>
      </c>
      <c r="C4574" s="3">
        <f t="shared" si="142"/>
        <v>46063</v>
      </c>
      <c r="D4574" s="4">
        <f t="shared" si="143"/>
        <v>0.27620370370277669</v>
      </c>
      <c r="E4574" s="1" t="s">
        <v>2</v>
      </c>
    </row>
    <row r="4575" spans="1:5" x14ac:dyDescent="0.3">
      <c r="A4575" s="5">
        <v>2989</v>
      </c>
      <c r="B4575" s="2">
        <v>46063.277002314811</v>
      </c>
      <c r="C4575" s="3">
        <f t="shared" si="142"/>
        <v>46063</v>
      </c>
      <c r="D4575" s="4">
        <f t="shared" si="143"/>
        <v>0.27700231481139781</v>
      </c>
      <c r="E4575" s="1" t="s">
        <v>2</v>
      </c>
    </row>
    <row r="4576" spans="1:5" x14ac:dyDescent="0.3">
      <c r="A4576" s="5">
        <v>2989</v>
      </c>
      <c r="B4576" s="2">
        <v>46063.277048611111</v>
      </c>
      <c r="C4576" s="3">
        <f t="shared" si="142"/>
        <v>46063</v>
      </c>
      <c r="D4576" s="4">
        <f t="shared" si="143"/>
        <v>0.27704861111124046</v>
      </c>
      <c r="E4576" s="1" t="s">
        <v>2</v>
      </c>
    </row>
    <row r="4577" spans="1:5" x14ac:dyDescent="0.3">
      <c r="A4577" s="5">
        <v>11639</v>
      </c>
      <c r="B4577" s="2">
        <v>46063.277118055557</v>
      </c>
      <c r="C4577" s="3">
        <f t="shared" si="142"/>
        <v>46063</v>
      </c>
      <c r="D4577" s="4">
        <f t="shared" si="143"/>
        <v>0.27711805555736646</v>
      </c>
      <c r="E4577" s="1" t="s">
        <v>2</v>
      </c>
    </row>
    <row r="4578" spans="1:5" x14ac:dyDescent="0.3">
      <c r="A4578" s="5">
        <v>11639</v>
      </c>
      <c r="B4578" s="2">
        <v>46063.277141203704</v>
      </c>
      <c r="C4578" s="3">
        <f t="shared" si="142"/>
        <v>46063</v>
      </c>
      <c r="D4578" s="4">
        <f t="shared" si="143"/>
        <v>0.27714120370364981</v>
      </c>
      <c r="E4578" s="1" t="s">
        <v>2</v>
      </c>
    </row>
    <row r="4579" spans="1:5" x14ac:dyDescent="0.3">
      <c r="A4579" s="5">
        <v>3663</v>
      </c>
      <c r="B4579" s="2">
        <v>46063.277199074073</v>
      </c>
      <c r="C4579" s="3">
        <f t="shared" si="142"/>
        <v>46063</v>
      </c>
      <c r="D4579" s="4">
        <f t="shared" si="143"/>
        <v>0.27719907407299615</v>
      </c>
      <c r="E4579" s="1" t="s">
        <v>2</v>
      </c>
    </row>
    <row r="4580" spans="1:5" x14ac:dyDescent="0.3">
      <c r="A4580" s="5">
        <v>3663</v>
      </c>
      <c r="B4580" s="2">
        <v>46063.277222222219</v>
      </c>
      <c r="C4580" s="3">
        <f t="shared" si="142"/>
        <v>46063</v>
      </c>
      <c r="D4580" s="4">
        <f t="shared" si="143"/>
        <v>0.2772222222192795</v>
      </c>
      <c r="E4580" s="1" t="s">
        <v>2</v>
      </c>
    </row>
    <row r="4581" spans="1:5" x14ac:dyDescent="0.3">
      <c r="A4581" s="5">
        <v>3663</v>
      </c>
      <c r="B4581" s="2">
        <v>46063.277256944442</v>
      </c>
      <c r="C4581" s="3">
        <f t="shared" si="142"/>
        <v>46063</v>
      </c>
      <c r="D4581" s="4">
        <f t="shared" si="143"/>
        <v>0.2772569444423425</v>
      </c>
      <c r="E4581" s="1" t="s">
        <v>2</v>
      </c>
    </row>
    <row r="4582" spans="1:5" x14ac:dyDescent="0.3">
      <c r="A4582" s="5">
        <v>3644</v>
      </c>
      <c r="B4582" s="2">
        <v>46063.277314814812</v>
      </c>
      <c r="C4582" s="3">
        <f t="shared" si="142"/>
        <v>46063</v>
      </c>
      <c r="D4582" s="4">
        <f t="shared" si="143"/>
        <v>0.27731481481168885</v>
      </c>
      <c r="E4582" s="1" t="s">
        <v>2</v>
      </c>
    </row>
    <row r="4583" spans="1:5" x14ac:dyDescent="0.3">
      <c r="A4583" s="5">
        <v>3644</v>
      </c>
      <c r="B4583" s="2">
        <v>46063.277326388888</v>
      </c>
      <c r="C4583" s="3">
        <f t="shared" si="142"/>
        <v>46063</v>
      </c>
      <c r="D4583" s="4">
        <f t="shared" si="143"/>
        <v>0.2773263888884685</v>
      </c>
      <c r="E4583" s="1" t="s">
        <v>2</v>
      </c>
    </row>
    <row r="4584" spans="1:5" x14ac:dyDescent="0.3">
      <c r="A4584" s="5">
        <v>12338</v>
      </c>
      <c r="B4584" s="2">
        <v>46063.277407407404</v>
      </c>
      <c r="C4584" s="3">
        <f t="shared" si="142"/>
        <v>46063</v>
      </c>
      <c r="D4584" s="4">
        <f t="shared" si="143"/>
        <v>0.27740740740409819</v>
      </c>
      <c r="E4584" s="1" t="s">
        <v>2</v>
      </c>
    </row>
    <row r="4585" spans="1:5" x14ac:dyDescent="0.3">
      <c r="A4585" s="5">
        <v>12055</v>
      </c>
      <c r="B4585" s="2">
        <v>46063.277569444443</v>
      </c>
      <c r="C4585" s="3">
        <f t="shared" si="142"/>
        <v>46063</v>
      </c>
      <c r="D4585" s="4">
        <f t="shared" si="143"/>
        <v>0.27756944444263354</v>
      </c>
      <c r="E4585" s="1" t="s">
        <v>2</v>
      </c>
    </row>
    <row r="4586" spans="1:5" x14ac:dyDescent="0.3">
      <c r="A4586" s="5">
        <v>12055</v>
      </c>
      <c r="B4586" s="2">
        <v>46063.277592592596</v>
      </c>
      <c r="C4586" s="3">
        <f t="shared" si="142"/>
        <v>46063</v>
      </c>
      <c r="D4586" s="4">
        <f t="shared" si="143"/>
        <v>0.27759259259619284</v>
      </c>
      <c r="E4586" s="1" t="s">
        <v>2</v>
      </c>
    </row>
    <row r="4587" spans="1:5" x14ac:dyDescent="0.3">
      <c r="A4587" s="5">
        <v>6503</v>
      </c>
      <c r="B4587" s="2">
        <v>46063.278854166667</v>
      </c>
      <c r="C4587" s="3">
        <f t="shared" si="142"/>
        <v>46063</v>
      </c>
      <c r="D4587" s="4">
        <f t="shared" si="143"/>
        <v>0.27885416666686069</v>
      </c>
      <c r="E4587" s="1" t="s">
        <v>2</v>
      </c>
    </row>
    <row r="4588" spans="1:5" x14ac:dyDescent="0.3">
      <c r="A4588" s="5">
        <v>6503</v>
      </c>
      <c r="B4588" s="2">
        <v>46063.27888888889</v>
      </c>
      <c r="C4588" s="3">
        <f t="shared" si="142"/>
        <v>46063</v>
      </c>
      <c r="D4588" s="4">
        <f t="shared" si="143"/>
        <v>0.27888888888992369</v>
      </c>
      <c r="E4588" s="1" t="s">
        <v>2</v>
      </c>
    </row>
    <row r="4589" spans="1:5" x14ac:dyDescent="0.3">
      <c r="A4589" s="5">
        <v>10538</v>
      </c>
      <c r="B4589" s="2">
        <v>46063.279027777775</v>
      </c>
      <c r="C4589" s="3">
        <f t="shared" si="142"/>
        <v>46063</v>
      </c>
      <c r="D4589" s="4">
        <f t="shared" si="143"/>
        <v>0.27902777777489973</v>
      </c>
      <c r="E4589" s="1" t="s">
        <v>2</v>
      </c>
    </row>
    <row r="4590" spans="1:5" x14ac:dyDescent="0.3">
      <c r="A4590" s="5">
        <v>10538</v>
      </c>
      <c r="B4590" s="2">
        <v>46063.279050925928</v>
      </c>
      <c r="C4590" s="3">
        <f t="shared" si="142"/>
        <v>46063</v>
      </c>
      <c r="D4590" s="4">
        <f t="shared" si="143"/>
        <v>0.27905092592845904</v>
      </c>
      <c r="E4590" s="1" t="s">
        <v>2</v>
      </c>
    </row>
    <row r="4591" spans="1:5" x14ac:dyDescent="0.3">
      <c r="A4591" s="5">
        <v>10714</v>
      </c>
      <c r="B4591" s="2">
        <v>46063.279097222221</v>
      </c>
      <c r="C4591" s="3">
        <f t="shared" si="142"/>
        <v>46063</v>
      </c>
      <c r="D4591" s="4">
        <f t="shared" si="143"/>
        <v>0.27909722222102573</v>
      </c>
      <c r="E4591" s="1" t="s">
        <v>2</v>
      </c>
    </row>
    <row r="4592" spans="1:5" x14ac:dyDescent="0.3">
      <c r="A4592" s="5">
        <v>10714</v>
      </c>
      <c r="B4592" s="2">
        <v>46063.279120370367</v>
      </c>
      <c r="C4592" s="3">
        <f t="shared" si="142"/>
        <v>46063</v>
      </c>
      <c r="D4592" s="4">
        <f t="shared" si="143"/>
        <v>0.27912037036730908</v>
      </c>
      <c r="E4592" s="1" t="s">
        <v>2</v>
      </c>
    </row>
    <row r="4593" spans="1:5" x14ac:dyDescent="0.3">
      <c r="A4593" s="5">
        <v>2680</v>
      </c>
      <c r="B4593" s="2">
        <v>46063.27915509259</v>
      </c>
      <c r="C4593" s="3">
        <f t="shared" si="142"/>
        <v>46063</v>
      </c>
      <c r="D4593" s="4">
        <f t="shared" si="143"/>
        <v>0.27915509259037208</v>
      </c>
      <c r="E4593" s="1" t="s">
        <v>2</v>
      </c>
    </row>
    <row r="4594" spans="1:5" x14ac:dyDescent="0.3">
      <c r="A4594" s="5">
        <v>2680</v>
      </c>
      <c r="B4594" s="2">
        <v>46063.279178240744</v>
      </c>
      <c r="C4594" s="3">
        <f t="shared" si="142"/>
        <v>46063</v>
      </c>
      <c r="D4594" s="4">
        <f t="shared" si="143"/>
        <v>0.27917824074393138</v>
      </c>
      <c r="E4594" s="1" t="s">
        <v>2</v>
      </c>
    </row>
    <row r="4595" spans="1:5" x14ac:dyDescent="0.3">
      <c r="A4595" s="5">
        <v>10998</v>
      </c>
      <c r="B4595" s="2">
        <v>46063.279340277775</v>
      </c>
      <c r="C4595" s="3">
        <f t="shared" si="142"/>
        <v>46063</v>
      </c>
      <c r="D4595" s="4">
        <f t="shared" si="143"/>
        <v>0.27934027777519077</v>
      </c>
      <c r="E4595" s="1" t="s">
        <v>2</v>
      </c>
    </row>
    <row r="4596" spans="1:5" x14ac:dyDescent="0.3">
      <c r="A4596" s="5">
        <v>10998</v>
      </c>
      <c r="B4596" s="2">
        <v>46063.279363425929</v>
      </c>
      <c r="C4596" s="3">
        <f t="shared" si="142"/>
        <v>46063</v>
      </c>
      <c r="D4596" s="4">
        <f t="shared" si="143"/>
        <v>0.27936342592875008</v>
      </c>
      <c r="E4596" s="1" t="s">
        <v>2</v>
      </c>
    </row>
    <row r="4597" spans="1:5" x14ac:dyDescent="0.3">
      <c r="A4597" s="5">
        <v>868</v>
      </c>
      <c r="B4597" s="2">
        <v>46063.279421296298</v>
      </c>
      <c r="C4597" s="3">
        <f t="shared" si="142"/>
        <v>46063</v>
      </c>
      <c r="D4597" s="4">
        <f t="shared" si="143"/>
        <v>0.27942129629809642</v>
      </c>
      <c r="E4597" s="1" t="s">
        <v>2</v>
      </c>
    </row>
    <row r="4598" spans="1:5" x14ac:dyDescent="0.3">
      <c r="A4598" s="5">
        <v>868</v>
      </c>
      <c r="B4598" s="2">
        <v>46063.279444444444</v>
      </c>
      <c r="C4598" s="3">
        <f t="shared" si="142"/>
        <v>46063</v>
      </c>
      <c r="D4598" s="4">
        <f t="shared" si="143"/>
        <v>0.27944444444437977</v>
      </c>
      <c r="E4598" s="1" t="s">
        <v>2</v>
      </c>
    </row>
    <row r="4599" spans="1:5" x14ac:dyDescent="0.3">
      <c r="A4599" s="5">
        <v>868</v>
      </c>
      <c r="B4599" s="2">
        <v>46063.279479166667</v>
      </c>
      <c r="C4599" s="3">
        <f t="shared" si="142"/>
        <v>46063</v>
      </c>
      <c r="D4599" s="4">
        <f t="shared" si="143"/>
        <v>0.27947916666744277</v>
      </c>
      <c r="E4599" s="1" t="s">
        <v>2</v>
      </c>
    </row>
    <row r="4600" spans="1:5" x14ac:dyDescent="0.3">
      <c r="A4600" s="5">
        <v>11478</v>
      </c>
      <c r="B4600" s="2">
        <v>46063.279560185183</v>
      </c>
      <c r="C4600" s="3">
        <f t="shared" si="142"/>
        <v>46063</v>
      </c>
      <c r="D4600" s="4">
        <f t="shared" si="143"/>
        <v>0.27956018518307246</v>
      </c>
      <c r="E4600" s="1" t="s">
        <v>2</v>
      </c>
    </row>
    <row r="4601" spans="1:5" x14ac:dyDescent="0.3">
      <c r="A4601" s="5">
        <v>11478</v>
      </c>
      <c r="B4601" s="2">
        <v>46063.279594907406</v>
      </c>
      <c r="C4601" s="3">
        <f t="shared" si="142"/>
        <v>46063</v>
      </c>
      <c r="D4601" s="4">
        <f t="shared" si="143"/>
        <v>0.27959490740613546</v>
      </c>
      <c r="E4601" s="1" t="s">
        <v>2</v>
      </c>
    </row>
    <row r="4602" spans="1:5" x14ac:dyDescent="0.3">
      <c r="A4602" s="5">
        <v>4424</v>
      </c>
      <c r="B4602" s="2">
        <v>46063.279652777775</v>
      </c>
      <c r="C4602" s="3">
        <f t="shared" si="142"/>
        <v>46063</v>
      </c>
      <c r="D4602" s="4">
        <f t="shared" si="143"/>
        <v>0.27965277777548181</v>
      </c>
      <c r="E4602" s="1" t="s">
        <v>2</v>
      </c>
    </row>
    <row r="4603" spans="1:5" x14ac:dyDescent="0.3">
      <c r="A4603" s="5">
        <v>12171</v>
      </c>
      <c r="B4603" s="2">
        <v>46063.279687499999</v>
      </c>
      <c r="C4603" s="3">
        <f t="shared" si="142"/>
        <v>46063</v>
      </c>
      <c r="D4603" s="4">
        <f t="shared" si="143"/>
        <v>0.27968749999854481</v>
      </c>
      <c r="E4603" s="1" t="s">
        <v>2</v>
      </c>
    </row>
    <row r="4604" spans="1:5" x14ac:dyDescent="0.3">
      <c r="A4604" s="5">
        <v>12171</v>
      </c>
      <c r="B4604" s="2">
        <v>46063.279710648145</v>
      </c>
      <c r="C4604" s="3">
        <f t="shared" si="142"/>
        <v>46063</v>
      </c>
      <c r="D4604" s="4">
        <f t="shared" si="143"/>
        <v>0.27971064814482816</v>
      </c>
      <c r="E4604" s="1" t="s">
        <v>2</v>
      </c>
    </row>
    <row r="4605" spans="1:5" x14ac:dyDescent="0.3">
      <c r="A4605" s="5">
        <v>12358</v>
      </c>
      <c r="B4605" s="2">
        <v>46063.279768518521</v>
      </c>
      <c r="C4605" s="3">
        <f t="shared" si="142"/>
        <v>46063</v>
      </c>
      <c r="D4605" s="4">
        <f t="shared" si="143"/>
        <v>0.27976851852145046</v>
      </c>
      <c r="E4605" s="1" t="s">
        <v>2</v>
      </c>
    </row>
    <row r="4606" spans="1:5" x14ac:dyDescent="0.3">
      <c r="A4606" s="5">
        <v>11996</v>
      </c>
      <c r="B4606" s="2">
        <v>46063.27988425926</v>
      </c>
      <c r="C4606" s="3">
        <f t="shared" si="142"/>
        <v>46063</v>
      </c>
      <c r="D4606" s="4">
        <f t="shared" si="143"/>
        <v>0.27988425926014315</v>
      </c>
      <c r="E4606" s="1" t="s">
        <v>2</v>
      </c>
    </row>
    <row r="4607" spans="1:5" x14ac:dyDescent="0.3">
      <c r="A4607" s="5">
        <v>11996</v>
      </c>
      <c r="B4607" s="2">
        <v>46063.279930555553</v>
      </c>
      <c r="C4607" s="3">
        <f t="shared" si="142"/>
        <v>46063</v>
      </c>
      <c r="D4607" s="4">
        <f t="shared" si="143"/>
        <v>0.27993055555270985</v>
      </c>
      <c r="E4607" s="1" t="s">
        <v>2</v>
      </c>
    </row>
    <row r="4608" spans="1:5" x14ac:dyDescent="0.3">
      <c r="A4608" s="5">
        <v>5787</v>
      </c>
      <c r="B4608" s="2">
        <v>46063.28019675926</v>
      </c>
      <c r="C4608" s="3">
        <f t="shared" si="142"/>
        <v>46063</v>
      </c>
      <c r="D4608" s="4">
        <f t="shared" si="143"/>
        <v>0.28019675926043419</v>
      </c>
      <c r="E4608" s="1" t="s">
        <v>2</v>
      </c>
    </row>
    <row r="4609" spans="1:5" x14ac:dyDescent="0.3">
      <c r="A4609" s="5">
        <v>5787</v>
      </c>
      <c r="B4609" s="2">
        <v>46063.280219907407</v>
      </c>
      <c r="C4609" s="3">
        <f t="shared" si="142"/>
        <v>46063</v>
      </c>
      <c r="D4609" s="4">
        <f t="shared" si="143"/>
        <v>0.28021990740671754</v>
      </c>
      <c r="E4609" s="1" t="s">
        <v>2</v>
      </c>
    </row>
    <row r="4610" spans="1:5" x14ac:dyDescent="0.3">
      <c r="A4610" s="5">
        <v>11460</v>
      </c>
      <c r="B4610" s="2">
        <v>46063.280277777776</v>
      </c>
      <c r="C4610" s="3">
        <f t="shared" si="142"/>
        <v>46063</v>
      </c>
      <c r="D4610" s="4">
        <f t="shared" si="143"/>
        <v>0.28027777777606389</v>
      </c>
      <c r="E4610" s="1" t="s">
        <v>2</v>
      </c>
    </row>
    <row r="4611" spans="1:5" x14ac:dyDescent="0.3">
      <c r="A4611" s="5">
        <v>11460</v>
      </c>
      <c r="B4611" s="2">
        <v>46063.280300925922</v>
      </c>
      <c r="C4611" s="3">
        <f t="shared" ref="C4611:C4674" si="144">INT(B4611)</f>
        <v>46063</v>
      </c>
      <c r="D4611" s="4">
        <f t="shared" ref="D4611:D4674" si="145">B4611-INT(B4611)</f>
        <v>0.28030092592234723</v>
      </c>
      <c r="E4611" s="1" t="s">
        <v>2</v>
      </c>
    </row>
    <row r="4612" spans="1:5" x14ac:dyDescent="0.3">
      <c r="A4612" s="5">
        <v>12346</v>
      </c>
      <c r="B4612" s="2">
        <v>46063.280381944445</v>
      </c>
      <c r="C4612" s="3">
        <f t="shared" si="144"/>
        <v>46063</v>
      </c>
      <c r="D4612" s="4">
        <f t="shared" si="145"/>
        <v>0.28038194444525288</v>
      </c>
      <c r="E4612" s="1" t="s">
        <v>2</v>
      </c>
    </row>
    <row r="4613" spans="1:5" x14ac:dyDescent="0.3">
      <c r="A4613" s="5">
        <v>12216</v>
      </c>
      <c r="B4613" s="2">
        <v>46063.280543981484</v>
      </c>
      <c r="C4613" s="3">
        <f t="shared" si="144"/>
        <v>46063</v>
      </c>
      <c r="D4613" s="4">
        <f t="shared" si="145"/>
        <v>0.28054398148378823</v>
      </c>
      <c r="E4613" s="1" t="s">
        <v>2</v>
      </c>
    </row>
    <row r="4614" spans="1:5" x14ac:dyDescent="0.3">
      <c r="A4614" s="5">
        <v>12216</v>
      </c>
      <c r="B4614" s="2">
        <v>46063.280578703707</v>
      </c>
      <c r="C4614" s="3">
        <f t="shared" si="144"/>
        <v>46063</v>
      </c>
      <c r="D4614" s="4">
        <f t="shared" si="145"/>
        <v>0.28057870370685123</v>
      </c>
      <c r="E4614" s="1" t="s">
        <v>2</v>
      </c>
    </row>
    <row r="4615" spans="1:5" x14ac:dyDescent="0.3">
      <c r="A4615" s="5">
        <v>6154</v>
      </c>
      <c r="B4615" s="2">
        <v>46063.280624999999</v>
      </c>
      <c r="C4615" s="3">
        <f t="shared" si="144"/>
        <v>46063</v>
      </c>
      <c r="D4615" s="4">
        <f t="shared" si="145"/>
        <v>0.28062499999941792</v>
      </c>
      <c r="E4615" s="1" t="s">
        <v>2</v>
      </c>
    </row>
    <row r="4616" spans="1:5" x14ac:dyDescent="0.3">
      <c r="A4616" s="5">
        <v>6558</v>
      </c>
      <c r="B4616" s="2">
        <v>46063.280891203707</v>
      </c>
      <c r="C4616" s="3">
        <f t="shared" si="144"/>
        <v>46063</v>
      </c>
      <c r="D4616" s="4">
        <f t="shared" si="145"/>
        <v>0.28089120370714227</v>
      </c>
      <c r="E4616" s="1" t="s">
        <v>2</v>
      </c>
    </row>
    <row r="4617" spans="1:5" x14ac:dyDescent="0.3">
      <c r="A4617" s="5">
        <v>6558</v>
      </c>
      <c r="B4617" s="2">
        <v>46063.280914351853</v>
      </c>
      <c r="C4617" s="3">
        <f t="shared" si="144"/>
        <v>46063</v>
      </c>
      <c r="D4617" s="4">
        <f t="shared" si="145"/>
        <v>0.28091435185342561</v>
      </c>
      <c r="E4617" s="1" t="s">
        <v>2</v>
      </c>
    </row>
    <row r="4618" spans="1:5" x14ac:dyDescent="0.3">
      <c r="A4618" s="5">
        <v>12125</v>
      </c>
      <c r="B4618" s="2">
        <v>46063.281041666669</v>
      </c>
      <c r="C4618" s="3">
        <f t="shared" si="144"/>
        <v>46063</v>
      </c>
      <c r="D4618" s="4">
        <f t="shared" si="145"/>
        <v>0.28104166666889796</v>
      </c>
      <c r="E4618" s="1" t="s">
        <v>2</v>
      </c>
    </row>
    <row r="4619" spans="1:5" x14ac:dyDescent="0.3">
      <c r="A4619" s="5">
        <v>12125</v>
      </c>
      <c r="B4619" s="2">
        <v>46063.281064814815</v>
      </c>
      <c r="C4619" s="3">
        <f t="shared" si="144"/>
        <v>46063</v>
      </c>
      <c r="D4619" s="4">
        <f t="shared" si="145"/>
        <v>0.28106481481518131</v>
      </c>
      <c r="E4619" s="1" t="s">
        <v>2</v>
      </c>
    </row>
    <row r="4620" spans="1:5" x14ac:dyDescent="0.3">
      <c r="A4620" s="5">
        <v>8037</v>
      </c>
      <c r="B4620" s="2">
        <v>46063.281828703701</v>
      </c>
      <c r="C4620" s="3">
        <f t="shared" si="144"/>
        <v>46063</v>
      </c>
      <c r="D4620" s="4">
        <f t="shared" si="145"/>
        <v>0.28182870370073942</v>
      </c>
      <c r="E4620" s="1" t="s">
        <v>2</v>
      </c>
    </row>
    <row r="4621" spans="1:5" x14ac:dyDescent="0.3">
      <c r="A4621" s="5">
        <v>8037</v>
      </c>
      <c r="B4621" s="2">
        <v>46063.281851851854</v>
      </c>
      <c r="C4621" s="3">
        <f t="shared" si="144"/>
        <v>46063</v>
      </c>
      <c r="D4621" s="4">
        <f t="shared" si="145"/>
        <v>0.28185185185429873</v>
      </c>
      <c r="E4621" s="1" t="s">
        <v>2</v>
      </c>
    </row>
    <row r="4622" spans="1:5" x14ac:dyDescent="0.3">
      <c r="A4622" s="5">
        <v>2784</v>
      </c>
      <c r="B4622" s="2">
        <v>46063.281898148147</v>
      </c>
      <c r="C4622" s="3">
        <f t="shared" si="144"/>
        <v>46063</v>
      </c>
      <c r="D4622" s="4">
        <f t="shared" si="145"/>
        <v>0.28189814814686542</v>
      </c>
      <c r="E4622" s="1" t="s">
        <v>2</v>
      </c>
    </row>
    <row r="4623" spans="1:5" x14ac:dyDescent="0.3">
      <c r="A4623" s="5">
        <v>2784</v>
      </c>
      <c r="B4623" s="2">
        <v>46063.28193287037</v>
      </c>
      <c r="C4623" s="3">
        <f t="shared" si="144"/>
        <v>46063</v>
      </c>
      <c r="D4623" s="4">
        <f t="shared" si="145"/>
        <v>0.28193287036992842</v>
      </c>
      <c r="E4623" s="1" t="s">
        <v>2</v>
      </c>
    </row>
    <row r="4624" spans="1:5" x14ac:dyDescent="0.3">
      <c r="A4624" s="5">
        <v>11674</v>
      </c>
      <c r="B4624" s="2">
        <v>46063.28197916667</v>
      </c>
      <c r="C4624" s="3">
        <f t="shared" si="144"/>
        <v>46063</v>
      </c>
      <c r="D4624" s="4">
        <f t="shared" si="145"/>
        <v>0.28197916666977108</v>
      </c>
      <c r="E4624" s="1" t="s">
        <v>2</v>
      </c>
    </row>
    <row r="4625" spans="1:5" x14ac:dyDescent="0.3">
      <c r="A4625" s="5">
        <v>11674</v>
      </c>
      <c r="B4625" s="2">
        <v>46063.282002314816</v>
      </c>
      <c r="C4625" s="3">
        <f t="shared" si="144"/>
        <v>46063</v>
      </c>
      <c r="D4625" s="4">
        <f t="shared" si="145"/>
        <v>0.28200231481605442</v>
      </c>
      <c r="E4625" s="1" t="s">
        <v>2</v>
      </c>
    </row>
    <row r="4626" spans="1:5" x14ac:dyDescent="0.3">
      <c r="A4626" s="5">
        <v>2938</v>
      </c>
      <c r="B4626" s="2">
        <v>46063.282048611109</v>
      </c>
      <c r="C4626" s="3">
        <f t="shared" si="144"/>
        <v>46063</v>
      </c>
      <c r="D4626" s="4">
        <f t="shared" si="145"/>
        <v>0.28204861110862112</v>
      </c>
      <c r="E4626" s="1" t="s">
        <v>2</v>
      </c>
    </row>
    <row r="4627" spans="1:5" x14ac:dyDescent="0.3">
      <c r="A4627" s="5">
        <v>2938</v>
      </c>
      <c r="B4627" s="2">
        <v>46063.282071759262</v>
      </c>
      <c r="C4627" s="3">
        <f t="shared" si="144"/>
        <v>46063</v>
      </c>
      <c r="D4627" s="4">
        <f t="shared" si="145"/>
        <v>0.28207175926218042</v>
      </c>
      <c r="E4627" s="1" t="s">
        <v>2</v>
      </c>
    </row>
    <row r="4628" spans="1:5" x14ac:dyDescent="0.3">
      <c r="A4628" s="5">
        <v>12217</v>
      </c>
      <c r="B4628" s="2">
        <v>46063.282187500001</v>
      </c>
      <c r="C4628" s="3">
        <f t="shared" si="144"/>
        <v>46063</v>
      </c>
      <c r="D4628" s="4">
        <f t="shared" si="145"/>
        <v>0.28218750000087311</v>
      </c>
      <c r="E4628" s="1" t="s">
        <v>2</v>
      </c>
    </row>
    <row r="4629" spans="1:5" x14ac:dyDescent="0.3">
      <c r="A4629" s="5">
        <v>12217</v>
      </c>
      <c r="B4629" s="2">
        <v>46063.282210648147</v>
      </c>
      <c r="C4629" s="3">
        <f t="shared" si="144"/>
        <v>46063</v>
      </c>
      <c r="D4629" s="4">
        <f t="shared" si="145"/>
        <v>0.28221064814715646</v>
      </c>
      <c r="E4629" s="1" t="s">
        <v>2</v>
      </c>
    </row>
    <row r="4630" spans="1:5" x14ac:dyDescent="0.3">
      <c r="A4630" s="5">
        <v>11959</v>
      </c>
      <c r="B4630" s="2">
        <v>46063.283182870371</v>
      </c>
      <c r="C4630" s="3">
        <f t="shared" si="144"/>
        <v>46063</v>
      </c>
      <c r="D4630" s="4">
        <f t="shared" si="145"/>
        <v>0.28318287037109258</v>
      </c>
      <c r="E4630" s="1" t="s">
        <v>2</v>
      </c>
    </row>
    <row r="4631" spans="1:5" x14ac:dyDescent="0.3">
      <c r="A4631" s="5">
        <v>11959</v>
      </c>
      <c r="B4631" s="2">
        <v>46063.283206018517</v>
      </c>
      <c r="C4631" s="3">
        <f t="shared" si="144"/>
        <v>46063</v>
      </c>
      <c r="D4631" s="4">
        <f t="shared" si="145"/>
        <v>0.28320601851737592</v>
      </c>
      <c r="E4631" s="1" t="s">
        <v>2</v>
      </c>
    </row>
    <row r="4632" spans="1:5" x14ac:dyDescent="0.3">
      <c r="A4632" s="5">
        <v>11959</v>
      </c>
      <c r="B4632" s="2">
        <v>46063.283217592594</v>
      </c>
      <c r="C4632" s="3">
        <f t="shared" si="144"/>
        <v>46063</v>
      </c>
      <c r="D4632" s="4">
        <f t="shared" si="145"/>
        <v>0.28321759259415558</v>
      </c>
      <c r="E4632" s="1" t="s">
        <v>2</v>
      </c>
    </row>
    <row r="4633" spans="1:5" x14ac:dyDescent="0.3">
      <c r="A4633" s="5">
        <v>11934</v>
      </c>
      <c r="B4633" s="2">
        <v>46063.283472222225</v>
      </c>
      <c r="C4633" s="3">
        <f t="shared" si="144"/>
        <v>46063</v>
      </c>
      <c r="D4633" s="4">
        <f t="shared" si="145"/>
        <v>0.28347222222510027</v>
      </c>
      <c r="E4633" s="1" t="s">
        <v>2</v>
      </c>
    </row>
    <row r="4634" spans="1:5" x14ac:dyDescent="0.3">
      <c r="A4634" s="5">
        <v>11934</v>
      </c>
      <c r="B4634" s="2">
        <v>46063.283495370371</v>
      </c>
      <c r="C4634" s="3">
        <f t="shared" si="144"/>
        <v>46063</v>
      </c>
      <c r="D4634" s="4">
        <f t="shared" si="145"/>
        <v>0.28349537037138361</v>
      </c>
      <c r="E4634" s="1" t="s">
        <v>2</v>
      </c>
    </row>
    <row r="4635" spans="1:5" x14ac:dyDescent="0.3">
      <c r="A4635" s="5">
        <v>12069</v>
      </c>
      <c r="B4635" s="2">
        <v>46063.283576388887</v>
      </c>
      <c r="C4635" s="3">
        <f t="shared" si="144"/>
        <v>46063</v>
      </c>
      <c r="D4635" s="4">
        <f t="shared" si="145"/>
        <v>0.28357638888701331</v>
      </c>
      <c r="E4635" s="1" t="s">
        <v>2</v>
      </c>
    </row>
    <row r="4636" spans="1:5" x14ac:dyDescent="0.3">
      <c r="A4636" s="5">
        <v>12069</v>
      </c>
      <c r="B4636" s="2">
        <v>46063.283622685187</v>
      </c>
      <c r="C4636" s="3">
        <f t="shared" si="144"/>
        <v>46063</v>
      </c>
      <c r="D4636" s="4">
        <f t="shared" si="145"/>
        <v>0.28362268518685596</v>
      </c>
      <c r="E4636" s="1" t="s">
        <v>2</v>
      </c>
    </row>
    <row r="4637" spans="1:5" x14ac:dyDescent="0.3">
      <c r="A4637" s="5">
        <v>11784</v>
      </c>
      <c r="B4637" s="2">
        <v>46063.283750000002</v>
      </c>
      <c r="C4637" s="3">
        <f t="shared" si="144"/>
        <v>46063</v>
      </c>
      <c r="D4637" s="4">
        <f t="shared" si="145"/>
        <v>0.28375000000232831</v>
      </c>
      <c r="E4637" s="1" t="s">
        <v>2</v>
      </c>
    </row>
    <row r="4638" spans="1:5" x14ac:dyDescent="0.3">
      <c r="A4638" s="5">
        <v>11784</v>
      </c>
      <c r="B4638" s="2">
        <v>46063.283773148149</v>
      </c>
      <c r="C4638" s="3">
        <f t="shared" si="144"/>
        <v>46063</v>
      </c>
      <c r="D4638" s="4">
        <f t="shared" si="145"/>
        <v>0.28377314814861165</v>
      </c>
      <c r="E4638" s="1" t="s">
        <v>2</v>
      </c>
    </row>
    <row r="4639" spans="1:5" x14ac:dyDescent="0.3">
      <c r="A4639" s="5">
        <v>10651</v>
      </c>
      <c r="B4639" s="2">
        <v>46063.284120370372</v>
      </c>
      <c r="C4639" s="3">
        <f t="shared" si="144"/>
        <v>46063</v>
      </c>
      <c r="D4639" s="4">
        <f t="shared" si="145"/>
        <v>0.28412037037196569</v>
      </c>
      <c r="E4639" s="1" t="s">
        <v>2</v>
      </c>
    </row>
    <row r="4640" spans="1:5" x14ac:dyDescent="0.3">
      <c r="A4640" s="5">
        <v>10651</v>
      </c>
      <c r="B4640" s="2">
        <v>46063.284143518518</v>
      </c>
      <c r="C4640" s="3">
        <f t="shared" si="144"/>
        <v>46063</v>
      </c>
      <c r="D4640" s="4">
        <f t="shared" si="145"/>
        <v>0.28414351851824904</v>
      </c>
      <c r="E4640" s="1" t="s">
        <v>2</v>
      </c>
    </row>
    <row r="4641" spans="1:5" x14ac:dyDescent="0.3">
      <c r="A4641" s="5">
        <v>2755</v>
      </c>
      <c r="B4641" s="2">
        <v>46063.284259259257</v>
      </c>
      <c r="C4641" s="3">
        <f t="shared" si="144"/>
        <v>46063</v>
      </c>
      <c r="D4641" s="4">
        <f t="shared" si="145"/>
        <v>0.28425925925694173</v>
      </c>
      <c r="E4641" s="1" t="s">
        <v>2</v>
      </c>
    </row>
    <row r="4642" spans="1:5" x14ac:dyDescent="0.3">
      <c r="A4642" s="5">
        <v>7618</v>
      </c>
      <c r="B4642" s="2">
        <v>46063.284363425926</v>
      </c>
      <c r="C4642" s="3">
        <f t="shared" si="144"/>
        <v>46063</v>
      </c>
      <c r="D4642" s="4">
        <f t="shared" si="145"/>
        <v>0.28436342592613073</v>
      </c>
      <c r="E4642" s="1" t="s">
        <v>2</v>
      </c>
    </row>
    <row r="4643" spans="1:5" x14ac:dyDescent="0.3">
      <c r="A4643" s="5">
        <v>7618</v>
      </c>
      <c r="B4643" s="2">
        <v>46063.284456018519</v>
      </c>
      <c r="C4643" s="3">
        <f t="shared" si="144"/>
        <v>46063</v>
      </c>
      <c r="D4643" s="4">
        <f t="shared" si="145"/>
        <v>0.28445601851854008</v>
      </c>
      <c r="E4643" s="1" t="s">
        <v>2</v>
      </c>
    </row>
    <row r="4644" spans="1:5" x14ac:dyDescent="0.3">
      <c r="A4644" s="5">
        <v>4425</v>
      </c>
      <c r="B4644" s="2">
        <v>46063.284513888888</v>
      </c>
      <c r="C4644" s="3">
        <f t="shared" si="144"/>
        <v>46063</v>
      </c>
      <c r="D4644" s="4">
        <f t="shared" si="145"/>
        <v>0.28451388888788642</v>
      </c>
      <c r="E4644" s="1" t="s">
        <v>2</v>
      </c>
    </row>
    <row r="4645" spans="1:5" x14ac:dyDescent="0.3">
      <c r="A4645" s="5">
        <v>4425</v>
      </c>
      <c r="B4645" s="2">
        <v>46063.284537037034</v>
      </c>
      <c r="C4645" s="3">
        <f t="shared" si="144"/>
        <v>46063</v>
      </c>
      <c r="D4645" s="4">
        <f t="shared" si="145"/>
        <v>0.28453703703416977</v>
      </c>
      <c r="E4645" s="1" t="s">
        <v>2</v>
      </c>
    </row>
    <row r="4646" spans="1:5" x14ac:dyDescent="0.3">
      <c r="A4646" s="5">
        <v>11619</v>
      </c>
      <c r="B4646" s="2">
        <v>46063.284560185188</v>
      </c>
      <c r="C4646" s="3">
        <f t="shared" si="144"/>
        <v>46063</v>
      </c>
      <c r="D4646" s="4">
        <f t="shared" si="145"/>
        <v>0.28456018518772908</v>
      </c>
      <c r="E4646" s="1" t="s">
        <v>2</v>
      </c>
    </row>
    <row r="4647" spans="1:5" x14ac:dyDescent="0.3">
      <c r="A4647" s="5">
        <v>11619</v>
      </c>
      <c r="B4647" s="2">
        <v>46063.284583333334</v>
      </c>
      <c r="C4647" s="3">
        <f t="shared" si="144"/>
        <v>46063</v>
      </c>
      <c r="D4647" s="4">
        <f t="shared" si="145"/>
        <v>0.28458333333401242</v>
      </c>
      <c r="E4647" s="1" t="s">
        <v>2</v>
      </c>
    </row>
    <row r="4648" spans="1:5" x14ac:dyDescent="0.3">
      <c r="A4648" s="5">
        <v>12328</v>
      </c>
      <c r="B4648" s="2">
        <v>46063.284629629627</v>
      </c>
      <c r="C4648" s="3">
        <f t="shared" si="144"/>
        <v>46063</v>
      </c>
      <c r="D4648" s="4">
        <f t="shared" si="145"/>
        <v>0.28462962962657912</v>
      </c>
      <c r="E4648" s="1" t="s">
        <v>2</v>
      </c>
    </row>
    <row r="4649" spans="1:5" x14ac:dyDescent="0.3">
      <c r="A4649" s="5">
        <v>12328</v>
      </c>
      <c r="B4649" s="2">
        <v>46063.284675925926</v>
      </c>
      <c r="C4649" s="3">
        <f t="shared" si="144"/>
        <v>46063</v>
      </c>
      <c r="D4649" s="4">
        <f t="shared" si="145"/>
        <v>0.28467592592642177</v>
      </c>
      <c r="E4649" s="1" t="s">
        <v>2</v>
      </c>
    </row>
    <row r="4650" spans="1:5" x14ac:dyDescent="0.3">
      <c r="A4650" s="5">
        <v>8903</v>
      </c>
      <c r="B4650" s="2">
        <v>46063.284733796296</v>
      </c>
      <c r="C4650" s="3">
        <f t="shared" si="144"/>
        <v>46063</v>
      </c>
      <c r="D4650" s="4">
        <f t="shared" si="145"/>
        <v>0.28473379629576812</v>
      </c>
      <c r="E4650" s="1" t="s">
        <v>2</v>
      </c>
    </row>
    <row r="4651" spans="1:5" x14ac:dyDescent="0.3">
      <c r="A4651" s="5">
        <v>8903</v>
      </c>
      <c r="B4651" s="2">
        <v>46063.284756944442</v>
      </c>
      <c r="C4651" s="3">
        <f t="shared" si="144"/>
        <v>46063</v>
      </c>
      <c r="D4651" s="4">
        <f t="shared" si="145"/>
        <v>0.28475694444205146</v>
      </c>
      <c r="E4651" s="1" t="s">
        <v>2</v>
      </c>
    </row>
    <row r="4652" spans="1:5" x14ac:dyDescent="0.3">
      <c r="A4652" s="5">
        <v>4549</v>
      </c>
      <c r="B4652" s="2">
        <v>46063.284803240742</v>
      </c>
      <c r="C4652" s="3">
        <f t="shared" si="144"/>
        <v>46063</v>
      </c>
      <c r="D4652" s="4">
        <f t="shared" si="145"/>
        <v>0.28480324074189411</v>
      </c>
      <c r="E4652" s="1" t="s">
        <v>2</v>
      </c>
    </row>
    <row r="4653" spans="1:5" x14ac:dyDescent="0.3">
      <c r="A4653" s="5">
        <v>9882</v>
      </c>
      <c r="B4653" s="2">
        <v>46063.284918981481</v>
      </c>
      <c r="C4653" s="3">
        <f t="shared" si="144"/>
        <v>46063</v>
      </c>
      <c r="D4653" s="4">
        <f t="shared" si="145"/>
        <v>0.28491898148058681</v>
      </c>
      <c r="E4653" s="1" t="s">
        <v>2</v>
      </c>
    </row>
    <row r="4654" spans="1:5" x14ac:dyDescent="0.3">
      <c r="A4654" s="5">
        <v>9882</v>
      </c>
      <c r="B4654" s="2">
        <v>46063.284953703704</v>
      </c>
      <c r="C4654" s="3">
        <f t="shared" si="144"/>
        <v>46063</v>
      </c>
      <c r="D4654" s="4">
        <f t="shared" si="145"/>
        <v>0.28495370370364981</v>
      </c>
      <c r="E4654" s="1" t="s">
        <v>2</v>
      </c>
    </row>
    <row r="4655" spans="1:5" x14ac:dyDescent="0.3">
      <c r="A4655" s="5">
        <v>7935</v>
      </c>
      <c r="B4655" s="2">
        <v>46063.28497685185</v>
      </c>
      <c r="C4655" s="3">
        <f t="shared" si="144"/>
        <v>46063</v>
      </c>
      <c r="D4655" s="4">
        <f t="shared" si="145"/>
        <v>0.28497685184993315</v>
      </c>
      <c r="E4655" s="1" t="s">
        <v>2</v>
      </c>
    </row>
    <row r="4656" spans="1:5" x14ac:dyDescent="0.3">
      <c r="A4656" s="5">
        <v>7935</v>
      </c>
      <c r="B4656" s="2">
        <v>46063.285000000003</v>
      </c>
      <c r="C4656" s="3">
        <f t="shared" si="144"/>
        <v>46063</v>
      </c>
      <c r="D4656" s="4">
        <f t="shared" si="145"/>
        <v>0.28500000000349246</v>
      </c>
      <c r="E4656" s="1" t="s">
        <v>2</v>
      </c>
    </row>
    <row r="4657" spans="1:5" x14ac:dyDescent="0.3">
      <c r="A4657" s="5">
        <v>3326</v>
      </c>
      <c r="B4657" s="2">
        <v>46063.285173611112</v>
      </c>
      <c r="C4657" s="3">
        <f t="shared" si="144"/>
        <v>46063</v>
      </c>
      <c r="D4657" s="4">
        <f t="shared" si="145"/>
        <v>0.2851736111115315</v>
      </c>
      <c r="E4657" s="1" t="s">
        <v>2</v>
      </c>
    </row>
    <row r="4658" spans="1:5" x14ac:dyDescent="0.3">
      <c r="A4658" s="5">
        <v>3326</v>
      </c>
      <c r="B4658" s="2">
        <v>46063.285208333335</v>
      </c>
      <c r="C4658" s="3">
        <f t="shared" si="144"/>
        <v>46063</v>
      </c>
      <c r="D4658" s="4">
        <f t="shared" si="145"/>
        <v>0.2852083333345945</v>
      </c>
      <c r="E4658" s="1" t="s">
        <v>2</v>
      </c>
    </row>
    <row r="4659" spans="1:5" x14ac:dyDescent="0.3">
      <c r="A4659" s="5">
        <v>12146</v>
      </c>
      <c r="B4659" s="2">
        <v>46063.285254629627</v>
      </c>
      <c r="C4659" s="3">
        <f t="shared" si="144"/>
        <v>46063</v>
      </c>
      <c r="D4659" s="4">
        <f t="shared" si="145"/>
        <v>0.28525462962716119</v>
      </c>
      <c r="E4659" s="1" t="s">
        <v>2</v>
      </c>
    </row>
    <row r="4660" spans="1:5" x14ac:dyDescent="0.3">
      <c r="A4660" s="5">
        <v>10539</v>
      </c>
      <c r="B4660" s="2">
        <v>46063.285312499997</v>
      </c>
      <c r="C4660" s="3">
        <f t="shared" si="144"/>
        <v>46063</v>
      </c>
      <c r="D4660" s="4">
        <f t="shared" si="145"/>
        <v>0.28531249999650754</v>
      </c>
      <c r="E4660" s="1" t="s">
        <v>2</v>
      </c>
    </row>
    <row r="4661" spans="1:5" x14ac:dyDescent="0.3">
      <c r="A4661" s="5">
        <v>10539</v>
      </c>
      <c r="B4661" s="2">
        <v>46063.28533564815</v>
      </c>
      <c r="C4661" s="3">
        <f t="shared" si="144"/>
        <v>46063</v>
      </c>
      <c r="D4661" s="4">
        <f t="shared" si="145"/>
        <v>0.28533564815006685</v>
      </c>
      <c r="E4661" s="1" t="s">
        <v>2</v>
      </c>
    </row>
    <row r="4662" spans="1:5" x14ac:dyDescent="0.3">
      <c r="A4662" s="5">
        <v>2261</v>
      </c>
      <c r="B4662" s="2">
        <v>46063.285405092596</v>
      </c>
      <c r="C4662" s="3">
        <f t="shared" si="144"/>
        <v>46063</v>
      </c>
      <c r="D4662" s="4">
        <f t="shared" si="145"/>
        <v>0.28540509259619284</v>
      </c>
      <c r="E4662" s="1" t="s">
        <v>2</v>
      </c>
    </row>
    <row r="4663" spans="1:5" x14ac:dyDescent="0.3">
      <c r="A4663" s="5">
        <v>2261</v>
      </c>
      <c r="B4663" s="2">
        <v>46063.285428240742</v>
      </c>
      <c r="C4663" s="3">
        <f t="shared" si="144"/>
        <v>46063</v>
      </c>
      <c r="D4663" s="4">
        <f t="shared" si="145"/>
        <v>0.28542824074247619</v>
      </c>
      <c r="E4663" s="1" t="s">
        <v>2</v>
      </c>
    </row>
    <row r="4664" spans="1:5" x14ac:dyDescent="0.3">
      <c r="A4664" s="5">
        <v>10735</v>
      </c>
      <c r="B4664" s="2">
        <v>46063.285474537035</v>
      </c>
      <c r="C4664" s="3">
        <f t="shared" si="144"/>
        <v>46063</v>
      </c>
      <c r="D4664" s="4">
        <f t="shared" si="145"/>
        <v>0.28547453703504289</v>
      </c>
      <c r="E4664" s="1" t="s">
        <v>2</v>
      </c>
    </row>
    <row r="4665" spans="1:5" x14ac:dyDescent="0.3">
      <c r="A4665" s="5">
        <v>12032</v>
      </c>
      <c r="B4665" s="2">
        <v>46063.285567129627</v>
      </c>
      <c r="C4665" s="3">
        <f t="shared" si="144"/>
        <v>46063</v>
      </c>
      <c r="D4665" s="4">
        <f t="shared" si="145"/>
        <v>0.28556712962745223</v>
      </c>
      <c r="E4665" s="1" t="s">
        <v>2</v>
      </c>
    </row>
    <row r="4666" spans="1:5" x14ac:dyDescent="0.3">
      <c r="A4666" s="5">
        <v>12059</v>
      </c>
      <c r="B4666" s="2">
        <v>46063.285752314812</v>
      </c>
      <c r="C4666" s="3">
        <f t="shared" si="144"/>
        <v>46063</v>
      </c>
      <c r="D4666" s="4">
        <f t="shared" si="145"/>
        <v>0.28575231481227092</v>
      </c>
      <c r="E4666" s="1" t="s">
        <v>2</v>
      </c>
    </row>
    <row r="4667" spans="1:5" x14ac:dyDescent="0.3">
      <c r="A4667" s="5">
        <v>12059</v>
      </c>
      <c r="B4667" s="2">
        <v>46063.285787037035</v>
      </c>
      <c r="C4667" s="3">
        <f t="shared" si="144"/>
        <v>46063</v>
      </c>
      <c r="D4667" s="4">
        <f t="shared" si="145"/>
        <v>0.28578703703533392</v>
      </c>
      <c r="E4667" s="1" t="s">
        <v>2</v>
      </c>
    </row>
    <row r="4668" spans="1:5" x14ac:dyDescent="0.3">
      <c r="A4668" s="5">
        <v>12071</v>
      </c>
      <c r="B4668" s="2">
        <v>46063.285844907405</v>
      </c>
      <c r="C4668" s="3">
        <f t="shared" si="144"/>
        <v>46063</v>
      </c>
      <c r="D4668" s="4">
        <f t="shared" si="145"/>
        <v>0.28584490740468027</v>
      </c>
      <c r="E4668" s="1" t="s">
        <v>2</v>
      </c>
    </row>
    <row r="4669" spans="1:5" x14ac:dyDescent="0.3">
      <c r="A4669" s="5">
        <v>12071</v>
      </c>
      <c r="B4669" s="2">
        <v>46063.285868055558</v>
      </c>
      <c r="C4669" s="3">
        <f t="shared" si="144"/>
        <v>46063</v>
      </c>
      <c r="D4669" s="4">
        <f t="shared" si="145"/>
        <v>0.28586805555823958</v>
      </c>
      <c r="E4669" s="1" t="s">
        <v>2</v>
      </c>
    </row>
    <row r="4670" spans="1:5" x14ac:dyDescent="0.3">
      <c r="A4670" s="5">
        <v>2471</v>
      </c>
      <c r="B4670" s="2">
        <v>46063.285925925928</v>
      </c>
      <c r="C4670" s="3">
        <f t="shared" si="144"/>
        <v>46063</v>
      </c>
      <c r="D4670" s="4">
        <f t="shared" si="145"/>
        <v>0.28592592592758592</v>
      </c>
      <c r="E4670" s="1" t="s">
        <v>2</v>
      </c>
    </row>
    <row r="4671" spans="1:5" x14ac:dyDescent="0.3">
      <c r="A4671" s="5">
        <v>8117</v>
      </c>
      <c r="B4671" s="2">
        <v>46063.286006944443</v>
      </c>
      <c r="C4671" s="3">
        <f t="shared" si="144"/>
        <v>46063</v>
      </c>
      <c r="D4671" s="4">
        <f t="shared" si="145"/>
        <v>0.28600694444321562</v>
      </c>
      <c r="E4671" s="1" t="s">
        <v>2</v>
      </c>
    </row>
    <row r="4672" spans="1:5" x14ac:dyDescent="0.3">
      <c r="A4672" s="5">
        <v>8117</v>
      </c>
      <c r="B4672" s="2">
        <v>46063.286030092589</v>
      </c>
      <c r="C4672" s="3">
        <f t="shared" si="144"/>
        <v>46063</v>
      </c>
      <c r="D4672" s="4">
        <f t="shared" si="145"/>
        <v>0.28603009258949896</v>
      </c>
      <c r="E4672" s="1" t="s">
        <v>2</v>
      </c>
    </row>
    <row r="4673" spans="1:5" x14ac:dyDescent="0.3">
      <c r="A4673" s="5">
        <v>4166</v>
      </c>
      <c r="B4673" s="2">
        <v>46063.286863425928</v>
      </c>
      <c r="C4673" s="3">
        <f t="shared" si="144"/>
        <v>46063</v>
      </c>
      <c r="D4673" s="4">
        <f t="shared" si="145"/>
        <v>0.28686342592845904</v>
      </c>
      <c r="E4673" s="1" t="s">
        <v>2</v>
      </c>
    </row>
    <row r="4674" spans="1:5" x14ac:dyDescent="0.3">
      <c r="A4674" s="5">
        <v>11626</v>
      </c>
      <c r="B4674" s="2">
        <v>46063.287002314813</v>
      </c>
      <c r="C4674" s="3">
        <f t="shared" si="144"/>
        <v>46063</v>
      </c>
      <c r="D4674" s="4">
        <f t="shared" si="145"/>
        <v>0.28700231481343508</v>
      </c>
      <c r="E4674" s="1" t="s">
        <v>2</v>
      </c>
    </row>
    <row r="4675" spans="1:5" x14ac:dyDescent="0.3">
      <c r="A4675" s="5">
        <v>11626</v>
      </c>
      <c r="B4675" s="2">
        <v>46063.28702546296</v>
      </c>
      <c r="C4675" s="3">
        <f t="shared" ref="C4675:C4738" si="146">INT(B4675)</f>
        <v>46063</v>
      </c>
      <c r="D4675" s="4">
        <f t="shared" ref="D4675:D4738" si="147">B4675-INT(B4675)</f>
        <v>0.28702546295971842</v>
      </c>
      <c r="E4675" s="1" t="s">
        <v>2</v>
      </c>
    </row>
    <row r="4676" spans="1:5" x14ac:dyDescent="0.3">
      <c r="A4676" s="5">
        <v>907000</v>
      </c>
      <c r="B4676" s="2">
        <v>46063.28707175926</v>
      </c>
      <c r="C4676" s="3">
        <f t="shared" si="146"/>
        <v>46063</v>
      </c>
      <c r="D4676" s="4">
        <f t="shared" si="147"/>
        <v>0.28707175925956108</v>
      </c>
      <c r="E4676" s="1" t="s">
        <v>2</v>
      </c>
    </row>
    <row r="4677" spans="1:5" x14ac:dyDescent="0.3">
      <c r="A4677" s="5">
        <v>907000</v>
      </c>
      <c r="B4677" s="2">
        <v>46063.287083333336</v>
      </c>
      <c r="C4677" s="3">
        <f t="shared" si="146"/>
        <v>46063</v>
      </c>
      <c r="D4677" s="4">
        <f t="shared" si="147"/>
        <v>0.28708333333634073</v>
      </c>
      <c r="E4677" s="1" t="s">
        <v>2</v>
      </c>
    </row>
    <row r="4678" spans="1:5" x14ac:dyDescent="0.3">
      <c r="A4678" s="5">
        <v>907000</v>
      </c>
      <c r="B4678" s="2">
        <v>46063.287106481483</v>
      </c>
      <c r="C4678" s="3">
        <f t="shared" si="146"/>
        <v>46063</v>
      </c>
      <c r="D4678" s="4">
        <f t="shared" si="147"/>
        <v>0.28710648148262408</v>
      </c>
      <c r="E4678" s="1" t="s">
        <v>2</v>
      </c>
    </row>
    <row r="4679" spans="1:5" x14ac:dyDescent="0.3">
      <c r="A4679" s="5">
        <v>5442</v>
      </c>
      <c r="B4679" s="2">
        <v>46063.287245370368</v>
      </c>
      <c r="C4679" s="3">
        <f t="shared" si="146"/>
        <v>46063</v>
      </c>
      <c r="D4679" s="4">
        <f t="shared" si="147"/>
        <v>0.28724537036760012</v>
      </c>
      <c r="E4679" s="1" t="s">
        <v>2</v>
      </c>
    </row>
    <row r="4680" spans="1:5" x14ac:dyDescent="0.3">
      <c r="A4680" s="5">
        <v>5442</v>
      </c>
      <c r="B4680" s="2">
        <v>46063.287280092591</v>
      </c>
      <c r="C4680" s="3">
        <f t="shared" si="146"/>
        <v>46063</v>
      </c>
      <c r="D4680" s="4">
        <f t="shared" si="147"/>
        <v>0.28728009259066312</v>
      </c>
      <c r="E4680" s="1" t="s">
        <v>2</v>
      </c>
    </row>
    <row r="4681" spans="1:5" x14ac:dyDescent="0.3">
      <c r="A4681" s="5">
        <v>3795</v>
      </c>
      <c r="B4681" s="2">
        <v>46063.287326388891</v>
      </c>
      <c r="C4681" s="3">
        <f t="shared" si="146"/>
        <v>46063</v>
      </c>
      <c r="D4681" s="4">
        <f t="shared" si="147"/>
        <v>0.28732638889050577</v>
      </c>
      <c r="E4681" s="1" t="s">
        <v>2</v>
      </c>
    </row>
    <row r="4682" spans="1:5" x14ac:dyDescent="0.3">
      <c r="A4682" s="5">
        <v>3795</v>
      </c>
      <c r="B4682" s="2">
        <v>46063.287361111114</v>
      </c>
      <c r="C4682" s="3">
        <f t="shared" si="146"/>
        <v>46063</v>
      </c>
      <c r="D4682" s="4">
        <f t="shared" si="147"/>
        <v>0.28736111111356877</v>
      </c>
      <c r="E4682" s="1" t="s">
        <v>2</v>
      </c>
    </row>
    <row r="4683" spans="1:5" x14ac:dyDescent="0.3">
      <c r="A4683" s="5">
        <v>8254</v>
      </c>
      <c r="B4683" s="2">
        <v>46063.287430555552</v>
      </c>
      <c r="C4683" s="3">
        <f t="shared" si="146"/>
        <v>46063</v>
      </c>
      <c r="D4683" s="4">
        <f t="shared" si="147"/>
        <v>0.28743055555241881</v>
      </c>
      <c r="E4683" s="1" t="s">
        <v>2</v>
      </c>
    </row>
    <row r="4684" spans="1:5" x14ac:dyDescent="0.3">
      <c r="A4684" s="5">
        <v>8254</v>
      </c>
      <c r="B4684" s="2">
        <v>46063.287453703706</v>
      </c>
      <c r="C4684" s="3">
        <f t="shared" si="146"/>
        <v>46063</v>
      </c>
      <c r="D4684" s="4">
        <f t="shared" si="147"/>
        <v>0.28745370370597811</v>
      </c>
      <c r="E4684" s="1" t="s">
        <v>2</v>
      </c>
    </row>
    <row r="4685" spans="1:5" x14ac:dyDescent="0.3">
      <c r="A4685" s="5">
        <v>7936</v>
      </c>
      <c r="B4685" s="2">
        <v>46063.287511574075</v>
      </c>
      <c r="C4685" s="3">
        <f t="shared" si="146"/>
        <v>46063</v>
      </c>
      <c r="D4685" s="4">
        <f t="shared" si="147"/>
        <v>0.28751157407532446</v>
      </c>
      <c r="E4685" s="1" t="s">
        <v>2</v>
      </c>
    </row>
    <row r="4686" spans="1:5" x14ac:dyDescent="0.3">
      <c r="A4686" s="5">
        <v>7936</v>
      </c>
      <c r="B4686" s="2">
        <v>46063.287534722222</v>
      </c>
      <c r="C4686" s="3">
        <f t="shared" si="146"/>
        <v>46063</v>
      </c>
      <c r="D4686" s="4">
        <f t="shared" si="147"/>
        <v>0.28753472222160781</v>
      </c>
      <c r="E4686" s="1" t="s">
        <v>2</v>
      </c>
    </row>
    <row r="4687" spans="1:5" x14ac:dyDescent="0.3">
      <c r="A4687" s="5">
        <v>7936</v>
      </c>
      <c r="B4687" s="2">
        <v>46063.287557870368</v>
      </c>
      <c r="C4687" s="3">
        <f t="shared" si="146"/>
        <v>46063</v>
      </c>
      <c r="D4687" s="4">
        <f t="shared" si="147"/>
        <v>0.28755787036789116</v>
      </c>
      <c r="E4687" s="1" t="s">
        <v>2</v>
      </c>
    </row>
    <row r="4688" spans="1:5" x14ac:dyDescent="0.3">
      <c r="A4688" s="5">
        <v>6540</v>
      </c>
      <c r="B4688" s="2">
        <v>46063.287592592591</v>
      </c>
      <c r="C4688" s="3">
        <f t="shared" si="146"/>
        <v>46063</v>
      </c>
      <c r="D4688" s="4">
        <f t="shared" si="147"/>
        <v>0.28759259259095415</v>
      </c>
      <c r="E4688" s="1" t="s">
        <v>2</v>
      </c>
    </row>
    <row r="4689" spans="1:5" x14ac:dyDescent="0.3">
      <c r="A4689" s="5">
        <v>6540</v>
      </c>
      <c r="B4689" s="2">
        <v>46063.287604166668</v>
      </c>
      <c r="C4689" s="3">
        <f t="shared" si="146"/>
        <v>46063</v>
      </c>
      <c r="D4689" s="4">
        <f t="shared" si="147"/>
        <v>0.28760416666773381</v>
      </c>
      <c r="E4689" s="1" t="s">
        <v>2</v>
      </c>
    </row>
    <row r="4690" spans="1:5" x14ac:dyDescent="0.3">
      <c r="A4690" s="5">
        <v>6560</v>
      </c>
      <c r="B4690" s="2">
        <v>46063.288148148145</v>
      </c>
      <c r="C4690" s="3">
        <f t="shared" si="146"/>
        <v>46063</v>
      </c>
      <c r="D4690" s="4">
        <f t="shared" si="147"/>
        <v>0.28814814814541023</v>
      </c>
      <c r="E4690" s="1" t="s">
        <v>2</v>
      </c>
    </row>
    <row r="4691" spans="1:5" x14ac:dyDescent="0.3">
      <c r="A4691" s="5">
        <v>3470</v>
      </c>
      <c r="B4691" s="2">
        <v>46063.288425925923</v>
      </c>
      <c r="C4691" s="3">
        <f t="shared" si="146"/>
        <v>46063</v>
      </c>
      <c r="D4691" s="4">
        <f t="shared" si="147"/>
        <v>0.28842592592263827</v>
      </c>
      <c r="E4691" s="1" t="s">
        <v>2</v>
      </c>
    </row>
    <row r="4692" spans="1:5" x14ac:dyDescent="0.3">
      <c r="A4692" s="5">
        <v>12222</v>
      </c>
      <c r="B4692" s="2">
        <v>46063.288495370369</v>
      </c>
      <c r="C4692" s="3">
        <f t="shared" si="146"/>
        <v>46063</v>
      </c>
      <c r="D4692" s="4">
        <f t="shared" si="147"/>
        <v>0.28849537036876427</v>
      </c>
      <c r="E4692" s="1" t="s">
        <v>2</v>
      </c>
    </row>
    <row r="4693" spans="1:5" x14ac:dyDescent="0.3">
      <c r="A4693" s="5">
        <v>12222</v>
      </c>
      <c r="B4693" s="2">
        <v>46063.288518518515</v>
      </c>
      <c r="C4693" s="3">
        <f t="shared" si="146"/>
        <v>46063</v>
      </c>
      <c r="D4693" s="4">
        <f t="shared" si="147"/>
        <v>0.28851851851504762</v>
      </c>
      <c r="E4693" s="1" t="s">
        <v>2</v>
      </c>
    </row>
    <row r="4694" spans="1:5" x14ac:dyDescent="0.3">
      <c r="A4694" s="5">
        <v>11354</v>
      </c>
      <c r="B4694" s="2">
        <v>46063.288576388892</v>
      </c>
      <c r="C4694" s="3">
        <f t="shared" si="146"/>
        <v>46063</v>
      </c>
      <c r="D4694" s="4">
        <f t="shared" si="147"/>
        <v>0.28857638889166992</v>
      </c>
      <c r="E4694" s="1" t="s">
        <v>2</v>
      </c>
    </row>
    <row r="4695" spans="1:5" x14ac:dyDescent="0.3">
      <c r="A4695" s="5">
        <v>11354</v>
      </c>
      <c r="B4695" s="2">
        <v>46063.288622685184</v>
      </c>
      <c r="C4695" s="3">
        <f t="shared" si="146"/>
        <v>46063</v>
      </c>
      <c r="D4695" s="4">
        <f t="shared" si="147"/>
        <v>0.28862268518423662</v>
      </c>
      <c r="E4695" s="1" t="s">
        <v>2</v>
      </c>
    </row>
    <row r="4696" spans="1:5" x14ac:dyDescent="0.3">
      <c r="A4696" s="5">
        <v>3442</v>
      </c>
      <c r="B4696" s="2">
        <v>46063.28869212963</v>
      </c>
      <c r="C4696" s="3">
        <f t="shared" si="146"/>
        <v>46063</v>
      </c>
      <c r="D4696" s="4">
        <f t="shared" si="147"/>
        <v>0.28869212963036261</v>
      </c>
      <c r="E4696" s="1" t="s">
        <v>2</v>
      </c>
    </row>
    <row r="4697" spans="1:5" x14ac:dyDescent="0.3">
      <c r="A4697" s="5">
        <v>8100</v>
      </c>
      <c r="B4697" s="2">
        <v>46063.288831018515</v>
      </c>
      <c r="C4697" s="3">
        <f t="shared" si="146"/>
        <v>46063</v>
      </c>
      <c r="D4697" s="4">
        <f t="shared" si="147"/>
        <v>0.28883101851533866</v>
      </c>
      <c r="E4697" s="1" t="s">
        <v>2</v>
      </c>
    </row>
    <row r="4698" spans="1:5" x14ac:dyDescent="0.3">
      <c r="A4698" s="5">
        <v>8100</v>
      </c>
      <c r="B4698" s="2">
        <v>46063.288854166669</v>
      </c>
      <c r="C4698" s="3">
        <f t="shared" si="146"/>
        <v>46063</v>
      </c>
      <c r="D4698" s="4">
        <f t="shared" si="147"/>
        <v>0.28885416666889796</v>
      </c>
      <c r="E4698" s="1" t="s">
        <v>2</v>
      </c>
    </row>
    <row r="4699" spans="1:5" x14ac:dyDescent="0.3">
      <c r="A4699" s="5">
        <v>6513</v>
      </c>
      <c r="B4699" s="2">
        <v>46063.288912037038</v>
      </c>
      <c r="C4699" s="3">
        <f t="shared" si="146"/>
        <v>46063</v>
      </c>
      <c r="D4699" s="4">
        <f t="shared" si="147"/>
        <v>0.28891203703824431</v>
      </c>
      <c r="E4699" s="1" t="s">
        <v>2</v>
      </c>
    </row>
    <row r="4700" spans="1:5" x14ac:dyDescent="0.3">
      <c r="A4700" s="5">
        <v>6513</v>
      </c>
      <c r="B4700" s="2">
        <v>46063.288946759261</v>
      </c>
      <c r="C4700" s="3">
        <f t="shared" si="146"/>
        <v>46063</v>
      </c>
      <c r="D4700" s="4">
        <f t="shared" si="147"/>
        <v>0.28894675926130731</v>
      </c>
      <c r="E4700" s="1" t="s">
        <v>2</v>
      </c>
    </row>
    <row r="4701" spans="1:5" x14ac:dyDescent="0.3">
      <c r="A4701" s="5">
        <v>6451</v>
      </c>
      <c r="B4701" s="2">
        <v>46063.289004629631</v>
      </c>
      <c r="C4701" s="3">
        <f t="shared" si="146"/>
        <v>46063</v>
      </c>
      <c r="D4701" s="4">
        <f t="shared" si="147"/>
        <v>0.28900462963065365</v>
      </c>
      <c r="E4701" s="1" t="s">
        <v>2</v>
      </c>
    </row>
    <row r="4702" spans="1:5" x14ac:dyDescent="0.3">
      <c r="A4702" s="5">
        <v>6451</v>
      </c>
      <c r="B4702" s="2">
        <v>46063.289027777777</v>
      </c>
      <c r="C4702" s="3">
        <f t="shared" si="146"/>
        <v>46063</v>
      </c>
      <c r="D4702" s="4">
        <f t="shared" si="147"/>
        <v>0.289027777776937</v>
      </c>
      <c r="E4702" s="1" t="s">
        <v>2</v>
      </c>
    </row>
    <row r="4703" spans="1:5" x14ac:dyDescent="0.3">
      <c r="A4703" s="5">
        <v>4869</v>
      </c>
      <c r="B4703" s="2">
        <v>46063.289201388892</v>
      </c>
      <c r="C4703" s="3">
        <f t="shared" si="146"/>
        <v>46063</v>
      </c>
      <c r="D4703" s="4">
        <f t="shared" si="147"/>
        <v>0.289201388892252</v>
      </c>
      <c r="E4703" s="1" t="s">
        <v>2</v>
      </c>
    </row>
    <row r="4704" spans="1:5" x14ac:dyDescent="0.3">
      <c r="A4704" s="5">
        <v>4869</v>
      </c>
      <c r="B4704" s="2">
        <v>46063.289224537039</v>
      </c>
      <c r="C4704" s="3">
        <f t="shared" si="146"/>
        <v>46063</v>
      </c>
      <c r="D4704" s="4">
        <f t="shared" si="147"/>
        <v>0.28922453703853535</v>
      </c>
      <c r="E4704" s="1" t="s">
        <v>2</v>
      </c>
    </row>
    <row r="4705" spans="1:5" x14ac:dyDescent="0.3">
      <c r="A4705" s="5">
        <v>6861</v>
      </c>
      <c r="B4705" s="2">
        <v>46063.289293981485</v>
      </c>
      <c r="C4705" s="3">
        <f t="shared" si="146"/>
        <v>46063</v>
      </c>
      <c r="D4705" s="4">
        <f t="shared" si="147"/>
        <v>0.28929398148466134</v>
      </c>
      <c r="E4705" s="1" t="s">
        <v>2</v>
      </c>
    </row>
    <row r="4706" spans="1:5" x14ac:dyDescent="0.3">
      <c r="A4706" s="5">
        <v>6861</v>
      </c>
      <c r="B4706" s="2">
        <v>46063.2893287037</v>
      </c>
      <c r="C4706" s="3">
        <f t="shared" si="146"/>
        <v>46063</v>
      </c>
      <c r="D4706" s="4">
        <f t="shared" si="147"/>
        <v>0.28932870370044839</v>
      </c>
      <c r="E4706" s="1" t="s">
        <v>2</v>
      </c>
    </row>
    <row r="4707" spans="1:5" x14ac:dyDescent="0.3">
      <c r="A4707" s="5">
        <v>6861</v>
      </c>
      <c r="B4707" s="2">
        <v>46063.289351851854</v>
      </c>
      <c r="C4707" s="3">
        <f t="shared" si="146"/>
        <v>46063</v>
      </c>
      <c r="D4707" s="4">
        <f t="shared" si="147"/>
        <v>0.28935185185400769</v>
      </c>
      <c r="E4707" s="1" t="s">
        <v>2</v>
      </c>
    </row>
    <row r="4708" spans="1:5" x14ac:dyDescent="0.3">
      <c r="A4708" s="5">
        <v>6861</v>
      </c>
      <c r="B4708" s="2">
        <v>46063.289375</v>
      </c>
      <c r="C4708" s="3">
        <f t="shared" si="146"/>
        <v>46063</v>
      </c>
      <c r="D4708" s="4">
        <f t="shared" si="147"/>
        <v>0.28937500000029104</v>
      </c>
      <c r="E4708" s="1" t="s">
        <v>2</v>
      </c>
    </row>
    <row r="4709" spans="1:5" x14ac:dyDescent="0.3">
      <c r="A4709" s="5">
        <v>11925</v>
      </c>
      <c r="B4709" s="2">
        <v>46063.289594907408</v>
      </c>
      <c r="C4709" s="3">
        <f t="shared" si="146"/>
        <v>46063</v>
      </c>
      <c r="D4709" s="4">
        <f t="shared" si="147"/>
        <v>0.28959490740817273</v>
      </c>
      <c r="E4709" s="1" t="s">
        <v>2</v>
      </c>
    </row>
    <row r="4710" spans="1:5" x14ac:dyDescent="0.3">
      <c r="A4710" s="5">
        <v>11925</v>
      </c>
      <c r="B4710" s="2">
        <v>46063.289641203701</v>
      </c>
      <c r="C4710" s="3">
        <f t="shared" si="146"/>
        <v>46063</v>
      </c>
      <c r="D4710" s="4">
        <f t="shared" si="147"/>
        <v>0.28964120370073942</v>
      </c>
      <c r="E4710" s="1" t="s">
        <v>2</v>
      </c>
    </row>
    <row r="4711" spans="1:5" x14ac:dyDescent="0.3">
      <c r="A4711" s="5">
        <v>11940</v>
      </c>
      <c r="B4711" s="2">
        <v>46063.28979166667</v>
      </c>
      <c r="C4711" s="3">
        <f t="shared" si="146"/>
        <v>46063</v>
      </c>
      <c r="D4711" s="4">
        <f t="shared" si="147"/>
        <v>0.28979166666977108</v>
      </c>
      <c r="E4711" s="1" t="s">
        <v>2</v>
      </c>
    </row>
    <row r="4712" spans="1:5" x14ac:dyDescent="0.3">
      <c r="A4712" s="5">
        <v>11940</v>
      </c>
      <c r="B4712" s="2">
        <v>46063.289814814816</v>
      </c>
      <c r="C4712" s="3">
        <f t="shared" si="146"/>
        <v>46063</v>
      </c>
      <c r="D4712" s="4">
        <f t="shared" si="147"/>
        <v>0.28981481481605442</v>
      </c>
      <c r="E4712" s="1" t="s">
        <v>2</v>
      </c>
    </row>
    <row r="4713" spans="1:5" x14ac:dyDescent="0.3">
      <c r="A4713" s="5">
        <v>8828</v>
      </c>
      <c r="B4713" s="2">
        <v>46063.289965277778</v>
      </c>
      <c r="C4713" s="3">
        <f t="shared" si="146"/>
        <v>46063</v>
      </c>
      <c r="D4713" s="4">
        <f t="shared" si="147"/>
        <v>0.28996527777781012</v>
      </c>
      <c r="E4713" s="1" t="s">
        <v>2</v>
      </c>
    </row>
    <row r="4714" spans="1:5" x14ac:dyDescent="0.3">
      <c r="A4714" s="5">
        <v>8828</v>
      </c>
      <c r="B4714" s="2">
        <v>46063.29</v>
      </c>
      <c r="C4714" s="3">
        <f t="shared" si="146"/>
        <v>46063</v>
      </c>
      <c r="D4714" s="4">
        <f t="shared" si="147"/>
        <v>0.29000000000087311</v>
      </c>
      <c r="E4714" s="1" t="s">
        <v>2</v>
      </c>
    </row>
    <row r="4715" spans="1:5" x14ac:dyDescent="0.3">
      <c r="A4715" s="5">
        <v>8391</v>
      </c>
      <c r="B4715" s="2">
        <v>46063.290127314816</v>
      </c>
      <c r="C4715" s="3">
        <f t="shared" si="146"/>
        <v>46063</v>
      </c>
      <c r="D4715" s="4">
        <f t="shared" si="147"/>
        <v>0.29012731481634546</v>
      </c>
      <c r="E4715" s="1" t="s">
        <v>2</v>
      </c>
    </row>
    <row r="4716" spans="1:5" x14ac:dyDescent="0.3">
      <c r="A4716" s="5">
        <v>12340</v>
      </c>
      <c r="B4716" s="2">
        <v>46063.290196759262</v>
      </c>
      <c r="C4716" s="3">
        <f t="shared" si="146"/>
        <v>46063</v>
      </c>
      <c r="D4716" s="4">
        <f t="shared" si="147"/>
        <v>0.29019675926247146</v>
      </c>
      <c r="E4716" s="1" t="s">
        <v>2</v>
      </c>
    </row>
    <row r="4717" spans="1:5" x14ac:dyDescent="0.3">
      <c r="A4717" s="5">
        <v>1469</v>
      </c>
      <c r="B4717" s="2">
        <v>46063.290381944447</v>
      </c>
      <c r="C4717" s="3">
        <f t="shared" si="146"/>
        <v>46063</v>
      </c>
      <c r="D4717" s="4">
        <f t="shared" si="147"/>
        <v>0.29038194444729015</v>
      </c>
      <c r="E4717" s="1" t="s">
        <v>2</v>
      </c>
    </row>
    <row r="4718" spans="1:5" x14ac:dyDescent="0.3">
      <c r="A4718" s="5">
        <v>6564</v>
      </c>
      <c r="B4718" s="2">
        <v>46063.290497685186</v>
      </c>
      <c r="C4718" s="3">
        <f t="shared" si="146"/>
        <v>46063</v>
      </c>
      <c r="D4718" s="4">
        <f t="shared" si="147"/>
        <v>0.29049768518598285</v>
      </c>
      <c r="E4718" s="1" t="s">
        <v>2</v>
      </c>
    </row>
    <row r="4719" spans="1:5" x14ac:dyDescent="0.3">
      <c r="A4719" s="5">
        <v>6564</v>
      </c>
      <c r="B4719" s="2">
        <v>46063.290520833332</v>
      </c>
      <c r="C4719" s="3">
        <f t="shared" si="146"/>
        <v>46063</v>
      </c>
      <c r="D4719" s="4">
        <f t="shared" si="147"/>
        <v>0.29052083333226619</v>
      </c>
      <c r="E4719" s="1" t="s">
        <v>2</v>
      </c>
    </row>
    <row r="4720" spans="1:5" x14ac:dyDescent="0.3">
      <c r="A4720" s="5">
        <v>8839</v>
      </c>
      <c r="B4720" s="2">
        <v>46063.290578703702</v>
      </c>
      <c r="C4720" s="3">
        <f t="shared" si="146"/>
        <v>46063</v>
      </c>
      <c r="D4720" s="4">
        <f t="shared" si="147"/>
        <v>0.29057870370161254</v>
      </c>
      <c r="E4720" s="1" t="s">
        <v>2</v>
      </c>
    </row>
    <row r="4721" spans="1:5" x14ac:dyDescent="0.3">
      <c r="A4721" s="5">
        <v>10793</v>
      </c>
      <c r="B4721" s="2">
        <v>46063.290763888886</v>
      </c>
      <c r="C4721" s="3">
        <f t="shared" si="146"/>
        <v>46063</v>
      </c>
      <c r="D4721" s="4">
        <f t="shared" si="147"/>
        <v>0.29076388888643123</v>
      </c>
      <c r="E4721" s="1" t="s">
        <v>2</v>
      </c>
    </row>
    <row r="4722" spans="1:5" x14ac:dyDescent="0.3">
      <c r="A4722" s="5">
        <v>10793</v>
      </c>
      <c r="B4722" s="2">
        <v>46063.290798611109</v>
      </c>
      <c r="C4722" s="3">
        <f t="shared" si="146"/>
        <v>46063</v>
      </c>
      <c r="D4722" s="4">
        <f t="shared" si="147"/>
        <v>0.29079861110949423</v>
      </c>
      <c r="E4722" s="1" t="s">
        <v>2</v>
      </c>
    </row>
    <row r="4723" spans="1:5" x14ac:dyDescent="0.3">
      <c r="A4723" s="5">
        <v>10713</v>
      </c>
      <c r="B4723" s="2">
        <v>46063.291550925926</v>
      </c>
      <c r="C4723" s="3">
        <f t="shared" si="146"/>
        <v>46063</v>
      </c>
      <c r="D4723" s="4">
        <f t="shared" si="147"/>
        <v>0.29155092592554865</v>
      </c>
      <c r="E4723" s="1" t="s">
        <v>2</v>
      </c>
    </row>
    <row r="4724" spans="1:5" x14ac:dyDescent="0.3">
      <c r="A4724" s="5">
        <v>10713</v>
      </c>
      <c r="B4724" s="2">
        <v>46063.291574074072</v>
      </c>
      <c r="C4724" s="3">
        <f t="shared" si="146"/>
        <v>46063</v>
      </c>
      <c r="D4724" s="4">
        <f t="shared" si="147"/>
        <v>0.291574074071832</v>
      </c>
      <c r="E4724" s="1" t="s">
        <v>2</v>
      </c>
    </row>
    <row r="4725" spans="1:5" x14ac:dyDescent="0.3">
      <c r="A4725" s="5">
        <v>11618</v>
      </c>
      <c r="B4725" s="2">
        <v>46063.291631944441</v>
      </c>
      <c r="C4725" s="3">
        <f t="shared" si="146"/>
        <v>46063</v>
      </c>
      <c r="D4725" s="4">
        <f t="shared" si="147"/>
        <v>0.29163194444117835</v>
      </c>
      <c r="E4725" s="1" t="s">
        <v>2</v>
      </c>
    </row>
    <row r="4726" spans="1:5" x14ac:dyDescent="0.3">
      <c r="A4726" s="5">
        <v>11618</v>
      </c>
      <c r="B4726" s="2">
        <v>46063.291666666664</v>
      </c>
      <c r="C4726" s="3">
        <f t="shared" si="146"/>
        <v>46063</v>
      </c>
      <c r="D4726" s="4">
        <f t="shared" si="147"/>
        <v>0.29166666666424135</v>
      </c>
      <c r="E4726" s="1" t="s">
        <v>2</v>
      </c>
    </row>
    <row r="4727" spans="1:5" x14ac:dyDescent="0.3">
      <c r="A4727" s="5">
        <v>12193</v>
      </c>
      <c r="B4727" s="2">
        <v>46063.291701388887</v>
      </c>
      <c r="C4727" s="3">
        <f t="shared" si="146"/>
        <v>46063</v>
      </c>
      <c r="D4727" s="4">
        <f t="shared" si="147"/>
        <v>0.29170138888730435</v>
      </c>
      <c r="E4727" s="1" t="s">
        <v>2</v>
      </c>
    </row>
    <row r="4728" spans="1:5" x14ac:dyDescent="0.3">
      <c r="A4728" s="5">
        <v>12193</v>
      </c>
      <c r="B4728" s="2">
        <v>46063.29173611111</v>
      </c>
      <c r="C4728" s="3">
        <f t="shared" si="146"/>
        <v>46063</v>
      </c>
      <c r="D4728" s="4">
        <f t="shared" si="147"/>
        <v>0.29173611111036735</v>
      </c>
      <c r="E4728" s="1" t="s">
        <v>2</v>
      </c>
    </row>
    <row r="4729" spans="1:5" x14ac:dyDescent="0.3">
      <c r="A4729" s="5">
        <v>9838</v>
      </c>
      <c r="B4729" s="2">
        <v>46063.291921296295</v>
      </c>
      <c r="C4729" s="3">
        <f t="shared" si="146"/>
        <v>46063</v>
      </c>
      <c r="D4729" s="4">
        <f t="shared" si="147"/>
        <v>0.29192129629518604</v>
      </c>
      <c r="E4729" s="1" t="s">
        <v>2</v>
      </c>
    </row>
    <row r="4730" spans="1:5" x14ac:dyDescent="0.3">
      <c r="A4730" s="5">
        <v>9838</v>
      </c>
      <c r="B4730" s="2">
        <v>46063.291944444441</v>
      </c>
      <c r="C4730" s="3">
        <f t="shared" si="146"/>
        <v>46063</v>
      </c>
      <c r="D4730" s="4">
        <f t="shared" si="147"/>
        <v>0.29194444444146939</v>
      </c>
      <c r="E4730" s="1" t="s">
        <v>2</v>
      </c>
    </row>
    <row r="4731" spans="1:5" x14ac:dyDescent="0.3">
      <c r="A4731" s="5">
        <v>3375</v>
      </c>
      <c r="B4731" s="2">
        <v>46063.292129629626</v>
      </c>
      <c r="C4731" s="3">
        <f t="shared" si="146"/>
        <v>46063</v>
      </c>
      <c r="D4731" s="4">
        <f t="shared" si="147"/>
        <v>0.29212962962628808</v>
      </c>
      <c r="E4731" s="1" t="s">
        <v>2</v>
      </c>
    </row>
    <row r="4732" spans="1:5" x14ac:dyDescent="0.3">
      <c r="A4732" s="5">
        <v>11633</v>
      </c>
      <c r="B4732" s="2">
        <v>46063.292164351849</v>
      </c>
      <c r="C4732" s="3">
        <f t="shared" si="146"/>
        <v>46063</v>
      </c>
      <c r="D4732" s="4">
        <f t="shared" si="147"/>
        <v>0.29216435184935108</v>
      </c>
      <c r="E4732" s="1" t="s">
        <v>2</v>
      </c>
    </row>
    <row r="4733" spans="1:5" x14ac:dyDescent="0.3">
      <c r="A4733" s="5">
        <v>11633</v>
      </c>
      <c r="B4733" s="2">
        <v>46063.292210648149</v>
      </c>
      <c r="C4733" s="3">
        <f t="shared" si="146"/>
        <v>46063</v>
      </c>
      <c r="D4733" s="4">
        <f t="shared" si="147"/>
        <v>0.29221064814919373</v>
      </c>
      <c r="E4733" s="1" t="s">
        <v>2</v>
      </c>
    </row>
    <row r="4734" spans="1:5" x14ac:dyDescent="0.3">
      <c r="A4734" s="5">
        <v>10323</v>
      </c>
      <c r="B4734" s="2">
        <v>46063.292303240742</v>
      </c>
      <c r="C4734" s="3">
        <f t="shared" si="146"/>
        <v>46063</v>
      </c>
      <c r="D4734" s="4">
        <f t="shared" si="147"/>
        <v>0.29230324074160308</v>
      </c>
      <c r="E4734" s="1" t="s">
        <v>2</v>
      </c>
    </row>
    <row r="4735" spans="1:5" x14ac:dyDescent="0.3">
      <c r="A4735" s="5">
        <v>1259</v>
      </c>
      <c r="B4735" s="2">
        <v>46063.292337962965</v>
      </c>
      <c r="C4735" s="3">
        <f t="shared" si="146"/>
        <v>46063</v>
      </c>
      <c r="D4735" s="4">
        <f t="shared" si="147"/>
        <v>0.29233796296466608</v>
      </c>
      <c r="E4735" s="1" t="s">
        <v>2</v>
      </c>
    </row>
    <row r="4736" spans="1:5" x14ac:dyDescent="0.3">
      <c r="A4736" s="5">
        <v>12161</v>
      </c>
      <c r="B4736" s="2">
        <v>46063.292407407411</v>
      </c>
      <c r="C4736" s="3">
        <f t="shared" si="146"/>
        <v>46063</v>
      </c>
      <c r="D4736" s="4">
        <f t="shared" si="147"/>
        <v>0.29240740741079208</v>
      </c>
      <c r="E4736" s="1" t="s">
        <v>2</v>
      </c>
    </row>
    <row r="4737" spans="1:5" x14ac:dyDescent="0.3">
      <c r="A4737" s="5">
        <v>12161</v>
      </c>
      <c r="B4737" s="2">
        <v>46063.292442129627</v>
      </c>
      <c r="C4737" s="3">
        <f t="shared" si="146"/>
        <v>46063</v>
      </c>
      <c r="D4737" s="4">
        <f t="shared" si="147"/>
        <v>0.29244212962657912</v>
      </c>
      <c r="E4737" s="1" t="s">
        <v>2</v>
      </c>
    </row>
    <row r="4738" spans="1:5" x14ac:dyDescent="0.3">
      <c r="A4738" s="5">
        <v>2854</v>
      </c>
      <c r="B4738" s="2">
        <v>46063.29247685185</v>
      </c>
      <c r="C4738" s="3">
        <f t="shared" si="146"/>
        <v>46063</v>
      </c>
      <c r="D4738" s="4">
        <f t="shared" si="147"/>
        <v>0.29247685184964212</v>
      </c>
      <c r="E4738" s="1" t="s">
        <v>2</v>
      </c>
    </row>
    <row r="4739" spans="1:5" x14ac:dyDescent="0.3">
      <c r="A4739" s="5">
        <v>6656</v>
      </c>
      <c r="B4739" s="2">
        <v>46063.292766203704</v>
      </c>
      <c r="C4739" s="3">
        <f t="shared" ref="C4739:C4802" si="148">INT(B4739)</f>
        <v>46063</v>
      </c>
      <c r="D4739" s="4">
        <f t="shared" ref="D4739:D4802" si="149">B4739-INT(B4739)</f>
        <v>0.29276620370364981</v>
      </c>
      <c r="E4739" s="1" t="s">
        <v>2</v>
      </c>
    </row>
    <row r="4740" spans="1:5" x14ac:dyDescent="0.3">
      <c r="A4740" s="5">
        <v>6656</v>
      </c>
      <c r="B4740" s="2">
        <v>46063.292800925927</v>
      </c>
      <c r="C4740" s="3">
        <f t="shared" si="148"/>
        <v>46063</v>
      </c>
      <c r="D4740" s="4">
        <f t="shared" si="149"/>
        <v>0.29280092592671281</v>
      </c>
      <c r="E4740" s="1" t="s">
        <v>2</v>
      </c>
    </row>
    <row r="4741" spans="1:5" x14ac:dyDescent="0.3">
      <c r="A4741" s="5">
        <v>9926</v>
      </c>
      <c r="B4741" s="2">
        <v>46063.293009259258</v>
      </c>
      <c r="C4741" s="3">
        <f t="shared" si="148"/>
        <v>46063</v>
      </c>
      <c r="D4741" s="4">
        <f t="shared" si="149"/>
        <v>0.29300925925781485</v>
      </c>
      <c r="E4741" s="1" t="s">
        <v>2</v>
      </c>
    </row>
    <row r="4742" spans="1:5" x14ac:dyDescent="0.3">
      <c r="A4742" s="5">
        <v>9926</v>
      </c>
      <c r="B4742" s="2">
        <v>46063.293020833335</v>
      </c>
      <c r="C4742" s="3">
        <f t="shared" si="148"/>
        <v>46063</v>
      </c>
      <c r="D4742" s="4">
        <f t="shared" si="149"/>
        <v>0.2930208333345945</v>
      </c>
      <c r="E4742" s="1" t="s">
        <v>2</v>
      </c>
    </row>
    <row r="4743" spans="1:5" x14ac:dyDescent="0.3">
      <c r="A4743" s="5">
        <v>9926</v>
      </c>
      <c r="B4743" s="2">
        <v>46063.293043981481</v>
      </c>
      <c r="C4743" s="3">
        <f t="shared" si="148"/>
        <v>46063</v>
      </c>
      <c r="D4743" s="4">
        <f t="shared" si="149"/>
        <v>0.29304398148087785</v>
      </c>
      <c r="E4743" s="1" t="s">
        <v>2</v>
      </c>
    </row>
    <row r="4744" spans="1:5" x14ac:dyDescent="0.3">
      <c r="A4744" s="5">
        <v>4630</v>
      </c>
      <c r="B4744" s="2">
        <v>46063.29314814815</v>
      </c>
      <c r="C4744" s="3">
        <f t="shared" si="148"/>
        <v>46063</v>
      </c>
      <c r="D4744" s="4">
        <f t="shared" si="149"/>
        <v>0.29314814815006685</v>
      </c>
      <c r="E4744" s="1" t="s">
        <v>2</v>
      </c>
    </row>
    <row r="4745" spans="1:5" x14ac:dyDescent="0.3">
      <c r="A4745" s="5">
        <v>11256</v>
      </c>
      <c r="B4745" s="2">
        <v>46063.293287037035</v>
      </c>
      <c r="C4745" s="3">
        <f t="shared" si="148"/>
        <v>46063</v>
      </c>
      <c r="D4745" s="4">
        <f t="shared" si="149"/>
        <v>0.29328703703504289</v>
      </c>
      <c r="E4745" s="1" t="s">
        <v>2</v>
      </c>
    </row>
    <row r="4746" spans="1:5" x14ac:dyDescent="0.3">
      <c r="A4746" s="5">
        <v>11256</v>
      </c>
      <c r="B4746" s="2">
        <v>46063.293310185189</v>
      </c>
      <c r="C4746" s="3">
        <f t="shared" si="148"/>
        <v>46063</v>
      </c>
      <c r="D4746" s="4">
        <f t="shared" si="149"/>
        <v>0.29331018518860219</v>
      </c>
      <c r="E4746" s="1" t="s">
        <v>2</v>
      </c>
    </row>
    <row r="4747" spans="1:5" x14ac:dyDescent="0.3">
      <c r="A4747" s="5">
        <v>12168</v>
      </c>
      <c r="B4747" s="2">
        <v>46063.293530092589</v>
      </c>
      <c r="C4747" s="3">
        <f t="shared" si="148"/>
        <v>46063</v>
      </c>
      <c r="D4747" s="4">
        <f t="shared" si="149"/>
        <v>0.29353009258920792</v>
      </c>
      <c r="E4747" s="1" t="s">
        <v>2</v>
      </c>
    </row>
    <row r="4748" spans="1:5" x14ac:dyDescent="0.3">
      <c r="A4748" s="5">
        <v>12168</v>
      </c>
      <c r="B4748" s="2">
        <v>46063.293553240743</v>
      </c>
      <c r="C4748" s="3">
        <f t="shared" si="148"/>
        <v>46063</v>
      </c>
      <c r="D4748" s="4">
        <f t="shared" si="149"/>
        <v>0.29355324074276723</v>
      </c>
      <c r="E4748" s="1" t="s">
        <v>2</v>
      </c>
    </row>
    <row r="4749" spans="1:5" x14ac:dyDescent="0.3">
      <c r="A4749" s="5">
        <v>12168</v>
      </c>
      <c r="B4749" s="2">
        <v>46063.293576388889</v>
      </c>
      <c r="C4749" s="3">
        <f t="shared" si="148"/>
        <v>46063</v>
      </c>
      <c r="D4749" s="4">
        <f t="shared" si="149"/>
        <v>0.29357638888905058</v>
      </c>
      <c r="E4749" s="1" t="s">
        <v>2</v>
      </c>
    </row>
    <row r="4750" spans="1:5" x14ac:dyDescent="0.3">
      <c r="A4750" s="5">
        <v>12168</v>
      </c>
      <c r="B4750" s="2">
        <v>46063.293599537035</v>
      </c>
      <c r="C4750" s="3">
        <f t="shared" si="148"/>
        <v>46063</v>
      </c>
      <c r="D4750" s="4">
        <f t="shared" si="149"/>
        <v>0.29359953703533392</v>
      </c>
      <c r="E4750" s="1" t="s">
        <v>2</v>
      </c>
    </row>
    <row r="4751" spans="1:5" x14ac:dyDescent="0.3">
      <c r="A4751" s="5">
        <v>306000</v>
      </c>
      <c r="B4751" s="2">
        <v>46063.29582175926</v>
      </c>
      <c r="C4751" s="3">
        <f t="shared" si="148"/>
        <v>46063</v>
      </c>
      <c r="D4751" s="4">
        <f t="shared" si="149"/>
        <v>0.29582175926043419</v>
      </c>
      <c r="E4751" s="1" t="s">
        <v>2</v>
      </c>
    </row>
    <row r="4752" spans="1:5" x14ac:dyDescent="0.3">
      <c r="A4752" s="5">
        <v>306000</v>
      </c>
      <c r="B4752" s="2">
        <v>46063.295844907407</v>
      </c>
      <c r="C4752" s="3">
        <f t="shared" si="148"/>
        <v>46063</v>
      </c>
      <c r="D4752" s="4">
        <f t="shared" si="149"/>
        <v>0.29584490740671754</v>
      </c>
      <c r="E4752" s="1" t="s">
        <v>2</v>
      </c>
    </row>
    <row r="4753" spans="1:5" x14ac:dyDescent="0.3">
      <c r="A4753" s="5">
        <v>12058</v>
      </c>
      <c r="B4753" s="2">
        <v>46063.296053240738</v>
      </c>
      <c r="C4753" s="3">
        <f t="shared" si="148"/>
        <v>46063</v>
      </c>
      <c r="D4753" s="4">
        <f t="shared" si="149"/>
        <v>0.29605324073781958</v>
      </c>
      <c r="E4753" s="1" t="s">
        <v>2</v>
      </c>
    </row>
    <row r="4754" spans="1:5" x14ac:dyDescent="0.3">
      <c r="A4754" s="5">
        <v>12058</v>
      </c>
      <c r="B4754" s="2">
        <v>46063.296076388891</v>
      </c>
      <c r="C4754" s="3">
        <f t="shared" si="148"/>
        <v>46063</v>
      </c>
      <c r="D4754" s="4">
        <f t="shared" si="149"/>
        <v>0.29607638889137888</v>
      </c>
      <c r="E4754" s="1" t="s">
        <v>2</v>
      </c>
    </row>
    <row r="4755" spans="1:5" x14ac:dyDescent="0.3">
      <c r="A4755" s="5">
        <v>12058</v>
      </c>
      <c r="B4755" s="2">
        <v>46063.296111111114</v>
      </c>
      <c r="C4755" s="3">
        <f t="shared" si="148"/>
        <v>46063</v>
      </c>
      <c r="D4755" s="4">
        <f t="shared" si="149"/>
        <v>0.29611111111444188</v>
      </c>
      <c r="E4755" s="1" t="s">
        <v>2</v>
      </c>
    </row>
    <row r="4756" spans="1:5" x14ac:dyDescent="0.3">
      <c r="A4756" s="5">
        <v>906000</v>
      </c>
      <c r="B4756" s="2">
        <v>46063.297071759262</v>
      </c>
      <c r="C4756" s="3">
        <f t="shared" si="148"/>
        <v>46063</v>
      </c>
      <c r="D4756" s="4">
        <f t="shared" si="149"/>
        <v>0.29707175926159834</v>
      </c>
      <c r="E4756" s="1" t="s">
        <v>2</v>
      </c>
    </row>
    <row r="4757" spans="1:5" x14ac:dyDescent="0.3">
      <c r="A4757" s="5">
        <v>906000</v>
      </c>
      <c r="B4757" s="2">
        <v>46063.2971875</v>
      </c>
      <c r="C4757" s="3">
        <f t="shared" si="148"/>
        <v>46063</v>
      </c>
      <c r="D4757" s="4">
        <f t="shared" si="149"/>
        <v>0.29718750000029104</v>
      </c>
      <c r="E4757" s="1" t="s">
        <v>2</v>
      </c>
    </row>
    <row r="4758" spans="1:5" x14ac:dyDescent="0.3">
      <c r="A4758" s="5">
        <v>5987</v>
      </c>
      <c r="B4758" s="2">
        <v>46063.298067129632</v>
      </c>
      <c r="C4758" s="3">
        <f t="shared" si="148"/>
        <v>46063</v>
      </c>
      <c r="D4758" s="4">
        <f t="shared" si="149"/>
        <v>0.29806712963181781</v>
      </c>
      <c r="E4758" s="1" t="s">
        <v>2</v>
      </c>
    </row>
    <row r="4759" spans="1:5" x14ac:dyDescent="0.3">
      <c r="A4759" s="5">
        <v>5987</v>
      </c>
      <c r="B4759" s="2">
        <v>46063.298090277778</v>
      </c>
      <c r="C4759" s="3">
        <f t="shared" si="148"/>
        <v>46063</v>
      </c>
      <c r="D4759" s="4">
        <f t="shared" si="149"/>
        <v>0.29809027777810115</v>
      </c>
      <c r="E4759" s="1" t="s">
        <v>2</v>
      </c>
    </row>
    <row r="4760" spans="1:5" x14ac:dyDescent="0.3">
      <c r="A4760" s="5">
        <v>11771</v>
      </c>
      <c r="B4760" s="2">
        <v>46063.301319444443</v>
      </c>
      <c r="C4760" s="3">
        <f t="shared" si="148"/>
        <v>46063</v>
      </c>
      <c r="D4760" s="4">
        <f t="shared" si="149"/>
        <v>0.30131944444292458</v>
      </c>
      <c r="E4760" s="1" t="s">
        <v>2</v>
      </c>
    </row>
    <row r="4761" spans="1:5" x14ac:dyDescent="0.3">
      <c r="A4761" s="5">
        <v>11771</v>
      </c>
      <c r="B4761" s="2">
        <v>46063.301354166666</v>
      </c>
      <c r="C4761" s="3">
        <f t="shared" si="148"/>
        <v>46063</v>
      </c>
      <c r="D4761" s="4">
        <f t="shared" si="149"/>
        <v>0.30135416666598758</v>
      </c>
      <c r="E4761" s="1" t="s">
        <v>2</v>
      </c>
    </row>
    <row r="4762" spans="1:5" x14ac:dyDescent="0.3">
      <c r="A4762" s="5">
        <v>7712</v>
      </c>
      <c r="B4762" s="2">
        <v>46063.301701388889</v>
      </c>
      <c r="C4762" s="3">
        <f t="shared" si="148"/>
        <v>46063</v>
      </c>
      <c r="D4762" s="4">
        <f t="shared" si="149"/>
        <v>0.30170138888934162</v>
      </c>
      <c r="E4762" s="1" t="s">
        <v>2</v>
      </c>
    </row>
    <row r="4763" spans="1:5" x14ac:dyDescent="0.3">
      <c r="A4763" s="5">
        <v>11629</v>
      </c>
      <c r="B4763" s="2">
        <v>46063.302708333336</v>
      </c>
      <c r="C4763" s="3">
        <f t="shared" si="148"/>
        <v>46063</v>
      </c>
      <c r="D4763" s="4">
        <f t="shared" si="149"/>
        <v>0.30270833333634073</v>
      </c>
      <c r="E4763" s="1" t="s">
        <v>2</v>
      </c>
    </row>
    <row r="4764" spans="1:5" x14ac:dyDescent="0.3">
      <c r="A4764" s="5">
        <v>11629</v>
      </c>
      <c r="B4764" s="2">
        <v>46063.302835648145</v>
      </c>
      <c r="C4764" s="3">
        <f t="shared" si="148"/>
        <v>46063</v>
      </c>
      <c r="D4764" s="4">
        <f t="shared" si="149"/>
        <v>0.30283564814453712</v>
      </c>
      <c r="E4764" s="1" t="s">
        <v>2</v>
      </c>
    </row>
    <row r="4765" spans="1:5" x14ac:dyDescent="0.3">
      <c r="A4765" s="5">
        <v>1000020</v>
      </c>
      <c r="B4765" s="2">
        <v>46063.303460648145</v>
      </c>
      <c r="C4765" s="3">
        <f t="shared" si="148"/>
        <v>46063</v>
      </c>
      <c r="D4765" s="4">
        <f t="shared" si="149"/>
        <v>0.30346064814511919</v>
      </c>
      <c r="E4765" s="1" t="s">
        <v>2</v>
      </c>
    </row>
    <row r="4766" spans="1:5" x14ac:dyDescent="0.3">
      <c r="A4766" s="5">
        <v>220000</v>
      </c>
      <c r="B4766" s="2">
        <v>46063.305138888885</v>
      </c>
      <c r="C4766" s="3">
        <f t="shared" si="148"/>
        <v>46063</v>
      </c>
      <c r="D4766" s="4">
        <f t="shared" si="149"/>
        <v>0.30513888888526708</v>
      </c>
      <c r="E4766" s="1" t="s">
        <v>2</v>
      </c>
    </row>
    <row r="4767" spans="1:5" x14ac:dyDescent="0.3">
      <c r="A4767" s="5">
        <v>220000</v>
      </c>
      <c r="B4767" s="2">
        <v>46063.305173611108</v>
      </c>
      <c r="C4767" s="3">
        <f t="shared" si="148"/>
        <v>46063</v>
      </c>
      <c r="D4767" s="4">
        <f t="shared" si="149"/>
        <v>0.30517361110833008</v>
      </c>
      <c r="E4767" s="1" t="s">
        <v>2</v>
      </c>
    </row>
    <row r="4768" spans="1:5" x14ac:dyDescent="0.3">
      <c r="A4768" s="5">
        <v>2705</v>
      </c>
      <c r="B4768" s="2">
        <v>46063.307199074072</v>
      </c>
      <c r="C4768" s="3">
        <f t="shared" si="148"/>
        <v>46063</v>
      </c>
      <c r="D4768" s="4">
        <f t="shared" si="149"/>
        <v>0.307199074071832</v>
      </c>
      <c r="E4768" s="1" t="s">
        <v>2</v>
      </c>
    </row>
    <row r="4769" spans="1:5" x14ac:dyDescent="0.3">
      <c r="A4769" s="5">
        <v>2705</v>
      </c>
      <c r="B4769" s="2">
        <v>46063.307222222225</v>
      </c>
      <c r="C4769" s="3">
        <f t="shared" si="148"/>
        <v>46063</v>
      </c>
      <c r="D4769" s="4">
        <f t="shared" si="149"/>
        <v>0.30722222222539131</v>
      </c>
      <c r="E4769" s="1" t="s">
        <v>2</v>
      </c>
    </row>
    <row r="4770" spans="1:5" x14ac:dyDescent="0.3">
      <c r="A4770" s="5">
        <v>6916</v>
      </c>
      <c r="B4770" s="2">
        <v>46063.308298611111</v>
      </c>
      <c r="C4770" s="3">
        <f t="shared" si="148"/>
        <v>46063</v>
      </c>
      <c r="D4770" s="4">
        <f t="shared" si="149"/>
        <v>0.30829861111124046</v>
      </c>
      <c r="E4770" s="1" t="s">
        <v>2</v>
      </c>
    </row>
    <row r="4771" spans="1:5" x14ac:dyDescent="0.3">
      <c r="A4771" s="5">
        <v>4231</v>
      </c>
      <c r="B4771" s="2">
        <v>46063.309178240743</v>
      </c>
      <c r="C4771" s="3">
        <f t="shared" si="148"/>
        <v>46063</v>
      </c>
      <c r="D4771" s="4">
        <f t="shared" si="149"/>
        <v>0.30917824074276723</v>
      </c>
      <c r="E4771" s="1" t="s">
        <v>2</v>
      </c>
    </row>
    <row r="4772" spans="1:5" x14ac:dyDescent="0.3">
      <c r="A4772" s="5">
        <v>4231</v>
      </c>
      <c r="B4772" s="2">
        <v>46063.309201388889</v>
      </c>
      <c r="C4772" s="3">
        <f t="shared" si="148"/>
        <v>46063</v>
      </c>
      <c r="D4772" s="4">
        <f t="shared" si="149"/>
        <v>0.30920138888905058</v>
      </c>
      <c r="E4772" s="1" t="s">
        <v>2</v>
      </c>
    </row>
    <row r="4773" spans="1:5" x14ac:dyDescent="0.3">
      <c r="A4773" s="5">
        <v>10455</v>
      </c>
      <c r="B4773" s="2">
        <v>46063.309247685182</v>
      </c>
      <c r="C4773" s="3">
        <f t="shared" si="148"/>
        <v>46063</v>
      </c>
      <c r="D4773" s="4">
        <f t="shared" si="149"/>
        <v>0.30924768518161727</v>
      </c>
      <c r="E4773" s="1" t="s">
        <v>2</v>
      </c>
    </row>
    <row r="4774" spans="1:5" x14ac:dyDescent="0.3">
      <c r="A4774" s="5">
        <v>10455</v>
      </c>
      <c r="B4774" s="2">
        <v>46063.309270833335</v>
      </c>
      <c r="C4774" s="3">
        <f t="shared" si="148"/>
        <v>46063</v>
      </c>
      <c r="D4774" s="4">
        <f t="shared" si="149"/>
        <v>0.30927083333517658</v>
      </c>
      <c r="E4774" s="1" t="s">
        <v>2</v>
      </c>
    </row>
    <row r="4775" spans="1:5" x14ac:dyDescent="0.3">
      <c r="A4775" s="5">
        <v>6504</v>
      </c>
      <c r="B4775" s="2">
        <v>46063.309548611112</v>
      </c>
      <c r="C4775" s="3">
        <f t="shared" si="148"/>
        <v>46063</v>
      </c>
      <c r="D4775" s="4">
        <f t="shared" si="149"/>
        <v>0.30954861111240461</v>
      </c>
      <c r="E4775" s="1" t="s">
        <v>2</v>
      </c>
    </row>
    <row r="4776" spans="1:5" x14ac:dyDescent="0.3">
      <c r="A4776" s="5">
        <v>2722</v>
      </c>
      <c r="B4776" s="2">
        <v>46063.30972222222</v>
      </c>
      <c r="C4776" s="3">
        <f t="shared" si="148"/>
        <v>46063</v>
      </c>
      <c r="D4776" s="4">
        <f t="shared" si="149"/>
        <v>0.30972222222044365</v>
      </c>
      <c r="E4776" s="1" t="s">
        <v>2</v>
      </c>
    </row>
    <row r="4777" spans="1:5" x14ac:dyDescent="0.3">
      <c r="A4777" s="5">
        <v>2722</v>
      </c>
      <c r="B4777" s="2">
        <v>46063.309745370374</v>
      </c>
      <c r="C4777" s="3">
        <f t="shared" si="148"/>
        <v>46063</v>
      </c>
      <c r="D4777" s="4">
        <f t="shared" si="149"/>
        <v>0.30974537037400296</v>
      </c>
      <c r="E4777" s="1" t="s">
        <v>2</v>
      </c>
    </row>
    <row r="4778" spans="1:5" x14ac:dyDescent="0.3">
      <c r="A4778" s="5">
        <v>2961</v>
      </c>
      <c r="B4778" s="2">
        <v>46063.311203703706</v>
      </c>
      <c r="C4778" s="3">
        <f t="shared" si="148"/>
        <v>46063</v>
      </c>
      <c r="D4778" s="4">
        <f t="shared" si="149"/>
        <v>0.31120370370626915</v>
      </c>
      <c r="E4778" s="1" t="s">
        <v>2</v>
      </c>
    </row>
    <row r="4779" spans="1:5" x14ac:dyDescent="0.3">
      <c r="A4779" s="5">
        <v>2638</v>
      </c>
      <c r="B4779" s="2">
        <v>46063.311898148146</v>
      </c>
      <c r="C4779" s="3">
        <f t="shared" si="148"/>
        <v>46063</v>
      </c>
      <c r="D4779" s="4">
        <f t="shared" si="149"/>
        <v>0.31189814814570127</v>
      </c>
      <c r="E4779" s="1" t="s">
        <v>2</v>
      </c>
    </row>
    <row r="4780" spans="1:5" x14ac:dyDescent="0.3">
      <c r="A4780" s="5">
        <v>2638</v>
      </c>
      <c r="B4780" s="2">
        <v>46063.311921296299</v>
      </c>
      <c r="C4780" s="3">
        <f t="shared" si="148"/>
        <v>46063</v>
      </c>
      <c r="D4780" s="4">
        <f t="shared" si="149"/>
        <v>0.31192129629926058</v>
      </c>
      <c r="E4780" s="1" t="s">
        <v>2</v>
      </c>
    </row>
    <row r="4781" spans="1:5" x14ac:dyDescent="0.3">
      <c r="A4781" s="5">
        <v>11668</v>
      </c>
      <c r="B4781" s="2">
        <v>46063.313807870371</v>
      </c>
      <c r="C4781" s="3">
        <f t="shared" si="148"/>
        <v>46063</v>
      </c>
      <c r="D4781" s="4">
        <f t="shared" si="149"/>
        <v>0.3138078703705105</v>
      </c>
      <c r="E4781" s="1" t="s">
        <v>2</v>
      </c>
    </row>
    <row r="4782" spans="1:5" x14ac:dyDescent="0.3">
      <c r="A4782" s="5">
        <v>11668</v>
      </c>
      <c r="B4782" s="2">
        <v>46063.313819444447</v>
      </c>
      <c r="C4782" s="3">
        <f t="shared" si="148"/>
        <v>46063</v>
      </c>
      <c r="D4782" s="4">
        <f t="shared" si="149"/>
        <v>0.31381944444729015</v>
      </c>
      <c r="E4782" s="1" t="s">
        <v>2</v>
      </c>
    </row>
    <row r="4783" spans="1:5" x14ac:dyDescent="0.3">
      <c r="A4783" s="5">
        <v>11667</v>
      </c>
      <c r="B4783" s="2">
        <v>46063.314687500002</v>
      </c>
      <c r="C4783" s="3">
        <f t="shared" si="148"/>
        <v>46063</v>
      </c>
      <c r="D4783" s="4">
        <f t="shared" si="149"/>
        <v>0.31468750000203727</v>
      </c>
      <c r="E4783" s="1" t="s">
        <v>2</v>
      </c>
    </row>
    <row r="4784" spans="1:5" x14ac:dyDescent="0.3">
      <c r="A4784" s="5">
        <v>11667</v>
      </c>
      <c r="B4784" s="2">
        <v>46063.314710648148</v>
      </c>
      <c r="C4784" s="3">
        <f t="shared" si="148"/>
        <v>46063</v>
      </c>
      <c r="D4784" s="4">
        <f t="shared" si="149"/>
        <v>0.31471064814832062</v>
      </c>
      <c r="E4784" s="1" t="s">
        <v>2</v>
      </c>
    </row>
    <row r="4785" spans="1:5" x14ac:dyDescent="0.3">
      <c r="A4785" s="5">
        <v>12322</v>
      </c>
      <c r="B4785" s="2">
        <v>46063.314780092594</v>
      </c>
      <c r="C4785" s="3">
        <f t="shared" si="148"/>
        <v>46063</v>
      </c>
      <c r="D4785" s="4">
        <f t="shared" si="149"/>
        <v>0.31478009259444661</v>
      </c>
      <c r="E4785" s="1" t="s">
        <v>2</v>
      </c>
    </row>
    <row r="4786" spans="1:5" x14ac:dyDescent="0.3">
      <c r="A4786" s="5">
        <v>12067</v>
      </c>
      <c r="B4786" s="2">
        <v>46063.315127314818</v>
      </c>
      <c r="C4786" s="3">
        <f t="shared" si="148"/>
        <v>46063</v>
      </c>
      <c r="D4786" s="4">
        <f t="shared" si="149"/>
        <v>0.31512731481780065</v>
      </c>
      <c r="E4786" s="1" t="s">
        <v>2</v>
      </c>
    </row>
    <row r="4787" spans="1:5" x14ac:dyDescent="0.3">
      <c r="A4787" s="5">
        <v>12067</v>
      </c>
      <c r="B4787" s="2">
        <v>46063.31517361111</v>
      </c>
      <c r="C4787" s="3">
        <f t="shared" si="148"/>
        <v>46063</v>
      </c>
      <c r="D4787" s="4">
        <f t="shared" si="149"/>
        <v>0.31517361111036735</v>
      </c>
      <c r="E4787" s="1" t="s">
        <v>2</v>
      </c>
    </row>
    <row r="4788" spans="1:5" x14ac:dyDescent="0.3">
      <c r="A4788" s="5">
        <v>12321</v>
      </c>
      <c r="B4788" s="2">
        <v>46063.315937500003</v>
      </c>
      <c r="C4788" s="3">
        <f t="shared" si="148"/>
        <v>46063</v>
      </c>
      <c r="D4788" s="4">
        <f t="shared" si="149"/>
        <v>0.31593750000320142</v>
      </c>
      <c r="E4788" s="1" t="s">
        <v>2</v>
      </c>
    </row>
    <row r="4789" spans="1:5" x14ac:dyDescent="0.3">
      <c r="A4789" s="5">
        <v>12321</v>
      </c>
      <c r="B4789" s="2">
        <v>46063.315972222219</v>
      </c>
      <c r="C4789" s="3">
        <f t="shared" si="148"/>
        <v>46063</v>
      </c>
      <c r="D4789" s="4">
        <f t="shared" si="149"/>
        <v>0.31597222221898846</v>
      </c>
      <c r="E4789" s="1" t="s">
        <v>2</v>
      </c>
    </row>
    <row r="4790" spans="1:5" x14ac:dyDescent="0.3">
      <c r="A4790" s="5">
        <v>4289</v>
      </c>
      <c r="B4790" s="2">
        <v>46063.316064814811</v>
      </c>
      <c r="C4790" s="3">
        <f t="shared" si="148"/>
        <v>46063</v>
      </c>
      <c r="D4790" s="4">
        <f t="shared" si="149"/>
        <v>0.31606481481139781</v>
      </c>
      <c r="E4790" s="1" t="s">
        <v>2</v>
      </c>
    </row>
    <row r="4791" spans="1:5" x14ac:dyDescent="0.3">
      <c r="A4791" s="5">
        <v>5653</v>
      </c>
      <c r="B4791" s="2">
        <v>46063.316608796296</v>
      </c>
      <c r="C4791" s="3">
        <f t="shared" si="148"/>
        <v>46063</v>
      </c>
      <c r="D4791" s="4">
        <f t="shared" si="149"/>
        <v>0.31660879629635019</v>
      </c>
      <c r="E4791" s="1" t="s">
        <v>2</v>
      </c>
    </row>
    <row r="4792" spans="1:5" x14ac:dyDescent="0.3">
      <c r="A4792" s="5">
        <v>2637</v>
      </c>
      <c r="B4792" s="2">
        <v>46063.317199074074</v>
      </c>
      <c r="C4792" s="3">
        <f t="shared" si="148"/>
        <v>46063</v>
      </c>
      <c r="D4792" s="4">
        <f t="shared" si="149"/>
        <v>0.31719907407386927</v>
      </c>
      <c r="E4792" s="1" t="s">
        <v>2</v>
      </c>
    </row>
    <row r="4793" spans="1:5" x14ac:dyDescent="0.3">
      <c r="A4793" s="5">
        <v>2637</v>
      </c>
      <c r="B4793" s="2">
        <v>46063.31722222222</v>
      </c>
      <c r="C4793" s="3">
        <f t="shared" si="148"/>
        <v>46063</v>
      </c>
      <c r="D4793" s="4">
        <f t="shared" si="149"/>
        <v>0.31722222222015262</v>
      </c>
      <c r="E4793" s="1" t="s">
        <v>2</v>
      </c>
    </row>
    <row r="4794" spans="1:5" x14ac:dyDescent="0.3">
      <c r="A4794" s="5">
        <v>1608</v>
      </c>
      <c r="B4794" s="2">
        <v>46063.317604166667</v>
      </c>
      <c r="C4794" s="3">
        <f t="shared" si="148"/>
        <v>46063</v>
      </c>
      <c r="D4794" s="4">
        <f t="shared" si="149"/>
        <v>0.31760416666656965</v>
      </c>
      <c r="E4794" s="1" t="s">
        <v>2</v>
      </c>
    </row>
    <row r="4795" spans="1:5" x14ac:dyDescent="0.3">
      <c r="A4795" s="5">
        <v>1608</v>
      </c>
      <c r="B4795" s="2">
        <v>46063.317627314813</v>
      </c>
      <c r="C4795" s="3">
        <f t="shared" si="148"/>
        <v>46063</v>
      </c>
      <c r="D4795" s="4">
        <f t="shared" si="149"/>
        <v>0.317627314812853</v>
      </c>
      <c r="E4795" s="1" t="s">
        <v>2</v>
      </c>
    </row>
    <row r="4796" spans="1:5" x14ac:dyDescent="0.3">
      <c r="A4796" s="5">
        <v>12183</v>
      </c>
      <c r="B4796" s="2">
        <v>46063.317685185182</v>
      </c>
      <c r="C4796" s="3">
        <f t="shared" si="148"/>
        <v>46063</v>
      </c>
      <c r="D4796" s="4">
        <f t="shared" si="149"/>
        <v>0.31768518518219935</v>
      </c>
      <c r="E4796" s="1" t="s">
        <v>2</v>
      </c>
    </row>
    <row r="4797" spans="1:5" x14ac:dyDescent="0.3">
      <c r="A4797" s="5">
        <v>12183</v>
      </c>
      <c r="B4797" s="2">
        <v>46063.317719907405</v>
      </c>
      <c r="C4797" s="3">
        <f t="shared" si="148"/>
        <v>46063</v>
      </c>
      <c r="D4797" s="4">
        <f t="shared" si="149"/>
        <v>0.31771990740526235</v>
      </c>
      <c r="E4797" s="1" t="s">
        <v>2</v>
      </c>
    </row>
    <row r="4798" spans="1:5" x14ac:dyDescent="0.3">
      <c r="A4798" s="5">
        <v>12183</v>
      </c>
      <c r="B4798" s="2">
        <v>46063.317754629628</v>
      </c>
      <c r="C4798" s="3">
        <f t="shared" si="148"/>
        <v>46063</v>
      </c>
      <c r="D4798" s="4">
        <f t="shared" si="149"/>
        <v>0.31775462962832535</v>
      </c>
      <c r="E4798" s="1" t="s">
        <v>2</v>
      </c>
    </row>
    <row r="4799" spans="1:5" x14ac:dyDescent="0.3">
      <c r="A4799" s="5">
        <v>12094</v>
      </c>
      <c r="B4799" s="2">
        <v>46063.317824074074</v>
      </c>
      <c r="C4799" s="3">
        <f t="shared" si="148"/>
        <v>46063</v>
      </c>
      <c r="D4799" s="4">
        <f t="shared" si="149"/>
        <v>0.31782407407445135</v>
      </c>
      <c r="E4799" s="1" t="s">
        <v>2</v>
      </c>
    </row>
    <row r="4800" spans="1:5" x14ac:dyDescent="0.3">
      <c r="A4800" s="5">
        <v>12094</v>
      </c>
      <c r="B4800" s="2">
        <v>46063.317847222221</v>
      </c>
      <c r="C4800" s="3">
        <f t="shared" si="148"/>
        <v>46063</v>
      </c>
      <c r="D4800" s="4">
        <f t="shared" si="149"/>
        <v>0.31784722222073469</v>
      </c>
      <c r="E4800" s="1" t="s">
        <v>2</v>
      </c>
    </row>
    <row r="4801" spans="1:5" x14ac:dyDescent="0.3">
      <c r="A4801" s="5">
        <v>11992</v>
      </c>
      <c r="B4801" s="2">
        <v>46063.31790509259</v>
      </c>
      <c r="C4801" s="3">
        <f t="shared" si="148"/>
        <v>46063</v>
      </c>
      <c r="D4801" s="4">
        <f t="shared" si="149"/>
        <v>0.31790509259008104</v>
      </c>
      <c r="E4801" s="1" t="s">
        <v>2</v>
      </c>
    </row>
    <row r="4802" spans="1:5" x14ac:dyDescent="0.3">
      <c r="A4802" s="5">
        <v>11992</v>
      </c>
      <c r="B4802" s="2">
        <v>46063.317928240744</v>
      </c>
      <c r="C4802" s="3">
        <f t="shared" si="148"/>
        <v>46063</v>
      </c>
      <c r="D4802" s="4">
        <f t="shared" si="149"/>
        <v>0.31792824074364034</v>
      </c>
      <c r="E4802" s="1" t="s">
        <v>2</v>
      </c>
    </row>
    <row r="4803" spans="1:5" x14ac:dyDescent="0.3">
      <c r="A4803" s="5">
        <v>12070</v>
      </c>
      <c r="B4803" s="2">
        <v>46063.318032407406</v>
      </c>
      <c r="C4803" s="3">
        <f t="shared" ref="C4803:C4866" si="150">INT(B4803)</f>
        <v>46063</v>
      </c>
      <c r="D4803" s="4">
        <f t="shared" ref="D4803:D4866" si="151">B4803-INT(B4803)</f>
        <v>0.31803240740555339</v>
      </c>
      <c r="E4803" s="1" t="s">
        <v>2</v>
      </c>
    </row>
    <row r="4804" spans="1:5" x14ac:dyDescent="0.3">
      <c r="A4804" s="5">
        <v>12070</v>
      </c>
      <c r="B4804" s="2">
        <v>46063.318067129629</v>
      </c>
      <c r="C4804" s="3">
        <f t="shared" si="150"/>
        <v>46063</v>
      </c>
      <c r="D4804" s="4">
        <f t="shared" si="151"/>
        <v>0.31806712962861639</v>
      </c>
      <c r="E4804" s="1" t="s">
        <v>2</v>
      </c>
    </row>
    <row r="4805" spans="1:5" x14ac:dyDescent="0.3">
      <c r="A4805" s="5">
        <v>11960</v>
      </c>
      <c r="B4805" s="2">
        <v>46063.318113425928</v>
      </c>
      <c r="C4805" s="3">
        <f t="shared" si="150"/>
        <v>46063</v>
      </c>
      <c r="D4805" s="4">
        <f t="shared" si="151"/>
        <v>0.31811342592845904</v>
      </c>
      <c r="E4805" s="1" t="s">
        <v>2</v>
      </c>
    </row>
    <row r="4806" spans="1:5" x14ac:dyDescent="0.3">
      <c r="A4806" s="5">
        <v>11960</v>
      </c>
      <c r="B4806" s="2">
        <v>46063.318148148152</v>
      </c>
      <c r="C4806" s="3">
        <f t="shared" si="150"/>
        <v>46063</v>
      </c>
      <c r="D4806" s="4">
        <f t="shared" si="151"/>
        <v>0.31814814815152204</v>
      </c>
      <c r="E4806" s="1" t="s">
        <v>2</v>
      </c>
    </row>
    <row r="4807" spans="1:5" x14ac:dyDescent="0.3">
      <c r="A4807" s="5">
        <v>6903</v>
      </c>
      <c r="B4807" s="2">
        <v>46063.318611111114</v>
      </c>
      <c r="C4807" s="3">
        <f t="shared" si="150"/>
        <v>46063</v>
      </c>
      <c r="D4807" s="4">
        <f t="shared" si="151"/>
        <v>0.31861111111356877</v>
      </c>
      <c r="E4807" s="1" t="s">
        <v>2</v>
      </c>
    </row>
    <row r="4808" spans="1:5" x14ac:dyDescent="0.3">
      <c r="A4808" s="5">
        <v>6566</v>
      </c>
      <c r="B4808" s="2">
        <v>46063.319305555553</v>
      </c>
      <c r="C4808" s="3">
        <f t="shared" si="150"/>
        <v>46063</v>
      </c>
      <c r="D4808" s="4">
        <f t="shared" si="151"/>
        <v>0.31930555555300089</v>
      </c>
      <c r="E4808" s="1" t="s">
        <v>2</v>
      </c>
    </row>
    <row r="4809" spans="1:5" x14ac:dyDescent="0.3">
      <c r="A4809" s="5">
        <v>1493</v>
      </c>
      <c r="B4809" s="2">
        <v>46063.319351851853</v>
      </c>
      <c r="C4809" s="3">
        <f t="shared" si="150"/>
        <v>46063</v>
      </c>
      <c r="D4809" s="4">
        <f t="shared" si="151"/>
        <v>0.31935185185284354</v>
      </c>
      <c r="E4809" s="1" t="s">
        <v>2</v>
      </c>
    </row>
    <row r="4810" spans="1:5" x14ac:dyDescent="0.3">
      <c r="A4810" s="5">
        <v>1493</v>
      </c>
      <c r="B4810" s="2">
        <v>46063.319363425922</v>
      </c>
      <c r="C4810" s="3">
        <f t="shared" si="150"/>
        <v>46063</v>
      </c>
      <c r="D4810" s="4">
        <f t="shared" si="151"/>
        <v>0.31936342592234723</v>
      </c>
      <c r="E4810" s="1" t="s">
        <v>2</v>
      </c>
    </row>
    <row r="4811" spans="1:5" x14ac:dyDescent="0.3">
      <c r="A4811" s="5">
        <v>8864</v>
      </c>
      <c r="B4811" s="2">
        <v>46063.319409722222</v>
      </c>
      <c r="C4811" s="3">
        <f t="shared" si="150"/>
        <v>46063</v>
      </c>
      <c r="D4811" s="4">
        <f t="shared" si="151"/>
        <v>0.31940972222218988</v>
      </c>
      <c r="E4811" s="1" t="s">
        <v>2</v>
      </c>
    </row>
    <row r="4812" spans="1:5" x14ac:dyDescent="0.3">
      <c r="A4812" s="5">
        <v>8864</v>
      </c>
      <c r="B4812" s="2">
        <v>46063.319444444445</v>
      </c>
      <c r="C4812" s="3">
        <f t="shared" si="150"/>
        <v>46063</v>
      </c>
      <c r="D4812" s="4">
        <f t="shared" si="151"/>
        <v>0.31944444444525288</v>
      </c>
      <c r="E4812" s="1" t="s">
        <v>2</v>
      </c>
    </row>
    <row r="4813" spans="1:5" x14ac:dyDescent="0.3">
      <c r="A4813" s="5">
        <v>7127</v>
      </c>
      <c r="B4813" s="2">
        <v>46063.319780092592</v>
      </c>
      <c r="C4813" s="3">
        <f t="shared" si="150"/>
        <v>46063</v>
      </c>
      <c r="D4813" s="4">
        <f t="shared" si="151"/>
        <v>0.31978009259182727</v>
      </c>
      <c r="E4813" s="1" t="s">
        <v>2</v>
      </c>
    </row>
    <row r="4814" spans="1:5" x14ac:dyDescent="0.3">
      <c r="A4814" s="5">
        <v>6521</v>
      </c>
      <c r="B4814" s="2">
        <v>46063.319988425923</v>
      </c>
      <c r="C4814" s="3">
        <f t="shared" si="150"/>
        <v>46063</v>
      </c>
      <c r="D4814" s="4">
        <f t="shared" si="151"/>
        <v>0.31998842592292931</v>
      </c>
      <c r="E4814" s="1" t="s">
        <v>2</v>
      </c>
    </row>
    <row r="4815" spans="1:5" x14ac:dyDescent="0.3">
      <c r="A4815" s="5">
        <v>6521</v>
      </c>
      <c r="B4815" s="2">
        <v>46063.320011574076</v>
      </c>
      <c r="C4815" s="3">
        <f t="shared" si="150"/>
        <v>46063</v>
      </c>
      <c r="D4815" s="4">
        <f t="shared" si="151"/>
        <v>0.32001157407648861</v>
      </c>
      <c r="E4815" s="1" t="s">
        <v>2</v>
      </c>
    </row>
    <row r="4816" spans="1:5" x14ac:dyDescent="0.3">
      <c r="A4816" s="5">
        <v>7895</v>
      </c>
      <c r="B4816" s="2">
        <v>46063.320486111108</v>
      </c>
      <c r="C4816" s="3">
        <f t="shared" si="150"/>
        <v>46063</v>
      </c>
      <c r="D4816" s="4">
        <f t="shared" si="151"/>
        <v>0.32048611110803904</v>
      </c>
      <c r="E4816" s="1" t="s">
        <v>2</v>
      </c>
    </row>
    <row r="4817" spans="1:5" x14ac:dyDescent="0.3">
      <c r="A4817" s="5">
        <v>7895</v>
      </c>
      <c r="B4817" s="2">
        <v>46063.320509259262</v>
      </c>
      <c r="C4817" s="3">
        <f t="shared" si="150"/>
        <v>46063</v>
      </c>
      <c r="D4817" s="4">
        <f t="shared" si="151"/>
        <v>0.32050925926159834</v>
      </c>
      <c r="E4817" s="1" t="s">
        <v>2</v>
      </c>
    </row>
    <row r="4818" spans="1:5" x14ac:dyDescent="0.3">
      <c r="A4818" s="5">
        <v>7584</v>
      </c>
      <c r="B4818" s="2">
        <v>46063.321296296293</v>
      </c>
      <c r="C4818" s="3">
        <f t="shared" si="150"/>
        <v>46063</v>
      </c>
      <c r="D4818" s="4">
        <f t="shared" si="151"/>
        <v>0.32129629629343981</v>
      </c>
      <c r="E4818" s="1" t="s">
        <v>2</v>
      </c>
    </row>
    <row r="4819" spans="1:5" x14ac:dyDescent="0.3">
      <c r="A4819" s="5">
        <v>7584</v>
      </c>
      <c r="B4819" s="2">
        <v>46063.321331018517</v>
      </c>
      <c r="C4819" s="3">
        <f t="shared" si="150"/>
        <v>46063</v>
      </c>
      <c r="D4819" s="4">
        <f t="shared" si="151"/>
        <v>0.32133101851650281</v>
      </c>
      <c r="E4819" s="1" t="s">
        <v>2</v>
      </c>
    </row>
    <row r="4820" spans="1:5" x14ac:dyDescent="0.3">
      <c r="A4820" s="5">
        <v>11895</v>
      </c>
      <c r="B4820" s="2">
        <v>46063.321377314816</v>
      </c>
      <c r="C4820" s="3">
        <f t="shared" si="150"/>
        <v>46063</v>
      </c>
      <c r="D4820" s="4">
        <f t="shared" si="151"/>
        <v>0.32137731481634546</v>
      </c>
      <c r="E4820" s="1" t="s">
        <v>2</v>
      </c>
    </row>
    <row r="4821" spans="1:5" x14ac:dyDescent="0.3">
      <c r="A4821" s="5">
        <v>9247</v>
      </c>
      <c r="B4821" s="2">
        <v>46063.321435185186</v>
      </c>
      <c r="C4821" s="3">
        <f t="shared" si="150"/>
        <v>46063</v>
      </c>
      <c r="D4821" s="4">
        <f t="shared" si="151"/>
        <v>0.32143518518569181</v>
      </c>
      <c r="E4821" s="1" t="s">
        <v>2</v>
      </c>
    </row>
    <row r="4822" spans="1:5" x14ac:dyDescent="0.3">
      <c r="A4822" s="5">
        <v>9247</v>
      </c>
      <c r="B4822" s="2">
        <v>46063.321539351855</v>
      </c>
      <c r="C4822" s="3">
        <f t="shared" si="150"/>
        <v>46063</v>
      </c>
      <c r="D4822" s="4">
        <f t="shared" si="151"/>
        <v>0.32153935185488081</v>
      </c>
      <c r="E4822" s="1" t="s">
        <v>2</v>
      </c>
    </row>
    <row r="4823" spans="1:5" x14ac:dyDescent="0.3">
      <c r="A4823" s="5">
        <v>11092</v>
      </c>
      <c r="B4823" s="2">
        <v>46063.322048611109</v>
      </c>
      <c r="C4823" s="3">
        <f t="shared" si="150"/>
        <v>46063</v>
      </c>
      <c r="D4823" s="4">
        <f t="shared" si="151"/>
        <v>0.32204861110949423</v>
      </c>
      <c r="E4823" s="1" t="s">
        <v>2</v>
      </c>
    </row>
    <row r="4824" spans="1:5" x14ac:dyDescent="0.3">
      <c r="A4824" s="5">
        <v>11092</v>
      </c>
      <c r="B4824" s="2">
        <v>46063.322060185186</v>
      </c>
      <c r="C4824" s="3">
        <f t="shared" si="150"/>
        <v>46063</v>
      </c>
      <c r="D4824" s="4">
        <f t="shared" si="151"/>
        <v>0.32206018518627388</v>
      </c>
      <c r="E4824" s="1" t="s">
        <v>2</v>
      </c>
    </row>
    <row r="4825" spans="1:5" x14ac:dyDescent="0.3">
      <c r="A4825" s="5">
        <v>12253</v>
      </c>
      <c r="B4825" s="2">
        <v>46063.322094907409</v>
      </c>
      <c r="C4825" s="3">
        <f t="shared" si="150"/>
        <v>46063</v>
      </c>
      <c r="D4825" s="4">
        <f t="shared" si="151"/>
        <v>0.32209490740933688</v>
      </c>
      <c r="E4825" s="1" t="s">
        <v>2</v>
      </c>
    </row>
    <row r="4826" spans="1:5" x14ac:dyDescent="0.3">
      <c r="A4826" s="5">
        <v>12253</v>
      </c>
      <c r="B4826" s="2">
        <v>46063.322118055556</v>
      </c>
      <c r="C4826" s="3">
        <f t="shared" si="150"/>
        <v>46063</v>
      </c>
      <c r="D4826" s="4">
        <f t="shared" si="151"/>
        <v>0.32211805555562023</v>
      </c>
      <c r="E4826" s="1" t="s">
        <v>2</v>
      </c>
    </row>
    <row r="4827" spans="1:5" x14ac:dyDescent="0.3">
      <c r="A4827" s="5">
        <v>10487</v>
      </c>
      <c r="B4827" s="2">
        <v>46063.322696759256</v>
      </c>
      <c r="C4827" s="3">
        <f t="shared" si="150"/>
        <v>46063</v>
      </c>
      <c r="D4827" s="4">
        <f t="shared" si="151"/>
        <v>0.32269675925635966</v>
      </c>
      <c r="E4827" s="1" t="s">
        <v>2</v>
      </c>
    </row>
    <row r="4828" spans="1:5" x14ac:dyDescent="0.3">
      <c r="A4828" s="5">
        <v>10487</v>
      </c>
      <c r="B4828" s="2">
        <v>46063.32271990741</v>
      </c>
      <c r="C4828" s="3">
        <f t="shared" si="150"/>
        <v>46063</v>
      </c>
      <c r="D4828" s="4">
        <f t="shared" si="151"/>
        <v>0.32271990740991896</v>
      </c>
      <c r="E4828" s="1" t="s">
        <v>2</v>
      </c>
    </row>
    <row r="4829" spans="1:5" x14ac:dyDescent="0.3">
      <c r="A4829" s="5">
        <v>8488</v>
      </c>
      <c r="B4829" s="2">
        <v>46063.322754629633</v>
      </c>
      <c r="C4829" s="3">
        <f t="shared" si="150"/>
        <v>46063</v>
      </c>
      <c r="D4829" s="4">
        <f t="shared" si="151"/>
        <v>0.32275462963298196</v>
      </c>
      <c r="E4829" s="1" t="s">
        <v>2</v>
      </c>
    </row>
    <row r="4830" spans="1:5" x14ac:dyDescent="0.3">
      <c r="A4830" s="5">
        <v>8488</v>
      </c>
      <c r="B4830" s="2">
        <v>46063.322812500002</v>
      </c>
      <c r="C4830" s="3">
        <f t="shared" si="150"/>
        <v>46063</v>
      </c>
      <c r="D4830" s="4">
        <f t="shared" si="151"/>
        <v>0.32281250000232831</v>
      </c>
      <c r="E4830" s="1" t="s">
        <v>2</v>
      </c>
    </row>
    <row r="4831" spans="1:5" x14ac:dyDescent="0.3">
      <c r="A4831" s="5">
        <v>12088</v>
      </c>
      <c r="B4831" s="2">
        <v>46063.322870370372</v>
      </c>
      <c r="C4831" s="3">
        <f t="shared" si="150"/>
        <v>46063</v>
      </c>
      <c r="D4831" s="4">
        <f t="shared" si="151"/>
        <v>0.32287037037167465</v>
      </c>
      <c r="E4831" s="1" t="s">
        <v>2</v>
      </c>
    </row>
    <row r="4832" spans="1:5" x14ac:dyDescent="0.3">
      <c r="A4832" s="5">
        <v>12088</v>
      </c>
      <c r="B4832" s="2">
        <v>46063.322893518518</v>
      </c>
      <c r="C4832" s="3">
        <f t="shared" si="150"/>
        <v>46063</v>
      </c>
      <c r="D4832" s="4">
        <f t="shared" si="151"/>
        <v>0.322893518517958</v>
      </c>
      <c r="E4832" s="1" t="s">
        <v>2</v>
      </c>
    </row>
    <row r="4833" spans="1:5" x14ac:dyDescent="0.3">
      <c r="A4833" s="5">
        <v>12114</v>
      </c>
      <c r="B4833" s="2">
        <v>46063.322928240741</v>
      </c>
      <c r="C4833" s="3">
        <f t="shared" si="150"/>
        <v>46063</v>
      </c>
      <c r="D4833" s="4">
        <f t="shared" si="151"/>
        <v>0.322928240741021</v>
      </c>
      <c r="E4833" s="1" t="s">
        <v>2</v>
      </c>
    </row>
    <row r="4834" spans="1:5" x14ac:dyDescent="0.3">
      <c r="A4834" s="5">
        <v>12114</v>
      </c>
      <c r="B4834" s="2">
        <v>46063.322951388887</v>
      </c>
      <c r="C4834" s="3">
        <f t="shared" si="150"/>
        <v>46063</v>
      </c>
      <c r="D4834" s="4">
        <f t="shared" si="151"/>
        <v>0.32295138888730435</v>
      </c>
      <c r="E4834" s="1" t="s">
        <v>2</v>
      </c>
    </row>
    <row r="4835" spans="1:5" x14ac:dyDescent="0.3">
      <c r="A4835" s="5">
        <v>6548</v>
      </c>
      <c r="B4835" s="2">
        <v>46063.323148148149</v>
      </c>
      <c r="C4835" s="3">
        <f t="shared" si="150"/>
        <v>46063</v>
      </c>
      <c r="D4835" s="4">
        <f t="shared" si="151"/>
        <v>0.32314814814890269</v>
      </c>
      <c r="E4835" s="1" t="s">
        <v>2</v>
      </c>
    </row>
    <row r="4836" spans="1:5" x14ac:dyDescent="0.3">
      <c r="A4836" s="5">
        <v>3652</v>
      </c>
      <c r="B4836" s="2">
        <v>46063.323217592595</v>
      </c>
      <c r="C4836" s="3">
        <f t="shared" si="150"/>
        <v>46063</v>
      </c>
      <c r="D4836" s="4">
        <f t="shared" si="151"/>
        <v>0.32321759259502869</v>
      </c>
      <c r="E4836" s="1" t="s">
        <v>2</v>
      </c>
    </row>
    <row r="4837" spans="1:5" x14ac:dyDescent="0.3">
      <c r="A4837" s="5">
        <v>3652</v>
      </c>
      <c r="B4837" s="2">
        <v>46063.323240740741</v>
      </c>
      <c r="C4837" s="3">
        <f t="shared" si="150"/>
        <v>46063</v>
      </c>
      <c r="D4837" s="4">
        <f t="shared" si="151"/>
        <v>0.32324074074131204</v>
      </c>
      <c r="E4837" s="1" t="s">
        <v>2</v>
      </c>
    </row>
    <row r="4838" spans="1:5" x14ac:dyDescent="0.3">
      <c r="A4838" s="5">
        <v>12068</v>
      </c>
      <c r="B4838" s="2">
        <v>46063.323287037034</v>
      </c>
      <c r="C4838" s="3">
        <f t="shared" si="150"/>
        <v>46063</v>
      </c>
      <c r="D4838" s="4">
        <f t="shared" si="151"/>
        <v>0.32328703703387873</v>
      </c>
      <c r="E4838" s="1" t="s">
        <v>2</v>
      </c>
    </row>
    <row r="4839" spans="1:5" x14ac:dyDescent="0.3">
      <c r="A4839" s="5">
        <v>12068</v>
      </c>
      <c r="B4839" s="2">
        <v>46063.323310185187</v>
      </c>
      <c r="C4839" s="3">
        <f t="shared" si="150"/>
        <v>46063</v>
      </c>
      <c r="D4839" s="4">
        <f t="shared" si="151"/>
        <v>0.32331018518743804</v>
      </c>
      <c r="E4839" s="1" t="s">
        <v>2</v>
      </c>
    </row>
    <row r="4840" spans="1:5" x14ac:dyDescent="0.3">
      <c r="A4840" s="5">
        <v>7672</v>
      </c>
      <c r="B4840" s="2">
        <v>46063.323379629626</v>
      </c>
      <c r="C4840" s="3">
        <f t="shared" si="150"/>
        <v>46063</v>
      </c>
      <c r="D4840" s="4">
        <f t="shared" si="151"/>
        <v>0.32337962962628808</v>
      </c>
      <c r="E4840" s="1" t="s">
        <v>2</v>
      </c>
    </row>
    <row r="4841" spans="1:5" x14ac:dyDescent="0.3">
      <c r="A4841" s="5">
        <v>7672</v>
      </c>
      <c r="B4841" s="2">
        <v>46063.32340277778</v>
      </c>
      <c r="C4841" s="3">
        <f t="shared" si="150"/>
        <v>46063</v>
      </c>
      <c r="D4841" s="4">
        <f t="shared" si="151"/>
        <v>0.32340277777984738</v>
      </c>
      <c r="E4841" s="1" t="s">
        <v>2</v>
      </c>
    </row>
    <row r="4842" spans="1:5" x14ac:dyDescent="0.3">
      <c r="A4842" s="5">
        <v>4796</v>
      </c>
      <c r="B4842" s="2">
        <v>46063.323437500003</v>
      </c>
      <c r="C4842" s="3">
        <f t="shared" si="150"/>
        <v>46063</v>
      </c>
      <c r="D4842" s="4">
        <f t="shared" si="151"/>
        <v>0.32343750000291038</v>
      </c>
      <c r="E4842" s="1" t="s">
        <v>2</v>
      </c>
    </row>
    <row r="4843" spans="1:5" x14ac:dyDescent="0.3">
      <c r="A4843" s="5">
        <v>4796</v>
      </c>
      <c r="B4843" s="2">
        <v>46063.323460648149</v>
      </c>
      <c r="C4843" s="3">
        <f t="shared" si="150"/>
        <v>46063</v>
      </c>
      <c r="D4843" s="4">
        <f t="shared" si="151"/>
        <v>0.32346064814919373</v>
      </c>
      <c r="E4843" s="1" t="s">
        <v>2</v>
      </c>
    </row>
    <row r="4844" spans="1:5" x14ac:dyDescent="0.3">
      <c r="A4844" s="5">
        <v>4796</v>
      </c>
      <c r="B4844" s="2">
        <v>46063.323541666665</v>
      </c>
      <c r="C4844" s="3">
        <f t="shared" si="150"/>
        <v>46063</v>
      </c>
      <c r="D4844" s="4">
        <f t="shared" si="151"/>
        <v>0.32354166666482342</v>
      </c>
      <c r="E4844" s="1" t="s">
        <v>2</v>
      </c>
    </row>
    <row r="4845" spans="1:5" x14ac:dyDescent="0.3">
      <c r="A4845" s="5">
        <v>4796</v>
      </c>
      <c r="B4845" s="2">
        <v>46063.323564814818</v>
      </c>
      <c r="C4845" s="3">
        <f t="shared" si="150"/>
        <v>46063</v>
      </c>
      <c r="D4845" s="4">
        <f t="shared" si="151"/>
        <v>0.32356481481838273</v>
      </c>
      <c r="E4845" s="1" t="s">
        <v>2</v>
      </c>
    </row>
    <row r="4846" spans="1:5" x14ac:dyDescent="0.3">
      <c r="A4846" s="5">
        <v>2931</v>
      </c>
      <c r="B4846" s="2">
        <v>46063.323738425926</v>
      </c>
      <c r="C4846" s="3">
        <f t="shared" si="150"/>
        <v>46063</v>
      </c>
      <c r="D4846" s="4">
        <f t="shared" si="151"/>
        <v>0.32373842592642177</v>
      </c>
      <c r="E4846" s="1" t="s">
        <v>2</v>
      </c>
    </row>
    <row r="4847" spans="1:5" x14ac:dyDescent="0.3">
      <c r="A4847" s="5">
        <v>2931</v>
      </c>
      <c r="B4847" s="2">
        <v>46063.323773148149</v>
      </c>
      <c r="C4847" s="3">
        <f t="shared" si="150"/>
        <v>46063</v>
      </c>
      <c r="D4847" s="4">
        <f t="shared" si="151"/>
        <v>0.32377314814948477</v>
      </c>
      <c r="E4847" s="1" t="s">
        <v>2</v>
      </c>
    </row>
    <row r="4848" spans="1:5" x14ac:dyDescent="0.3">
      <c r="A4848" s="5">
        <v>12214</v>
      </c>
      <c r="B4848" s="2">
        <v>46063.324062500003</v>
      </c>
      <c r="C4848" s="3">
        <f t="shared" si="150"/>
        <v>46063</v>
      </c>
      <c r="D4848" s="4">
        <f t="shared" si="151"/>
        <v>0.32406250000349246</v>
      </c>
      <c r="E4848" s="1" t="s">
        <v>2</v>
      </c>
    </row>
    <row r="4849" spans="1:5" x14ac:dyDescent="0.3">
      <c r="A4849" s="5">
        <v>12214</v>
      </c>
      <c r="B4849" s="2">
        <v>46063.324097222219</v>
      </c>
      <c r="C4849" s="3">
        <f t="shared" si="150"/>
        <v>46063</v>
      </c>
      <c r="D4849" s="4">
        <f t="shared" si="151"/>
        <v>0.3240972222192795</v>
      </c>
      <c r="E4849" s="1" t="s">
        <v>2</v>
      </c>
    </row>
    <row r="4850" spans="1:5" x14ac:dyDescent="0.3">
      <c r="A4850" s="5">
        <v>6514</v>
      </c>
      <c r="B4850" s="2">
        <v>46063.324143518519</v>
      </c>
      <c r="C4850" s="3">
        <f t="shared" si="150"/>
        <v>46063</v>
      </c>
      <c r="D4850" s="4">
        <f t="shared" si="151"/>
        <v>0.32414351851912215</v>
      </c>
      <c r="E4850" s="1" t="s">
        <v>2</v>
      </c>
    </row>
    <row r="4851" spans="1:5" x14ac:dyDescent="0.3">
      <c r="A4851" s="5">
        <v>11666</v>
      </c>
      <c r="B4851" s="2">
        <v>46063.324224537035</v>
      </c>
      <c r="C4851" s="3">
        <f t="shared" si="150"/>
        <v>46063</v>
      </c>
      <c r="D4851" s="4">
        <f t="shared" si="151"/>
        <v>0.32422453703475185</v>
      </c>
      <c r="E4851" s="1" t="s">
        <v>2</v>
      </c>
    </row>
    <row r="4852" spans="1:5" x14ac:dyDescent="0.3">
      <c r="A4852" s="5">
        <v>11666</v>
      </c>
      <c r="B4852" s="2">
        <v>46063.324259259258</v>
      </c>
      <c r="C4852" s="3">
        <f t="shared" si="150"/>
        <v>46063</v>
      </c>
      <c r="D4852" s="4">
        <f t="shared" si="151"/>
        <v>0.32425925925781485</v>
      </c>
      <c r="E4852" s="1" t="s">
        <v>2</v>
      </c>
    </row>
    <row r="4853" spans="1:5" x14ac:dyDescent="0.3">
      <c r="A4853" s="5">
        <v>3650</v>
      </c>
      <c r="B4853" s="2">
        <v>46063.324305555558</v>
      </c>
      <c r="C4853" s="3">
        <f t="shared" si="150"/>
        <v>46063</v>
      </c>
      <c r="D4853" s="4">
        <f t="shared" si="151"/>
        <v>0.3243055555576575</v>
      </c>
      <c r="E4853" s="1" t="s">
        <v>2</v>
      </c>
    </row>
    <row r="4854" spans="1:5" x14ac:dyDescent="0.3">
      <c r="A4854" s="5">
        <v>3650</v>
      </c>
      <c r="B4854" s="2">
        <v>46063.324328703704</v>
      </c>
      <c r="C4854" s="3">
        <f t="shared" si="150"/>
        <v>46063</v>
      </c>
      <c r="D4854" s="4">
        <f t="shared" si="151"/>
        <v>0.32432870370394085</v>
      </c>
      <c r="E4854" s="1" t="s">
        <v>2</v>
      </c>
    </row>
    <row r="4855" spans="1:5" x14ac:dyDescent="0.3">
      <c r="A4855" s="5">
        <v>6555</v>
      </c>
      <c r="B4855" s="2">
        <v>46063.324652777781</v>
      </c>
      <c r="C4855" s="3">
        <f t="shared" si="150"/>
        <v>46063</v>
      </c>
      <c r="D4855" s="4">
        <f t="shared" si="151"/>
        <v>0.32465277778101154</v>
      </c>
      <c r="E4855" s="1" t="s">
        <v>2</v>
      </c>
    </row>
    <row r="4856" spans="1:5" x14ac:dyDescent="0.3">
      <c r="A4856" s="5">
        <v>595</v>
      </c>
      <c r="B4856" s="2">
        <v>46063.324745370373</v>
      </c>
      <c r="C4856" s="3">
        <f t="shared" si="150"/>
        <v>46063</v>
      </c>
      <c r="D4856" s="4">
        <f t="shared" si="151"/>
        <v>0.32474537037342088</v>
      </c>
      <c r="E4856" s="1" t="s">
        <v>2</v>
      </c>
    </row>
    <row r="4857" spans="1:5" x14ac:dyDescent="0.3">
      <c r="A4857" s="5">
        <v>595</v>
      </c>
      <c r="B4857" s="2">
        <v>46063.324791666666</v>
      </c>
      <c r="C4857" s="3">
        <f t="shared" si="150"/>
        <v>46063</v>
      </c>
      <c r="D4857" s="4">
        <f t="shared" si="151"/>
        <v>0.32479166666598758</v>
      </c>
      <c r="E4857" s="1" t="s">
        <v>2</v>
      </c>
    </row>
    <row r="4858" spans="1:5" x14ac:dyDescent="0.3">
      <c r="A4858" s="5">
        <v>3195</v>
      </c>
      <c r="B4858" s="2">
        <v>46063.324837962966</v>
      </c>
      <c r="C4858" s="3">
        <f t="shared" si="150"/>
        <v>46063</v>
      </c>
      <c r="D4858" s="4">
        <f t="shared" si="151"/>
        <v>0.32483796296583023</v>
      </c>
      <c r="E4858" s="1" t="s">
        <v>2</v>
      </c>
    </row>
    <row r="4859" spans="1:5" x14ac:dyDescent="0.3">
      <c r="A4859" s="5">
        <v>1559</v>
      </c>
      <c r="B4859" s="2">
        <v>46063.324930555558</v>
      </c>
      <c r="C4859" s="3">
        <f t="shared" si="150"/>
        <v>46063</v>
      </c>
      <c r="D4859" s="4">
        <f t="shared" si="151"/>
        <v>0.32493055555823958</v>
      </c>
      <c r="E4859" s="1" t="s">
        <v>2</v>
      </c>
    </row>
    <row r="4860" spans="1:5" x14ac:dyDescent="0.3">
      <c r="A4860" s="5">
        <v>1559</v>
      </c>
      <c r="B4860" s="2">
        <v>46063.324953703705</v>
      </c>
      <c r="C4860" s="3">
        <f t="shared" si="150"/>
        <v>46063</v>
      </c>
      <c r="D4860" s="4">
        <f t="shared" si="151"/>
        <v>0.32495370370452292</v>
      </c>
      <c r="E4860" s="1" t="s">
        <v>2</v>
      </c>
    </row>
    <row r="4861" spans="1:5" x14ac:dyDescent="0.3">
      <c r="A4861" s="5">
        <v>11620</v>
      </c>
      <c r="B4861" s="2">
        <v>46063.325289351851</v>
      </c>
      <c r="C4861" s="3">
        <f t="shared" si="150"/>
        <v>46063</v>
      </c>
      <c r="D4861" s="4">
        <f t="shared" si="151"/>
        <v>0.32528935185109731</v>
      </c>
      <c r="E4861" s="1" t="s">
        <v>2</v>
      </c>
    </row>
    <row r="4862" spans="1:5" x14ac:dyDescent="0.3">
      <c r="A4862" s="5">
        <v>11620</v>
      </c>
      <c r="B4862" s="2">
        <v>46063.325324074074</v>
      </c>
      <c r="C4862" s="3">
        <f t="shared" si="150"/>
        <v>46063</v>
      </c>
      <c r="D4862" s="4">
        <f t="shared" si="151"/>
        <v>0.32532407407416031</v>
      </c>
      <c r="E4862" s="1" t="s">
        <v>2</v>
      </c>
    </row>
    <row r="4863" spans="1:5" x14ac:dyDescent="0.3">
      <c r="A4863" s="5">
        <v>2399</v>
      </c>
      <c r="B4863" s="2">
        <v>46063.32540509259</v>
      </c>
      <c r="C4863" s="3">
        <f t="shared" si="150"/>
        <v>46063</v>
      </c>
      <c r="D4863" s="4">
        <f t="shared" si="151"/>
        <v>0.32540509258979</v>
      </c>
      <c r="E4863" s="1" t="s">
        <v>2</v>
      </c>
    </row>
    <row r="4864" spans="1:5" x14ac:dyDescent="0.3">
      <c r="A4864" s="5">
        <v>1987</v>
      </c>
      <c r="B4864" s="2">
        <v>46063.325497685182</v>
      </c>
      <c r="C4864" s="3">
        <f t="shared" si="150"/>
        <v>46063</v>
      </c>
      <c r="D4864" s="4">
        <f t="shared" si="151"/>
        <v>0.32549768518219935</v>
      </c>
      <c r="E4864" s="1" t="s">
        <v>2</v>
      </c>
    </row>
    <row r="4865" spans="1:5" x14ac:dyDescent="0.3">
      <c r="A4865" s="5">
        <v>1987</v>
      </c>
      <c r="B4865" s="2">
        <v>46063.325520833336</v>
      </c>
      <c r="C4865" s="3">
        <f t="shared" si="150"/>
        <v>46063</v>
      </c>
      <c r="D4865" s="4">
        <f t="shared" si="151"/>
        <v>0.32552083333575865</v>
      </c>
      <c r="E4865" s="1" t="s">
        <v>2</v>
      </c>
    </row>
    <row r="4866" spans="1:5" x14ac:dyDescent="0.3">
      <c r="A4866" s="5">
        <v>6523</v>
      </c>
      <c r="B4866" s="2">
        <v>46063.325578703705</v>
      </c>
      <c r="C4866" s="3">
        <f t="shared" si="150"/>
        <v>46063</v>
      </c>
      <c r="D4866" s="4">
        <f t="shared" si="151"/>
        <v>0.325578703705105</v>
      </c>
      <c r="E4866" s="1" t="s">
        <v>2</v>
      </c>
    </row>
    <row r="4867" spans="1:5" x14ac:dyDescent="0.3">
      <c r="A4867" s="5">
        <v>9920</v>
      </c>
      <c r="B4867" s="2">
        <v>46063.326168981483</v>
      </c>
      <c r="C4867" s="3">
        <f t="shared" ref="C4867:C4930" si="152">INT(B4867)</f>
        <v>46063</v>
      </c>
      <c r="D4867" s="4">
        <f t="shared" ref="D4867:D4930" si="153">B4867-INT(B4867)</f>
        <v>0.32616898148262408</v>
      </c>
      <c r="E4867" s="1" t="s">
        <v>2</v>
      </c>
    </row>
    <row r="4868" spans="1:5" x14ac:dyDescent="0.3">
      <c r="A4868" s="5">
        <v>6552</v>
      </c>
      <c r="B4868" s="2">
        <v>46063.326574074075</v>
      </c>
      <c r="C4868" s="3">
        <f t="shared" si="152"/>
        <v>46063</v>
      </c>
      <c r="D4868" s="4">
        <f t="shared" si="153"/>
        <v>0.32657407407532446</v>
      </c>
      <c r="E4868" s="1" t="s">
        <v>2</v>
      </c>
    </row>
    <row r="4869" spans="1:5" x14ac:dyDescent="0.3">
      <c r="A4869" s="5">
        <v>6552</v>
      </c>
      <c r="B4869" s="2">
        <v>46063.326597222222</v>
      </c>
      <c r="C4869" s="3">
        <f t="shared" si="152"/>
        <v>46063</v>
      </c>
      <c r="D4869" s="4">
        <f t="shared" si="153"/>
        <v>0.32659722222160781</v>
      </c>
      <c r="E4869" s="1" t="s">
        <v>2</v>
      </c>
    </row>
    <row r="4870" spans="1:5" x14ac:dyDescent="0.3">
      <c r="A4870" s="5">
        <v>2060</v>
      </c>
      <c r="B4870" s="2">
        <v>46063.326701388891</v>
      </c>
      <c r="C4870" s="3">
        <f t="shared" si="152"/>
        <v>46063</v>
      </c>
      <c r="D4870" s="4">
        <f t="shared" si="153"/>
        <v>0.32670138889079681</v>
      </c>
      <c r="E4870" s="1" t="s">
        <v>2</v>
      </c>
    </row>
    <row r="4871" spans="1:5" x14ac:dyDescent="0.3">
      <c r="A4871" s="5">
        <v>12320</v>
      </c>
      <c r="B4871" s="2">
        <v>46063.32675925926</v>
      </c>
      <c r="C4871" s="3">
        <f t="shared" si="152"/>
        <v>46063</v>
      </c>
      <c r="D4871" s="4">
        <f t="shared" si="153"/>
        <v>0.32675925926014315</v>
      </c>
      <c r="E4871" s="1" t="s">
        <v>2</v>
      </c>
    </row>
    <row r="4872" spans="1:5" x14ac:dyDescent="0.3">
      <c r="A4872" s="5">
        <v>12320</v>
      </c>
      <c r="B4872" s="2">
        <v>46063.326793981483</v>
      </c>
      <c r="C4872" s="3">
        <f t="shared" si="152"/>
        <v>46063</v>
      </c>
      <c r="D4872" s="4">
        <f t="shared" si="153"/>
        <v>0.32679398148320615</v>
      </c>
      <c r="E4872" s="1" t="s">
        <v>2</v>
      </c>
    </row>
    <row r="4873" spans="1:5" x14ac:dyDescent="0.3">
      <c r="A4873" s="5">
        <v>12035</v>
      </c>
      <c r="B4873" s="2">
        <v>46063.326944444445</v>
      </c>
      <c r="C4873" s="3">
        <f t="shared" si="152"/>
        <v>46063</v>
      </c>
      <c r="D4873" s="4">
        <f t="shared" si="153"/>
        <v>0.32694444444496185</v>
      </c>
      <c r="E4873" s="1" t="s">
        <v>2</v>
      </c>
    </row>
    <row r="4874" spans="1:5" x14ac:dyDescent="0.3">
      <c r="A4874" s="5">
        <v>12035</v>
      </c>
      <c r="B4874" s="2">
        <v>46063.326967592591</v>
      </c>
      <c r="C4874" s="3">
        <f t="shared" si="152"/>
        <v>46063</v>
      </c>
      <c r="D4874" s="4">
        <f t="shared" si="153"/>
        <v>0.32696759259124519</v>
      </c>
      <c r="E4874" s="1" t="s">
        <v>2</v>
      </c>
    </row>
    <row r="4875" spans="1:5" x14ac:dyDescent="0.3">
      <c r="A4875" s="5">
        <v>4490</v>
      </c>
      <c r="B4875" s="2">
        <v>46063.327013888891</v>
      </c>
      <c r="C4875" s="3">
        <f t="shared" si="152"/>
        <v>46063</v>
      </c>
      <c r="D4875" s="4">
        <f t="shared" si="153"/>
        <v>0.32701388889108784</v>
      </c>
      <c r="E4875" s="1" t="s">
        <v>2</v>
      </c>
    </row>
    <row r="4876" spans="1:5" x14ac:dyDescent="0.3">
      <c r="A4876" s="5">
        <v>4490</v>
      </c>
      <c r="B4876" s="2">
        <v>46063.327037037037</v>
      </c>
      <c r="C4876" s="3">
        <f t="shared" si="152"/>
        <v>46063</v>
      </c>
      <c r="D4876" s="4">
        <f t="shared" si="153"/>
        <v>0.32703703703737119</v>
      </c>
      <c r="E4876" s="1" t="s">
        <v>2</v>
      </c>
    </row>
    <row r="4877" spans="1:5" x14ac:dyDescent="0.3">
      <c r="A4877" s="5">
        <v>11942</v>
      </c>
      <c r="B4877" s="2">
        <v>46063.32712962963</v>
      </c>
      <c r="C4877" s="3">
        <f t="shared" si="152"/>
        <v>46063</v>
      </c>
      <c r="D4877" s="4">
        <f t="shared" si="153"/>
        <v>0.32712962962978054</v>
      </c>
      <c r="E4877" s="1" t="s">
        <v>2</v>
      </c>
    </row>
    <row r="4878" spans="1:5" x14ac:dyDescent="0.3">
      <c r="A4878" s="5">
        <v>11942</v>
      </c>
      <c r="B4878" s="2">
        <v>46063.327152777776</v>
      </c>
      <c r="C4878" s="3">
        <f t="shared" si="152"/>
        <v>46063</v>
      </c>
      <c r="D4878" s="4">
        <f t="shared" si="153"/>
        <v>0.32715277777606389</v>
      </c>
      <c r="E4878" s="1" t="s">
        <v>2</v>
      </c>
    </row>
    <row r="4879" spans="1:5" x14ac:dyDescent="0.3">
      <c r="A4879" s="5">
        <v>1576</v>
      </c>
      <c r="B4879" s="2">
        <v>46063.327233796299</v>
      </c>
      <c r="C4879" s="3">
        <f t="shared" si="152"/>
        <v>46063</v>
      </c>
      <c r="D4879" s="4">
        <f t="shared" si="153"/>
        <v>0.32723379629896954</v>
      </c>
      <c r="E4879" s="1" t="s">
        <v>2</v>
      </c>
    </row>
    <row r="4880" spans="1:5" x14ac:dyDescent="0.3">
      <c r="A4880" s="5">
        <v>11109</v>
      </c>
      <c r="B4880" s="2">
        <v>46063.32744212963</v>
      </c>
      <c r="C4880" s="3">
        <f t="shared" si="152"/>
        <v>46063</v>
      </c>
      <c r="D4880" s="4">
        <f t="shared" si="153"/>
        <v>0.32744212963007158</v>
      </c>
      <c r="E4880" s="1" t="s">
        <v>2</v>
      </c>
    </row>
    <row r="4881" spans="1:5" x14ac:dyDescent="0.3">
      <c r="A4881" s="5">
        <v>11109</v>
      </c>
      <c r="B4881" s="2">
        <v>46063.327465277776</v>
      </c>
      <c r="C4881" s="3">
        <f t="shared" si="152"/>
        <v>46063</v>
      </c>
      <c r="D4881" s="4">
        <f t="shared" si="153"/>
        <v>0.32746527777635492</v>
      </c>
      <c r="E4881" s="1" t="s">
        <v>2</v>
      </c>
    </row>
    <row r="4882" spans="1:5" x14ac:dyDescent="0.3">
      <c r="A4882" s="5">
        <v>11944</v>
      </c>
      <c r="B4882" s="2">
        <v>46063.327511574076</v>
      </c>
      <c r="C4882" s="3">
        <f t="shared" si="152"/>
        <v>46063</v>
      </c>
      <c r="D4882" s="4">
        <f t="shared" si="153"/>
        <v>0.32751157407619758</v>
      </c>
      <c r="E4882" s="1" t="s">
        <v>2</v>
      </c>
    </row>
    <row r="4883" spans="1:5" x14ac:dyDescent="0.3">
      <c r="A4883" s="5">
        <v>11853</v>
      </c>
      <c r="B4883" s="2">
        <v>46063.327604166669</v>
      </c>
      <c r="C4883" s="3">
        <f t="shared" si="152"/>
        <v>46063</v>
      </c>
      <c r="D4883" s="4">
        <f t="shared" si="153"/>
        <v>0.32760416666860692</v>
      </c>
      <c r="E4883" s="1" t="s">
        <v>2</v>
      </c>
    </row>
    <row r="4884" spans="1:5" x14ac:dyDescent="0.3">
      <c r="A4884" s="5">
        <v>11853</v>
      </c>
      <c r="B4884" s="2">
        <v>46063.327615740738</v>
      </c>
      <c r="C4884" s="3">
        <f t="shared" si="152"/>
        <v>46063</v>
      </c>
      <c r="D4884" s="4">
        <f t="shared" si="153"/>
        <v>0.32761574073811062</v>
      </c>
      <c r="E4884" s="1" t="s">
        <v>2</v>
      </c>
    </row>
    <row r="4885" spans="1:5" x14ac:dyDescent="0.3">
      <c r="A4885" s="5">
        <v>11793</v>
      </c>
      <c r="B4885" s="2">
        <v>46063.327673611115</v>
      </c>
      <c r="C4885" s="3">
        <f t="shared" si="152"/>
        <v>46063</v>
      </c>
      <c r="D4885" s="4">
        <f t="shared" si="153"/>
        <v>0.32767361111473292</v>
      </c>
      <c r="E4885" s="1" t="s">
        <v>2</v>
      </c>
    </row>
    <row r="4886" spans="1:5" x14ac:dyDescent="0.3">
      <c r="A4886" s="5">
        <v>11793</v>
      </c>
      <c r="B4886" s="2">
        <v>46063.327708333331</v>
      </c>
      <c r="C4886" s="3">
        <f t="shared" si="152"/>
        <v>46063</v>
      </c>
      <c r="D4886" s="4">
        <f t="shared" si="153"/>
        <v>0.32770833333051996</v>
      </c>
      <c r="E4886" s="1" t="s">
        <v>2</v>
      </c>
    </row>
    <row r="4887" spans="1:5" x14ac:dyDescent="0.3">
      <c r="A4887" s="5">
        <v>11793</v>
      </c>
      <c r="B4887" s="2">
        <v>46063.327719907407</v>
      </c>
      <c r="C4887" s="3">
        <f t="shared" si="152"/>
        <v>46063</v>
      </c>
      <c r="D4887" s="4">
        <f t="shared" si="153"/>
        <v>0.32771990740729962</v>
      </c>
      <c r="E4887" s="1" t="s">
        <v>2</v>
      </c>
    </row>
    <row r="4888" spans="1:5" x14ac:dyDescent="0.3">
      <c r="A4888" s="5">
        <v>11987</v>
      </c>
      <c r="B4888" s="2">
        <v>46063.327800925923</v>
      </c>
      <c r="C4888" s="3">
        <f t="shared" si="152"/>
        <v>46063</v>
      </c>
      <c r="D4888" s="4">
        <f t="shared" si="153"/>
        <v>0.32780092592292931</v>
      </c>
      <c r="E4888" s="1" t="s">
        <v>2</v>
      </c>
    </row>
    <row r="4889" spans="1:5" x14ac:dyDescent="0.3">
      <c r="A4889" s="5">
        <v>11987</v>
      </c>
      <c r="B4889" s="2">
        <v>46063.327824074076</v>
      </c>
      <c r="C4889" s="3">
        <f t="shared" si="152"/>
        <v>46063</v>
      </c>
      <c r="D4889" s="4">
        <f t="shared" si="153"/>
        <v>0.32782407407648861</v>
      </c>
      <c r="E4889" s="1" t="s">
        <v>2</v>
      </c>
    </row>
    <row r="4890" spans="1:5" x14ac:dyDescent="0.3">
      <c r="A4890" s="5">
        <v>10217</v>
      </c>
      <c r="B4890" s="2">
        <v>46063.327881944446</v>
      </c>
      <c r="C4890" s="3">
        <f t="shared" si="152"/>
        <v>46063</v>
      </c>
      <c r="D4890" s="4">
        <f t="shared" si="153"/>
        <v>0.32788194444583496</v>
      </c>
      <c r="E4890" s="1" t="s">
        <v>2</v>
      </c>
    </row>
    <row r="4891" spans="1:5" x14ac:dyDescent="0.3">
      <c r="A4891" s="5">
        <v>11664</v>
      </c>
      <c r="B4891" s="2">
        <v>46063.328009259261</v>
      </c>
      <c r="C4891" s="3">
        <f t="shared" si="152"/>
        <v>46063</v>
      </c>
      <c r="D4891" s="4">
        <f t="shared" si="153"/>
        <v>0.32800925926130731</v>
      </c>
      <c r="E4891" s="1" t="s">
        <v>2</v>
      </c>
    </row>
    <row r="4892" spans="1:5" x14ac:dyDescent="0.3">
      <c r="A4892" s="5">
        <v>11664</v>
      </c>
      <c r="B4892" s="2">
        <v>46063.328043981484</v>
      </c>
      <c r="C4892" s="3">
        <f t="shared" si="152"/>
        <v>46063</v>
      </c>
      <c r="D4892" s="4">
        <f t="shared" si="153"/>
        <v>0.32804398148437031</v>
      </c>
      <c r="E4892" s="1" t="s">
        <v>2</v>
      </c>
    </row>
    <row r="4893" spans="1:5" x14ac:dyDescent="0.3">
      <c r="A4893" s="5">
        <v>11664</v>
      </c>
      <c r="B4893" s="2">
        <v>46063.328055555554</v>
      </c>
      <c r="C4893" s="3">
        <f t="shared" si="152"/>
        <v>46063</v>
      </c>
      <c r="D4893" s="4">
        <f t="shared" si="153"/>
        <v>0.328055555553874</v>
      </c>
      <c r="E4893" s="1" t="s">
        <v>2</v>
      </c>
    </row>
    <row r="4894" spans="1:5" x14ac:dyDescent="0.3">
      <c r="A4894" s="5">
        <v>12250</v>
      </c>
      <c r="B4894" s="2">
        <v>46063.328240740739</v>
      </c>
      <c r="C4894" s="3">
        <f t="shared" si="152"/>
        <v>46063</v>
      </c>
      <c r="D4894" s="4">
        <f t="shared" si="153"/>
        <v>0.32824074073869269</v>
      </c>
      <c r="E4894" s="1" t="s">
        <v>2</v>
      </c>
    </row>
    <row r="4895" spans="1:5" x14ac:dyDescent="0.3">
      <c r="A4895" s="5">
        <v>2167</v>
      </c>
      <c r="B4895" s="2">
        <v>46063.328275462962</v>
      </c>
      <c r="C4895" s="3">
        <f t="shared" si="152"/>
        <v>46063</v>
      </c>
      <c r="D4895" s="4">
        <f t="shared" si="153"/>
        <v>0.32827546296175569</v>
      </c>
      <c r="E4895" s="1" t="s">
        <v>2</v>
      </c>
    </row>
    <row r="4896" spans="1:5" x14ac:dyDescent="0.3">
      <c r="A4896" s="5">
        <v>2167</v>
      </c>
      <c r="B4896" s="2">
        <v>46063.328310185185</v>
      </c>
      <c r="C4896" s="3">
        <f t="shared" si="152"/>
        <v>46063</v>
      </c>
      <c r="D4896" s="4">
        <f t="shared" si="153"/>
        <v>0.32831018518481869</v>
      </c>
      <c r="E4896" s="1" t="s">
        <v>2</v>
      </c>
    </row>
    <row r="4897" spans="1:5" x14ac:dyDescent="0.3">
      <c r="A4897" s="5">
        <v>11459</v>
      </c>
      <c r="B4897" s="2">
        <v>46063.329444444447</v>
      </c>
      <c r="C4897" s="3">
        <f t="shared" si="152"/>
        <v>46063</v>
      </c>
      <c r="D4897" s="4">
        <f t="shared" si="153"/>
        <v>0.32944444444729015</v>
      </c>
      <c r="E4897" s="1" t="s">
        <v>2</v>
      </c>
    </row>
    <row r="4898" spans="1:5" x14ac:dyDescent="0.3">
      <c r="A4898" s="5">
        <v>11459</v>
      </c>
      <c r="B4898" s="2">
        <v>46063.329456018517</v>
      </c>
      <c r="C4898" s="3">
        <f t="shared" si="152"/>
        <v>46063</v>
      </c>
      <c r="D4898" s="4">
        <f t="shared" si="153"/>
        <v>0.32945601851679385</v>
      </c>
      <c r="E4898" s="1" t="s">
        <v>2</v>
      </c>
    </row>
    <row r="4899" spans="1:5" x14ac:dyDescent="0.3">
      <c r="A4899" s="5">
        <v>6960</v>
      </c>
      <c r="B4899" s="2">
        <v>46063.32949074074</v>
      </c>
      <c r="C4899" s="3">
        <f t="shared" si="152"/>
        <v>46063</v>
      </c>
      <c r="D4899" s="4">
        <f t="shared" si="153"/>
        <v>0.32949074073985685</v>
      </c>
      <c r="E4899" s="1" t="s">
        <v>2</v>
      </c>
    </row>
    <row r="4900" spans="1:5" x14ac:dyDescent="0.3">
      <c r="A4900" s="5">
        <v>6960</v>
      </c>
      <c r="B4900" s="2">
        <v>46063.329513888886</v>
      </c>
      <c r="C4900" s="3">
        <f t="shared" si="152"/>
        <v>46063</v>
      </c>
      <c r="D4900" s="4">
        <f t="shared" si="153"/>
        <v>0.32951388888614019</v>
      </c>
      <c r="E4900" s="1" t="s">
        <v>2</v>
      </c>
    </row>
    <row r="4901" spans="1:5" x14ac:dyDescent="0.3">
      <c r="A4901" s="5">
        <v>4608</v>
      </c>
      <c r="B4901" s="2">
        <v>46063.329652777778</v>
      </c>
      <c r="C4901" s="3">
        <f t="shared" si="152"/>
        <v>46063</v>
      </c>
      <c r="D4901" s="4">
        <f t="shared" si="153"/>
        <v>0.32965277777839219</v>
      </c>
      <c r="E4901" s="1" t="s">
        <v>2</v>
      </c>
    </row>
    <row r="4902" spans="1:5" x14ac:dyDescent="0.3">
      <c r="A4902" s="5">
        <v>12003</v>
      </c>
      <c r="B4902" s="2">
        <v>46063.329918981479</v>
      </c>
      <c r="C4902" s="3">
        <f t="shared" si="152"/>
        <v>46063</v>
      </c>
      <c r="D4902" s="4">
        <f t="shared" si="153"/>
        <v>0.32991898147884058</v>
      </c>
      <c r="E4902" s="1" t="s">
        <v>2</v>
      </c>
    </row>
    <row r="4903" spans="1:5" x14ac:dyDescent="0.3">
      <c r="A4903" s="5">
        <v>12003</v>
      </c>
      <c r="B4903" s="2">
        <v>46063.329942129632</v>
      </c>
      <c r="C4903" s="3">
        <f t="shared" si="152"/>
        <v>46063</v>
      </c>
      <c r="D4903" s="4">
        <f t="shared" si="153"/>
        <v>0.32994212963239988</v>
      </c>
      <c r="E4903" s="1" t="s">
        <v>2</v>
      </c>
    </row>
    <row r="4904" spans="1:5" x14ac:dyDescent="0.3">
      <c r="A4904" s="5">
        <v>6829</v>
      </c>
      <c r="B4904" s="2">
        <v>46063.330381944441</v>
      </c>
      <c r="C4904" s="3">
        <f t="shared" si="152"/>
        <v>46063</v>
      </c>
      <c r="D4904" s="4">
        <f t="shared" si="153"/>
        <v>0.33038194444088731</v>
      </c>
      <c r="E4904" s="1" t="s">
        <v>2</v>
      </c>
    </row>
    <row r="4905" spans="1:5" x14ac:dyDescent="0.3">
      <c r="A4905" s="5">
        <v>6829</v>
      </c>
      <c r="B4905" s="2">
        <v>46063.330405092594</v>
      </c>
      <c r="C4905" s="3">
        <f t="shared" si="152"/>
        <v>46063</v>
      </c>
      <c r="D4905" s="4">
        <f t="shared" si="153"/>
        <v>0.33040509259444661</v>
      </c>
      <c r="E4905" s="1" t="s">
        <v>2</v>
      </c>
    </row>
    <row r="4906" spans="1:5" x14ac:dyDescent="0.3">
      <c r="A4906" s="5">
        <v>4315</v>
      </c>
      <c r="B4906" s="2">
        <v>46063.330787037034</v>
      </c>
      <c r="C4906" s="3">
        <f t="shared" si="152"/>
        <v>46063</v>
      </c>
      <c r="D4906" s="4">
        <f t="shared" si="153"/>
        <v>0.33078703703358769</v>
      </c>
      <c r="E4906" s="1" t="s">
        <v>2</v>
      </c>
    </row>
    <row r="4907" spans="1:5" x14ac:dyDescent="0.3">
      <c r="A4907" s="5">
        <v>4315</v>
      </c>
      <c r="B4907" s="2">
        <v>46063.330833333333</v>
      </c>
      <c r="C4907" s="3">
        <f t="shared" si="152"/>
        <v>46063</v>
      </c>
      <c r="D4907" s="4">
        <f t="shared" si="153"/>
        <v>0.33083333333343035</v>
      </c>
      <c r="E4907" s="1" t="s">
        <v>2</v>
      </c>
    </row>
    <row r="4908" spans="1:5" x14ac:dyDescent="0.3">
      <c r="A4908" s="5">
        <v>4833</v>
      </c>
      <c r="B4908" s="2">
        <v>46063.33085648148</v>
      </c>
      <c r="C4908" s="3">
        <f t="shared" si="152"/>
        <v>46063</v>
      </c>
      <c r="D4908" s="4">
        <f t="shared" si="153"/>
        <v>0.33085648147971369</v>
      </c>
      <c r="E4908" s="1" t="s">
        <v>2</v>
      </c>
    </row>
    <row r="4909" spans="1:5" x14ac:dyDescent="0.3">
      <c r="A4909" s="5">
        <v>8005</v>
      </c>
      <c r="B4909" s="2">
        <v>46063.330914351849</v>
      </c>
      <c r="C4909" s="3">
        <f t="shared" si="152"/>
        <v>46063</v>
      </c>
      <c r="D4909" s="4">
        <f t="shared" si="153"/>
        <v>0.33091435184906004</v>
      </c>
      <c r="E4909" s="1" t="s">
        <v>2</v>
      </c>
    </row>
    <row r="4910" spans="1:5" x14ac:dyDescent="0.3">
      <c r="A4910" s="5">
        <v>1574</v>
      </c>
      <c r="B4910" s="2">
        <v>46063.331284722219</v>
      </c>
      <c r="C4910" s="3">
        <f t="shared" si="152"/>
        <v>46063</v>
      </c>
      <c r="D4910" s="4">
        <f t="shared" si="153"/>
        <v>0.33128472221869742</v>
      </c>
      <c r="E4910" s="1" t="s">
        <v>2</v>
      </c>
    </row>
    <row r="4911" spans="1:5" x14ac:dyDescent="0.3">
      <c r="A4911" s="5">
        <v>5791</v>
      </c>
      <c r="B4911" s="2">
        <v>46063.331342592595</v>
      </c>
      <c r="C4911" s="3">
        <f t="shared" si="152"/>
        <v>46063</v>
      </c>
      <c r="D4911" s="4">
        <f t="shared" si="153"/>
        <v>0.33134259259531973</v>
      </c>
      <c r="E4911" s="1" t="s">
        <v>2</v>
      </c>
    </row>
    <row r="4912" spans="1:5" x14ac:dyDescent="0.3">
      <c r="A4912" s="5">
        <v>2311</v>
      </c>
      <c r="B4912" s="2">
        <v>46063.331388888888</v>
      </c>
      <c r="C4912" s="3">
        <f t="shared" si="152"/>
        <v>46063</v>
      </c>
      <c r="D4912" s="4">
        <f t="shared" si="153"/>
        <v>0.33138888888788642</v>
      </c>
      <c r="E4912" s="1" t="s">
        <v>2</v>
      </c>
    </row>
    <row r="4913" spans="1:5" x14ac:dyDescent="0.3">
      <c r="A4913" s="5">
        <v>2311</v>
      </c>
      <c r="B4913" s="2">
        <v>46063.331412037034</v>
      </c>
      <c r="C4913" s="3">
        <f t="shared" si="152"/>
        <v>46063</v>
      </c>
      <c r="D4913" s="4">
        <f t="shared" si="153"/>
        <v>0.33141203703416977</v>
      </c>
      <c r="E4913" s="1" t="s">
        <v>2</v>
      </c>
    </row>
    <row r="4914" spans="1:5" x14ac:dyDescent="0.3">
      <c r="A4914" s="5">
        <v>12061</v>
      </c>
      <c r="B4914" s="2">
        <v>46063.331747685188</v>
      </c>
      <c r="C4914" s="3">
        <f t="shared" si="152"/>
        <v>46063</v>
      </c>
      <c r="D4914" s="4">
        <f t="shared" si="153"/>
        <v>0.33174768518802011</v>
      </c>
      <c r="E4914" s="1" t="s">
        <v>2</v>
      </c>
    </row>
    <row r="4915" spans="1:5" x14ac:dyDescent="0.3">
      <c r="A4915" s="5">
        <v>12061</v>
      </c>
      <c r="B4915" s="2">
        <v>46063.331759259258</v>
      </c>
      <c r="C4915" s="3">
        <f t="shared" si="152"/>
        <v>46063</v>
      </c>
      <c r="D4915" s="4">
        <f t="shared" si="153"/>
        <v>0.33175925925752381</v>
      </c>
      <c r="E4915" s="1" t="s">
        <v>2</v>
      </c>
    </row>
    <row r="4916" spans="1:5" x14ac:dyDescent="0.3">
      <c r="A4916" s="5">
        <v>10753</v>
      </c>
      <c r="B4916" s="2">
        <v>46063.332372685189</v>
      </c>
      <c r="C4916" s="3">
        <f t="shared" si="152"/>
        <v>46063</v>
      </c>
      <c r="D4916" s="4">
        <f t="shared" si="153"/>
        <v>0.33237268518860219</v>
      </c>
      <c r="E4916" s="1" t="s">
        <v>2</v>
      </c>
    </row>
    <row r="4917" spans="1:5" x14ac:dyDescent="0.3">
      <c r="A4917" s="5">
        <v>375</v>
      </c>
      <c r="B4917" s="2">
        <v>46063.332430555558</v>
      </c>
      <c r="C4917" s="3">
        <f t="shared" si="152"/>
        <v>46063</v>
      </c>
      <c r="D4917" s="4">
        <f t="shared" si="153"/>
        <v>0.33243055555794854</v>
      </c>
      <c r="E4917" s="1" t="s">
        <v>2</v>
      </c>
    </row>
    <row r="4918" spans="1:5" x14ac:dyDescent="0.3">
      <c r="A4918" s="5">
        <v>375</v>
      </c>
      <c r="B4918" s="2">
        <v>46063.332453703704</v>
      </c>
      <c r="C4918" s="3">
        <f t="shared" si="152"/>
        <v>46063</v>
      </c>
      <c r="D4918" s="4">
        <f t="shared" si="153"/>
        <v>0.33245370370423188</v>
      </c>
      <c r="E4918" s="1" t="s">
        <v>2</v>
      </c>
    </row>
    <row r="4919" spans="1:5" x14ac:dyDescent="0.3">
      <c r="A4919" s="5">
        <v>7656</v>
      </c>
      <c r="B4919" s="2">
        <v>46063.332696759258</v>
      </c>
      <c r="C4919" s="3">
        <f t="shared" si="152"/>
        <v>46063</v>
      </c>
      <c r="D4919" s="4">
        <f t="shared" si="153"/>
        <v>0.33269675925839692</v>
      </c>
      <c r="E4919" s="1" t="s">
        <v>2</v>
      </c>
    </row>
    <row r="4920" spans="1:5" x14ac:dyDescent="0.3">
      <c r="A4920" s="5">
        <v>1672</v>
      </c>
      <c r="B4920" s="2">
        <v>46063.333715277775</v>
      </c>
      <c r="C4920" s="3">
        <f t="shared" si="152"/>
        <v>46063</v>
      </c>
      <c r="D4920" s="4">
        <f t="shared" si="153"/>
        <v>0.33371527777489973</v>
      </c>
      <c r="E4920" s="1" t="s">
        <v>2</v>
      </c>
    </row>
    <row r="4921" spans="1:5" x14ac:dyDescent="0.3">
      <c r="A4921" s="5">
        <v>4716</v>
      </c>
      <c r="B4921" s="2">
        <v>46063.334479166668</v>
      </c>
      <c r="C4921" s="3">
        <f t="shared" si="152"/>
        <v>46063</v>
      </c>
      <c r="D4921" s="4">
        <f t="shared" si="153"/>
        <v>0.33447916666773381</v>
      </c>
      <c r="E4921" s="1" t="s">
        <v>2</v>
      </c>
    </row>
    <row r="4922" spans="1:5" x14ac:dyDescent="0.3">
      <c r="A4922" s="5">
        <v>4716</v>
      </c>
      <c r="B4922" s="2">
        <v>46063.334502314814</v>
      </c>
      <c r="C4922" s="3">
        <f t="shared" si="152"/>
        <v>46063</v>
      </c>
      <c r="D4922" s="4">
        <f t="shared" si="153"/>
        <v>0.33450231481401715</v>
      </c>
      <c r="E4922" s="1" t="s">
        <v>2</v>
      </c>
    </row>
    <row r="4923" spans="1:5" x14ac:dyDescent="0.3">
      <c r="A4923" s="5">
        <v>11583</v>
      </c>
      <c r="B4923" s="2">
        <v>46063.33834490741</v>
      </c>
      <c r="C4923" s="3">
        <f t="shared" si="152"/>
        <v>46063</v>
      </c>
      <c r="D4923" s="4">
        <f t="shared" si="153"/>
        <v>0.33834490740991896</v>
      </c>
      <c r="E4923" s="1" t="s">
        <v>2</v>
      </c>
    </row>
    <row r="4924" spans="1:5" x14ac:dyDescent="0.3">
      <c r="A4924" s="5">
        <v>11583</v>
      </c>
      <c r="B4924" s="2">
        <v>46063.338379629633</v>
      </c>
      <c r="C4924" s="3">
        <f t="shared" si="152"/>
        <v>46063</v>
      </c>
      <c r="D4924" s="4">
        <f t="shared" si="153"/>
        <v>0.33837962963298196</v>
      </c>
      <c r="E4924" s="1" t="s">
        <v>2</v>
      </c>
    </row>
    <row r="4925" spans="1:5" x14ac:dyDescent="0.3">
      <c r="A4925" s="5">
        <v>5384</v>
      </c>
      <c r="B4925" s="2">
        <v>46063.391296296293</v>
      </c>
      <c r="C4925" s="3">
        <f t="shared" si="152"/>
        <v>46063</v>
      </c>
      <c r="D4925" s="4">
        <f t="shared" si="153"/>
        <v>0.39129629629314877</v>
      </c>
      <c r="E4925" s="1" t="s">
        <v>2</v>
      </c>
    </row>
    <row r="4926" spans="1:5" x14ac:dyDescent="0.3">
      <c r="A4926" s="5">
        <v>10155</v>
      </c>
      <c r="B4926" s="2">
        <v>46063.393090277779</v>
      </c>
      <c r="C4926" s="3">
        <f t="shared" si="152"/>
        <v>46063</v>
      </c>
      <c r="D4926" s="4">
        <f t="shared" si="153"/>
        <v>0.39309027777926531</v>
      </c>
      <c r="E4926" s="1" t="s">
        <v>2</v>
      </c>
    </row>
    <row r="4927" spans="1:5" x14ac:dyDescent="0.3">
      <c r="A4927" s="5">
        <v>10155</v>
      </c>
      <c r="B4927" s="2">
        <v>46063.393101851849</v>
      </c>
      <c r="C4927" s="3">
        <f t="shared" si="152"/>
        <v>46063</v>
      </c>
      <c r="D4927" s="4">
        <f t="shared" si="153"/>
        <v>0.393101851848769</v>
      </c>
      <c r="E4927" s="1" t="s">
        <v>2</v>
      </c>
    </row>
    <row r="4928" spans="1:5" x14ac:dyDescent="0.3">
      <c r="A4928" s="5">
        <v>10155</v>
      </c>
      <c r="B4928" s="2">
        <v>46063.393125000002</v>
      </c>
      <c r="C4928" s="3">
        <f t="shared" si="152"/>
        <v>46063</v>
      </c>
      <c r="D4928" s="4">
        <f t="shared" si="153"/>
        <v>0.39312500000232831</v>
      </c>
      <c r="E4928" s="1" t="s">
        <v>2</v>
      </c>
    </row>
    <row r="4929" spans="1:5" x14ac:dyDescent="0.3">
      <c r="A4929" s="5">
        <v>8647</v>
      </c>
      <c r="B4929" s="2">
        <v>46063.401956018519</v>
      </c>
      <c r="C4929" s="3">
        <f t="shared" si="152"/>
        <v>46063</v>
      </c>
      <c r="D4929" s="4">
        <f t="shared" si="153"/>
        <v>0.40195601851883112</v>
      </c>
      <c r="E4929" s="1" t="s">
        <v>2</v>
      </c>
    </row>
    <row r="4930" spans="1:5" x14ac:dyDescent="0.3">
      <c r="A4930" s="5">
        <v>8308</v>
      </c>
      <c r="B4930" s="2">
        <v>46063.405659722222</v>
      </c>
      <c r="C4930" s="3">
        <f t="shared" si="152"/>
        <v>46063</v>
      </c>
      <c r="D4930" s="4">
        <f t="shared" si="153"/>
        <v>0.40565972222248092</v>
      </c>
      <c r="E4930" s="1" t="s">
        <v>2</v>
      </c>
    </row>
    <row r="4931" spans="1:5" x14ac:dyDescent="0.3">
      <c r="A4931" s="5">
        <v>6858</v>
      </c>
      <c r="B4931" s="2">
        <v>46063.41306712963</v>
      </c>
      <c r="C4931" s="3">
        <f t="shared" ref="C4931:C4994" si="154">INT(B4931)</f>
        <v>46063</v>
      </c>
      <c r="D4931" s="4">
        <f t="shared" ref="D4931:D4994" si="155">B4931-INT(B4931)</f>
        <v>0.41306712962978054</v>
      </c>
      <c r="E4931" s="1" t="s">
        <v>2</v>
      </c>
    </row>
    <row r="4932" spans="1:5" x14ac:dyDescent="0.3">
      <c r="A4932" s="5">
        <v>9659</v>
      </c>
      <c r="B4932" s="2">
        <v>46063.418587962966</v>
      </c>
      <c r="C4932" s="3">
        <f t="shared" si="154"/>
        <v>46063</v>
      </c>
      <c r="D4932" s="4">
        <f t="shared" si="155"/>
        <v>0.41858796296583023</v>
      </c>
      <c r="E4932" s="1" t="s">
        <v>2</v>
      </c>
    </row>
    <row r="4933" spans="1:5" x14ac:dyDescent="0.3">
      <c r="A4933" s="5">
        <v>10803</v>
      </c>
      <c r="B4933" s="2">
        <v>46063.424201388887</v>
      </c>
      <c r="C4933" s="3">
        <f t="shared" si="154"/>
        <v>46063</v>
      </c>
      <c r="D4933" s="4">
        <f t="shared" si="155"/>
        <v>0.42420138888701331</v>
      </c>
      <c r="E4933" s="1" t="s">
        <v>2</v>
      </c>
    </row>
    <row r="4934" spans="1:5" x14ac:dyDescent="0.3">
      <c r="A4934" s="5">
        <v>10803</v>
      </c>
      <c r="B4934" s="2">
        <v>46063.424224537041</v>
      </c>
      <c r="C4934" s="3">
        <f t="shared" si="154"/>
        <v>46063</v>
      </c>
      <c r="D4934" s="4">
        <f t="shared" si="155"/>
        <v>0.42422453704057261</v>
      </c>
      <c r="E4934" s="1" t="s">
        <v>2</v>
      </c>
    </row>
    <row r="4935" spans="1:5" x14ac:dyDescent="0.3">
      <c r="A4935" s="5">
        <v>11698</v>
      </c>
      <c r="B4935" s="2">
        <v>46063.42769675926</v>
      </c>
      <c r="C4935" s="3">
        <f t="shared" si="154"/>
        <v>46063</v>
      </c>
      <c r="D4935" s="4">
        <f t="shared" si="155"/>
        <v>0.42769675925956108</v>
      </c>
      <c r="E4935" s="1" t="s">
        <v>2</v>
      </c>
    </row>
    <row r="4936" spans="1:5" x14ac:dyDescent="0.3">
      <c r="A4936" s="5">
        <v>11698</v>
      </c>
      <c r="B4936" s="2">
        <v>46063.427719907406</v>
      </c>
      <c r="C4936" s="3">
        <f t="shared" si="154"/>
        <v>46063</v>
      </c>
      <c r="D4936" s="4">
        <f t="shared" si="155"/>
        <v>0.42771990740584442</v>
      </c>
      <c r="E4936" s="1" t="s">
        <v>2</v>
      </c>
    </row>
    <row r="4937" spans="1:5" x14ac:dyDescent="0.3">
      <c r="A4937" s="5">
        <v>10468</v>
      </c>
      <c r="B4937" s="2">
        <v>46063.433807870373</v>
      </c>
      <c r="C4937" s="3">
        <f t="shared" si="154"/>
        <v>46063</v>
      </c>
      <c r="D4937" s="4">
        <f t="shared" si="155"/>
        <v>0.43380787037312984</v>
      </c>
      <c r="E4937" s="1" t="s">
        <v>2</v>
      </c>
    </row>
    <row r="4938" spans="1:5" x14ac:dyDescent="0.3">
      <c r="A4938" s="5">
        <v>10468</v>
      </c>
      <c r="B4938" s="2">
        <v>46063.433854166666</v>
      </c>
      <c r="C4938" s="3">
        <f t="shared" si="154"/>
        <v>46063</v>
      </c>
      <c r="D4938" s="4">
        <f t="shared" si="155"/>
        <v>0.43385416666569654</v>
      </c>
      <c r="E4938" s="1" t="s">
        <v>2</v>
      </c>
    </row>
    <row r="4939" spans="1:5" x14ac:dyDescent="0.3">
      <c r="A4939" s="5">
        <v>11631</v>
      </c>
      <c r="B4939" s="2">
        <v>46063.447083333333</v>
      </c>
      <c r="C4939" s="3">
        <f t="shared" si="154"/>
        <v>46063</v>
      </c>
      <c r="D4939" s="4">
        <f t="shared" si="155"/>
        <v>0.44708333333255723</v>
      </c>
      <c r="E4939" s="1" t="s">
        <v>2</v>
      </c>
    </row>
    <row r="4940" spans="1:5" x14ac:dyDescent="0.3">
      <c r="A4940" s="5">
        <v>11631</v>
      </c>
      <c r="B4940" s="2">
        <v>46063.447106481479</v>
      </c>
      <c r="C4940" s="3">
        <f t="shared" si="154"/>
        <v>46063</v>
      </c>
      <c r="D4940" s="4">
        <f t="shared" si="155"/>
        <v>0.44710648147884058</v>
      </c>
      <c r="E4940" s="1" t="s">
        <v>2</v>
      </c>
    </row>
    <row r="4941" spans="1:5" x14ac:dyDescent="0.3">
      <c r="A4941" s="5">
        <v>5180</v>
      </c>
      <c r="B4941" s="2">
        <v>46063.535462962966</v>
      </c>
      <c r="C4941" s="3">
        <f t="shared" si="154"/>
        <v>46063</v>
      </c>
      <c r="D4941" s="4">
        <f t="shared" si="155"/>
        <v>0.53546296296553919</v>
      </c>
      <c r="E4941" s="1" t="s">
        <v>2</v>
      </c>
    </row>
    <row r="4942" spans="1:5" x14ac:dyDescent="0.3">
      <c r="A4942" s="5">
        <v>11109</v>
      </c>
      <c r="B4942" s="2">
        <v>46063.673935185187</v>
      </c>
      <c r="C4942" s="3">
        <f t="shared" si="154"/>
        <v>46063</v>
      </c>
      <c r="D4942" s="4">
        <f t="shared" si="155"/>
        <v>0.67393518518656492</v>
      </c>
      <c r="E4942" s="1" t="s">
        <v>2</v>
      </c>
    </row>
    <row r="4943" spans="1:5" x14ac:dyDescent="0.3">
      <c r="A4943" s="5">
        <v>11109</v>
      </c>
      <c r="B4943" s="2">
        <v>46063.673946759256</v>
      </c>
      <c r="C4943" s="3">
        <f t="shared" si="154"/>
        <v>46063</v>
      </c>
      <c r="D4943" s="4">
        <f t="shared" si="155"/>
        <v>0.67394675925606862</v>
      </c>
      <c r="E4943" s="1" t="s">
        <v>2</v>
      </c>
    </row>
    <row r="4944" spans="1:5" x14ac:dyDescent="0.3">
      <c r="A4944" s="5">
        <v>8889</v>
      </c>
      <c r="B4944" s="2">
        <v>46063.742129629631</v>
      </c>
      <c r="C4944" s="3">
        <f t="shared" si="154"/>
        <v>46063</v>
      </c>
      <c r="D4944" s="4">
        <f t="shared" si="155"/>
        <v>0.74212962963065365</v>
      </c>
      <c r="E4944" s="1" t="s">
        <v>2</v>
      </c>
    </row>
    <row r="4945" spans="1:5" x14ac:dyDescent="0.3">
      <c r="A4945" s="5">
        <v>11310</v>
      </c>
      <c r="B4945" s="2">
        <v>46063.747777777775</v>
      </c>
      <c r="C4945" s="3">
        <f t="shared" si="154"/>
        <v>46063</v>
      </c>
      <c r="D4945" s="4">
        <f t="shared" si="155"/>
        <v>0.74777777777489973</v>
      </c>
      <c r="E4945" s="1" t="s">
        <v>2</v>
      </c>
    </row>
    <row r="4946" spans="1:5" x14ac:dyDescent="0.3">
      <c r="A4946" s="5">
        <v>11310</v>
      </c>
      <c r="B4946" s="2">
        <v>46063.747789351852</v>
      </c>
      <c r="C4946" s="3">
        <f t="shared" si="154"/>
        <v>46063</v>
      </c>
      <c r="D4946" s="4">
        <f t="shared" si="155"/>
        <v>0.74778935185167938</v>
      </c>
      <c r="E4946" s="1" t="s">
        <v>2</v>
      </c>
    </row>
    <row r="4947" spans="1:5" x14ac:dyDescent="0.3">
      <c r="A4947" s="5">
        <v>11659</v>
      </c>
      <c r="B4947" s="2">
        <v>46063.754537037035</v>
      </c>
      <c r="C4947" s="3">
        <f t="shared" si="154"/>
        <v>46063</v>
      </c>
      <c r="D4947" s="4">
        <f t="shared" si="155"/>
        <v>0.75453703703533392</v>
      </c>
      <c r="E4947" s="1" t="s">
        <v>2</v>
      </c>
    </row>
    <row r="4948" spans="1:5" x14ac:dyDescent="0.3">
      <c r="A4948" s="5">
        <v>11659</v>
      </c>
      <c r="B4948" s="2">
        <v>46063.754560185182</v>
      </c>
      <c r="C4948" s="3">
        <f t="shared" si="154"/>
        <v>46063</v>
      </c>
      <c r="D4948" s="4">
        <f t="shared" si="155"/>
        <v>0.75456018518161727</v>
      </c>
      <c r="E4948" s="1" t="s">
        <v>2</v>
      </c>
    </row>
    <row r="4949" spans="1:5" x14ac:dyDescent="0.3">
      <c r="A4949" s="5">
        <v>12186</v>
      </c>
      <c r="B4949" s="2">
        <v>46063.755300925928</v>
      </c>
      <c r="C4949" s="3">
        <f t="shared" si="154"/>
        <v>46063</v>
      </c>
      <c r="D4949" s="4">
        <f t="shared" si="155"/>
        <v>0.755300925928168</v>
      </c>
      <c r="E4949" s="1" t="s">
        <v>2</v>
      </c>
    </row>
    <row r="4950" spans="1:5" x14ac:dyDescent="0.3">
      <c r="A4950" s="5">
        <v>12186</v>
      </c>
      <c r="B4950" s="2">
        <v>46063.755335648151</v>
      </c>
      <c r="C4950" s="3">
        <f t="shared" si="154"/>
        <v>46063</v>
      </c>
      <c r="D4950" s="4">
        <f t="shared" si="155"/>
        <v>0.755335648151231</v>
      </c>
      <c r="E4950" s="1" t="s">
        <v>2</v>
      </c>
    </row>
    <row r="4951" spans="1:5" x14ac:dyDescent="0.3">
      <c r="A4951" s="5">
        <v>3481</v>
      </c>
      <c r="B4951" s="2">
        <v>46063.75949074074</v>
      </c>
      <c r="C4951" s="3">
        <f t="shared" si="154"/>
        <v>46063</v>
      </c>
      <c r="D4951" s="4">
        <f t="shared" si="155"/>
        <v>0.75949074074014788</v>
      </c>
      <c r="E4951" s="1" t="s">
        <v>2</v>
      </c>
    </row>
    <row r="4952" spans="1:5" x14ac:dyDescent="0.3">
      <c r="A4952" s="5">
        <v>3481</v>
      </c>
      <c r="B4952" s="2">
        <v>46063.759513888886</v>
      </c>
      <c r="C4952" s="3">
        <f t="shared" si="154"/>
        <v>46063</v>
      </c>
      <c r="D4952" s="4">
        <f t="shared" si="155"/>
        <v>0.75951388888643123</v>
      </c>
      <c r="E4952" s="1" t="s">
        <v>2</v>
      </c>
    </row>
    <row r="4953" spans="1:5" x14ac:dyDescent="0.3">
      <c r="A4953" s="5">
        <v>3481</v>
      </c>
      <c r="B4953" s="2">
        <v>46063.75953703704</v>
      </c>
      <c r="C4953" s="3">
        <f t="shared" si="154"/>
        <v>46063</v>
      </c>
      <c r="D4953" s="4">
        <f t="shared" si="155"/>
        <v>0.75953703703999054</v>
      </c>
      <c r="E4953" s="1" t="s">
        <v>2</v>
      </c>
    </row>
    <row r="4954" spans="1:5" x14ac:dyDescent="0.3">
      <c r="A4954" s="5">
        <v>2498</v>
      </c>
      <c r="B4954" s="2">
        <v>46063.759953703702</v>
      </c>
      <c r="C4954" s="3">
        <f t="shared" si="154"/>
        <v>46063</v>
      </c>
      <c r="D4954" s="4">
        <f t="shared" si="155"/>
        <v>0.75995370370219462</v>
      </c>
      <c r="E4954" s="1" t="s">
        <v>2</v>
      </c>
    </row>
    <row r="4955" spans="1:5" x14ac:dyDescent="0.3">
      <c r="A4955" s="5">
        <v>2498</v>
      </c>
      <c r="B4955" s="2">
        <v>46063.760011574072</v>
      </c>
      <c r="C4955" s="3">
        <f t="shared" si="154"/>
        <v>46063</v>
      </c>
      <c r="D4955" s="4">
        <f t="shared" si="155"/>
        <v>0.76001157407154096</v>
      </c>
      <c r="E4955" s="1" t="s">
        <v>2</v>
      </c>
    </row>
    <row r="4956" spans="1:5" x14ac:dyDescent="0.3">
      <c r="A4956" s="5">
        <v>11623</v>
      </c>
      <c r="B4956" s="2">
        <v>46063.761770833335</v>
      </c>
      <c r="C4956" s="3">
        <f t="shared" si="154"/>
        <v>46063</v>
      </c>
      <c r="D4956" s="4">
        <f t="shared" si="155"/>
        <v>0.7617708333345945</v>
      </c>
      <c r="E4956" s="1" t="s">
        <v>2</v>
      </c>
    </row>
    <row r="4957" spans="1:5" x14ac:dyDescent="0.3">
      <c r="A4957" s="5">
        <v>11623</v>
      </c>
      <c r="B4957" s="2">
        <v>46063.761817129627</v>
      </c>
      <c r="C4957" s="3">
        <f t="shared" si="154"/>
        <v>46063</v>
      </c>
      <c r="D4957" s="4">
        <f t="shared" si="155"/>
        <v>0.76181712962716119</v>
      </c>
      <c r="E4957" s="1" t="s">
        <v>2</v>
      </c>
    </row>
    <row r="4958" spans="1:5" x14ac:dyDescent="0.3">
      <c r="A4958" s="5">
        <v>4201</v>
      </c>
      <c r="B4958" s="2">
        <v>46063.762303240743</v>
      </c>
      <c r="C4958" s="3">
        <f t="shared" si="154"/>
        <v>46063</v>
      </c>
      <c r="D4958" s="4">
        <f t="shared" si="155"/>
        <v>0.76230324074276723</v>
      </c>
      <c r="E4958" s="1" t="s">
        <v>2</v>
      </c>
    </row>
    <row r="4959" spans="1:5" x14ac:dyDescent="0.3">
      <c r="A4959" s="5">
        <v>11253</v>
      </c>
      <c r="B4959" s="2">
        <v>46063.762719907405</v>
      </c>
      <c r="C4959" s="3">
        <f t="shared" si="154"/>
        <v>46063</v>
      </c>
      <c r="D4959" s="4">
        <f t="shared" si="155"/>
        <v>0.76271990740497131</v>
      </c>
      <c r="E4959" s="1" t="s">
        <v>2</v>
      </c>
    </row>
    <row r="4960" spans="1:5" x14ac:dyDescent="0.3">
      <c r="A4960" s="5">
        <v>10511</v>
      </c>
      <c r="B4960" s="2">
        <v>46063.763611111113</v>
      </c>
      <c r="C4960" s="3">
        <f t="shared" si="154"/>
        <v>46063</v>
      </c>
      <c r="D4960" s="4">
        <f t="shared" si="155"/>
        <v>0.76361111111327773</v>
      </c>
      <c r="E4960" s="1" t="s">
        <v>2</v>
      </c>
    </row>
    <row r="4961" spans="1:5" x14ac:dyDescent="0.3">
      <c r="A4961" s="5">
        <v>10511</v>
      </c>
      <c r="B4961" s="2">
        <v>46063.76363425926</v>
      </c>
      <c r="C4961" s="3">
        <f t="shared" si="154"/>
        <v>46063</v>
      </c>
      <c r="D4961" s="4">
        <f t="shared" si="155"/>
        <v>0.76363425925956108</v>
      </c>
      <c r="E4961" s="1" t="s">
        <v>2</v>
      </c>
    </row>
    <row r="4962" spans="1:5" x14ac:dyDescent="0.3">
      <c r="A4962" s="5">
        <v>6449</v>
      </c>
      <c r="B4962" s="2">
        <v>46063.764930555553</v>
      </c>
      <c r="C4962" s="3">
        <f t="shared" si="154"/>
        <v>46063</v>
      </c>
      <c r="D4962" s="4">
        <f t="shared" si="155"/>
        <v>0.76493055555329192</v>
      </c>
      <c r="E4962" s="1" t="s">
        <v>2</v>
      </c>
    </row>
    <row r="4963" spans="1:5" x14ac:dyDescent="0.3">
      <c r="A4963" s="5">
        <v>6449</v>
      </c>
      <c r="B4963" s="2">
        <v>46063.764988425923</v>
      </c>
      <c r="C4963" s="3">
        <f t="shared" si="154"/>
        <v>46063</v>
      </c>
      <c r="D4963" s="4">
        <f t="shared" si="155"/>
        <v>0.76498842592263827</v>
      </c>
      <c r="E4963" s="1" t="s">
        <v>2</v>
      </c>
    </row>
    <row r="4964" spans="1:5" x14ac:dyDescent="0.3">
      <c r="A4964" s="5">
        <v>2660</v>
      </c>
      <c r="B4964" s="2">
        <v>46063.765983796293</v>
      </c>
      <c r="C4964" s="3">
        <f t="shared" si="154"/>
        <v>46063</v>
      </c>
      <c r="D4964" s="4">
        <f t="shared" si="155"/>
        <v>0.76598379629285773</v>
      </c>
      <c r="E4964" s="1" t="s">
        <v>2</v>
      </c>
    </row>
    <row r="4965" spans="1:5" x14ac:dyDescent="0.3">
      <c r="A4965" s="5">
        <v>2660</v>
      </c>
      <c r="B4965" s="2">
        <v>46063.766006944446</v>
      </c>
      <c r="C4965" s="3">
        <f t="shared" si="154"/>
        <v>46063</v>
      </c>
      <c r="D4965" s="4">
        <f t="shared" si="155"/>
        <v>0.76600694444641704</v>
      </c>
      <c r="E4965" s="1" t="s">
        <v>2</v>
      </c>
    </row>
    <row r="4966" spans="1:5" x14ac:dyDescent="0.3">
      <c r="A4966" s="5">
        <v>12162</v>
      </c>
      <c r="B4966" s="2">
        <v>46063.766793981478</v>
      </c>
      <c r="C4966" s="3">
        <f t="shared" si="154"/>
        <v>46063</v>
      </c>
      <c r="D4966" s="4">
        <f t="shared" si="155"/>
        <v>0.7667939814782585</v>
      </c>
      <c r="E4966" s="1" t="s">
        <v>2</v>
      </c>
    </row>
    <row r="4967" spans="1:5" x14ac:dyDescent="0.3">
      <c r="A4967" s="5">
        <v>12162</v>
      </c>
      <c r="B4967" s="2">
        <v>46063.766875000001</v>
      </c>
      <c r="C4967" s="3">
        <f t="shared" si="154"/>
        <v>46063</v>
      </c>
      <c r="D4967" s="4">
        <f t="shared" si="155"/>
        <v>0.76687500000116415</v>
      </c>
      <c r="E4967" s="1" t="s">
        <v>2</v>
      </c>
    </row>
    <row r="4968" spans="1:5" x14ac:dyDescent="0.3">
      <c r="A4968" s="5">
        <v>11866</v>
      </c>
      <c r="B4968" s="2">
        <v>46063.767534722225</v>
      </c>
      <c r="C4968" s="3">
        <f t="shared" si="154"/>
        <v>46063</v>
      </c>
      <c r="D4968" s="4">
        <f t="shared" si="155"/>
        <v>0.76753472222480923</v>
      </c>
      <c r="E4968" s="1" t="s">
        <v>2</v>
      </c>
    </row>
    <row r="4969" spans="1:5" x14ac:dyDescent="0.3">
      <c r="A4969" s="5">
        <v>11866</v>
      </c>
      <c r="B4969" s="2">
        <v>46063.767581018517</v>
      </c>
      <c r="C4969" s="3">
        <f t="shared" si="154"/>
        <v>46063</v>
      </c>
      <c r="D4969" s="4">
        <f t="shared" si="155"/>
        <v>0.76758101851737592</v>
      </c>
      <c r="E4969" s="1" t="s">
        <v>2</v>
      </c>
    </row>
    <row r="4970" spans="1:5" x14ac:dyDescent="0.3">
      <c r="A4970" s="5">
        <v>11866</v>
      </c>
      <c r="B4970" s="2">
        <v>46063.76761574074</v>
      </c>
      <c r="C4970" s="3">
        <f t="shared" si="154"/>
        <v>46063</v>
      </c>
      <c r="D4970" s="4">
        <f t="shared" si="155"/>
        <v>0.76761574074043892</v>
      </c>
      <c r="E4970" s="1" t="s">
        <v>2</v>
      </c>
    </row>
    <row r="4971" spans="1:5" x14ac:dyDescent="0.3">
      <c r="A4971" s="5">
        <v>11961</v>
      </c>
      <c r="B4971" s="2">
        <v>46063.767812500002</v>
      </c>
      <c r="C4971" s="3">
        <f t="shared" si="154"/>
        <v>46063</v>
      </c>
      <c r="D4971" s="4">
        <f t="shared" si="155"/>
        <v>0.76781250000203727</v>
      </c>
      <c r="E4971" s="1" t="s">
        <v>2</v>
      </c>
    </row>
    <row r="4972" spans="1:5" x14ac:dyDescent="0.3">
      <c r="A4972" s="5">
        <v>11961</v>
      </c>
      <c r="B4972" s="2">
        <v>46063.767835648148</v>
      </c>
      <c r="C4972" s="3">
        <f t="shared" si="154"/>
        <v>46063</v>
      </c>
      <c r="D4972" s="4">
        <f t="shared" si="155"/>
        <v>0.76783564814832062</v>
      </c>
      <c r="E4972" s="1" t="s">
        <v>2</v>
      </c>
    </row>
    <row r="4973" spans="1:5" x14ac:dyDescent="0.3">
      <c r="A4973" s="5">
        <v>11958</v>
      </c>
      <c r="B4973" s="2">
        <v>46063.767870370371</v>
      </c>
      <c r="C4973" s="3">
        <f t="shared" si="154"/>
        <v>46063</v>
      </c>
      <c r="D4973" s="4">
        <f t="shared" si="155"/>
        <v>0.76787037037138361</v>
      </c>
      <c r="E4973" s="1" t="s">
        <v>2</v>
      </c>
    </row>
    <row r="4974" spans="1:5" x14ac:dyDescent="0.3">
      <c r="A4974" s="5">
        <v>11958</v>
      </c>
      <c r="B4974" s="2">
        <v>46063.767893518518</v>
      </c>
      <c r="C4974" s="3">
        <f t="shared" si="154"/>
        <v>46063</v>
      </c>
      <c r="D4974" s="4">
        <f t="shared" si="155"/>
        <v>0.76789351851766696</v>
      </c>
      <c r="E4974" s="1" t="s">
        <v>2</v>
      </c>
    </row>
    <row r="4975" spans="1:5" x14ac:dyDescent="0.3">
      <c r="A4975" s="5">
        <v>11958</v>
      </c>
      <c r="B4975" s="2">
        <v>46063.767916666664</v>
      </c>
      <c r="C4975" s="3">
        <f t="shared" si="154"/>
        <v>46063</v>
      </c>
      <c r="D4975" s="4">
        <f t="shared" si="155"/>
        <v>0.76791666666395031</v>
      </c>
      <c r="E4975" s="1" t="s">
        <v>2</v>
      </c>
    </row>
    <row r="4976" spans="1:5" x14ac:dyDescent="0.3">
      <c r="A4976" s="5">
        <v>5422</v>
      </c>
      <c r="B4976" s="2">
        <v>46063.768206018518</v>
      </c>
      <c r="C4976" s="3">
        <f t="shared" si="154"/>
        <v>46063</v>
      </c>
      <c r="D4976" s="4">
        <f t="shared" si="155"/>
        <v>0.768206018517958</v>
      </c>
      <c r="E4976" s="1" t="s">
        <v>2</v>
      </c>
    </row>
    <row r="4977" spans="1:5" x14ac:dyDescent="0.3">
      <c r="A4977" s="5">
        <v>5422</v>
      </c>
      <c r="B4977" s="2">
        <v>46063.768229166664</v>
      </c>
      <c r="C4977" s="3">
        <f t="shared" si="154"/>
        <v>46063</v>
      </c>
      <c r="D4977" s="4">
        <f t="shared" si="155"/>
        <v>0.76822916666424135</v>
      </c>
      <c r="E4977" s="1" t="s">
        <v>2</v>
      </c>
    </row>
    <row r="4978" spans="1:5" x14ac:dyDescent="0.3">
      <c r="A4978" s="5">
        <v>5422</v>
      </c>
      <c r="B4978" s="2">
        <v>46063.768252314818</v>
      </c>
      <c r="C4978" s="3">
        <f t="shared" si="154"/>
        <v>46063</v>
      </c>
      <c r="D4978" s="4">
        <f t="shared" si="155"/>
        <v>0.76825231481780065</v>
      </c>
      <c r="E4978" s="1" t="s">
        <v>2</v>
      </c>
    </row>
    <row r="4979" spans="1:5" x14ac:dyDescent="0.3">
      <c r="A4979" s="5">
        <v>5422</v>
      </c>
      <c r="B4979" s="2">
        <v>46063.768275462964</v>
      </c>
      <c r="C4979" s="3">
        <f t="shared" si="154"/>
        <v>46063</v>
      </c>
      <c r="D4979" s="4">
        <f t="shared" si="155"/>
        <v>0.768275462964084</v>
      </c>
      <c r="E4979" s="1" t="s">
        <v>2</v>
      </c>
    </row>
    <row r="4980" spans="1:5" x14ac:dyDescent="0.3">
      <c r="A4980" s="5">
        <v>5422</v>
      </c>
      <c r="B4980" s="2">
        <v>46063.76829861111</v>
      </c>
      <c r="C4980" s="3">
        <f t="shared" si="154"/>
        <v>46063</v>
      </c>
      <c r="D4980" s="4">
        <f t="shared" si="155"/>
        <v>0.76829861111036735</v>
      </c>
      <c r="E4980" s="1" t="s">
        <v>2</v>
      </c>
    </row>
    <row r="4981" spans="1:5" x14ac:dyDescent="0.3">
      <c r="A4981" s="5">
        <v>5422</v>
      </c>
      <c r="B4981" s="2">
        <v>46063.768321759257</v>
      </c>
      <c r="C4981" s="3">
        <f t="shared" si="154"/>
        <v>46063</v>
      </c>
      <c r="D4981" s="4">
        <f t="shared" si="155"/>
        <v>0.76832175925665069</v>
      </c>
      <c r="E4981" s="1" t="s">
        <v>2</v>
      </c>
    </row>
    <row r="4982" spans="1:5" x14ac:dyDescent="0.3">
      <c r="A4982" s="5">
        <v>5422</v>
      </c>
      <c r="B4982" s="2">
        <v>46063.768333333333</v>
      </c>
      <c r="C4982" s="3">
        <f t="shared" si="154"/>
        <v>46063</v>
      </c>
      <c r="D4982" s="4">
        <f t="shared" si="155"/>
        <v>0.76833333333343035</v>
      </c>
      <c r="E4982" s="1" t="s">
        <v>2</v>
      </c>
    </row>
    <row r="4983" spans="1:5" x14ac:dyDescent="0.3">
      <c r="A4983" s="5">
        <v>3667</v>
      </c>
      <c r="B4983" s="2">
        <v>46063.768680555557</v>
      </c>
      <c r="C4983" s="3">
        <f t="shared" si="154"/>
        <v>46063</v>
      </c>
      <c r="D4983" s="4">
        <f t="shared" si="155"/>
        <v>0.76868055555678438</v>
      </c>
      <c r="E4983" s="1" t="s">
        <v>2</v>
      </c>
    </row>
    <row r="4984" spans="1:5" x14ac:dyDescent="0.3">
      <c r="A4984" s="5">
        <v>3667</v>
      </c>
      <c r="B4984" s="2">
        <v>46063.768750000003</v>
      </c>
      <c r="C4984" s="3">
        <f t="shared" si="154"/>
        <v>46063</v>
      </c>
      <c r="D4984" s="4">
        <f t="shared" si="155"/>
        <v>0.76875000000291038</v>
      </c>
      <c r="E4984" s="1" t="s">
        <v>2</v>
      </c>
    </row>
    <row r="4985" spans="1:5" x14ac:dyDescent="0.3">
      <c r="A4985" s="5">
        <v>2404</v>
      </c>
      <c r="B4985" s="2">
        <v>46063.769988425927</v>
      </c>
      <c r="C4985" s="3">
        <f t="shared" si="154"/>
        <v>46063</v>
      </c>
      <c r="D4985" s="4">
        <f t="shared" si="155"/>
        <v>0.76998842592729488</v>
      </c>
      <c r="E4985" s="1" t="s">
        <v>2</v>
      </c>
    </row>
    <row r="4986" spans="1:5" x14ac:dyDescent="0.3">
      <c r="A4986" s="5">
        <v>2404</v>
      </c>
      <c r="B4986" s="2">
        <v>46063.77002314815</v>
      </c>
      <c r="C4986" s="3">
        <f t="shared" si="154"/>
        <v>46063</v>
      </c>
      <c r="D4986" s="4">
        <f t="shared" si="155"/>
        <v>0.77002314815035788</v>
      </c>
      <c r="E4986" s="1" t="s">
        <v>2</v>
      </c>
    </row>
    <row r="4987" spans="1:5" x14ac:dyDescent="0.3">
      <c r="A4987" s="5">
        <v>10915</v>
      </c>
      <c r="B4987" s="2">
        <v>46063.770138888889</v>
      </c>
      <c r="C4987" s="3">
        <f t="shared" si="154"/>
        <v>46063</v>
      </c>
      <c r="D4987" s="4">
        <f t="shared" si="155"/>
        <v>0.77013888888905058</v>
      </c>
      <c r="E4987" s="1" t="s">
        <v>2</v>
      </c>
    </row>
    <row r="4988" spans="1:5" x14ac:dyDescent="0.3">
      <c r="A4988" s="5">
        <v>10915</v>
      </c>
      <c r="B4988" s="2">
        <v>46063.770162037035</v>
      </c>
      <c r="C4988" s="3">
        <f t="shared" si="154"/>
        <v>46063</v>
      </c>
      <c r="D4988" s="4">
        <f t="shared" si="155"/>
        <v>0.77016203703533392</v>
      </c>
      <c r="E4988" s="1" t="s">
        <v>2</v>
      </c>
    </row>
    <row r="4989" spans="1:5" x14ac:dyDescent="0.3">
      <c r="A4989" s="5">
        <v>10915</v>
      </c>
      <c r="B4989" s="2">
        <v>46063.770185185182</v>
      </c>
      <c r="C4989" s="3">
        <f t="shared" si="154"/>
        <v>46063</v>
      </c>
      <c r="D4989" s="4">
        <f t="shared" si="155"/>
        <v>0.77018518518161727</v>
      </c>
      <c r="E4989" s="1" t="s">
        <v>2</v>
      </c>
    </row>
    <row r="4990" spans="1:5" x14ac:dyDescent="0.3">
      <c r="A4990" s="5">
        <v>12087</v>
      </c>
      <c r="B4990" s="2">
        <v>46063.770740740743</v>
      </c>
      <c r="C4990" s="3">
        <f t="shared" si="154"/>
        <v>46063</v>
      </c>
      <c r="D4990" s="4">
        <f t="shared" si="155"/>
        <v>0.77074074074334931</v>
      </c>
      <c r="E4990" s="1" t="s">
        <v>2</v>
      </c>
    </row>
    <row r="4991" spans="1:5" x14ac:dyDescent="0.3">
      <c r="A4991" s="5">
        <v>12087</v>
      </c>
      <c r="B4991" s="2">
        <v>46063.770787037036</v>
      </c>
      <c r="C4991" s="3">
        <f t="shared" si="154"/>
        <v>46063</v>
      </c>
      <c r="D4991" s="4">
        <f t="shared" si="155"/>
        <v>0.770787037035916</v>
      </c>
      <c r="E4991" s="1" t="s">
        <v>2</v>
      </c>
    </row>
    <row r="4992" spans="1:5" x14ac:dyDescent="0.3">
      <c r="A4992" s="5">
        <v>2890</v>
      </c>
      <c r="B4992" s="2">
        <v>46063.771817129629</v>
      </c>
      <c r="C4992" s="3">
        <f t="shared" si="154"/>
        <v>46063</v>
      </c>
      <c r="D4992" s="4">
        <f t="shared" si="155"/>
        <v>0.77181712962919846</v>
      </c>
      <c r="E4992" s="1" t="s">
        <v>2</v>
      </c>
    </row>
    <row r="4993" spans="1:5" x14ac:dyDescent="0.3">
      <c r="A4993" s="5">
        <v>2890</v>
      </c>
      <c r="B4993" s="2">
        <v>46063.771863425929</v>
      </c>
      <c r="C4993" s="3">
        <f t="shared" si="154"/>
        <v>46063</v>
      </c>
      <c r="D4993" s="4">
        <f t="shared" si="155"/>
        <v>0.77186342592904111</v>
      </c>
      <c r="E4993" s="1" t="s">
        <v>2</v>
      </c>
    </row>
    <row r="4994" spans="1:5" x14ac:dyDescent="0.3">
      <c r="A4994" s="5">
        <v>11479</v>
      </c>
      <c r="B4994" s="2">
        <v>46063.772337962961</v>
      </c>
      <c r="C4994" s="3">
        <f t="shared" si="154"/>
        <v>46063</v>
      </c>
      <c r="D4994" s="4">
        <f t="shared" si="155"/>
        <v>0.77233796296059154</v>
      </c>
      <c r="E4994" s="1" t="s">
        <v>2</v>
      </c>
    </row>
    <row r="4995" spans="1:5" x14ac:dyDescent="0.3">
      <c r="A4995" s="5">
        <v>11479</v>
      </c>
      <c r="B4995" s="2">
        <v>46063.772361111114</v>
      </c>
      <c r="C4995" s="3">
        <f t="shared" ref="C4995:C5058" si="156">INT(B4995)</f>
        <v>46063</v>
      </c>
      <c r="D4995" s="4">
        <f t="shared" ref="D4995:D5058" si="157">B4995-INT(B4995)</f>
        <v>0.77236111111415084</v>
      </c>
      <c r="E4995" s="1" t="s">
        <v>2</v>
      </c>
    </row>
    <row r="4996" spans="1:5" x14ac:dyDescent="0.3">
      <c r="A4996" s="5">
        <v>10833</v>
      </c>
      <c r="B4996" s="2">
        <v>46063.773194444446</v>
      </c>
      <c r="C4996" s="3">
        <f t="shared" si="156"/>
        <v>46063</v>
      </c>
      <c r="D4996" s="4">
        <f t="shared" si="157"/>
        <v>0.77319444444583496</v>
      </c>
      <c r="E4996" s="1" t="s">
        <v>2</v>
      </c>
    </row>
    <row r="4997" spans="1:5" x14ac:dyDescent="0.3">
      <c r="A4997" s="5">
        <v>2934</v>
      </c>
      <c r="B4997" s="2">
        <v>46063.773680555554</v>
      </c>
      <c r="C4997" s="3">
        <f t="shared" si="156"/>
        <v>46063</v>
      </c>
      <c r="D4997" s="4">
        <f t="shared" si="157"/>
        <v>0.77368055555416504</v>
      </c>
      <c r="E4997" s="1" t="s">
        <v>2</v>
      </c>
    </row>
    <row r="4998" spans="1:5" x14ac:dyDescent="0.3">
      <c r="A4998" s="5">
        <v>2934</v>
      </c>
      <c r="B4998" s="2">
        <v>46063.7737037037</v>
      </c>
      <c r="C4998" s="3">
        <f t="shared" si="156"/>
        <v>46063</v>
      </c>
      <c r="D4998" s="4">
        <f t="shared" si="157"/>
        <v>0.77370370370044839</v>
      </c>
      <c r="E4998" s="1" t="s">
        <v>2</v>
      </c>
    </row>
    <row r="4999" spans="1:5" x14ac:dyDescent="0.3">
      <c r="A4999" s="5">
        <v>4296</v>
      </c>
      <c r="B4999" s="2">
        <v>46063.773773148147</v>
      </c>
      <c r="C4999" s="3">
        <f t="shared" si="156"/>
        <v>46063</v>
      </c>
      <c r="D4999" s="4">
        <f t="shared" si="157"/>
        <v>0.77377314814657439</v>
      </c>
      <c r="E4999" s="1" t="s">
        <v>2</v>
      </c>
    </row>
    <row r="5000" spans="1:5" x14ac:dyDescent="0.3">
      <c r="A5000" s="5">
        <v>11234</v>
      </c>
      <c r="B5000" s="2">
        <v>46063.775300925925</v>
      </c>
      <c r="C5000" s="3">
        <f t="shared" si="156"/>
        <v>46063</v>
      </c>
      <c r="D5000" s="4">
        <f t="shared" si="157"/>
        <v>0.77530092592496658</v>
      </c>
      <c r="E5000" s="1" t="s">
        <v>2</v>
      </c>
    </row>
    <row r="5001" spans="1:5" x14ac:dyDescent="0.3">
      <c r="A5001" s="5">
        <v>11234</v>
      </c>
      <c r="B5001" s="2">
        <v>46063.775335648148</v>
      </c>
      <c r="C5001" s="3">
        <f t="shared" si="156"/>
        <v>46063</v>
      </c>
      <c r="D5001" s="4">
        <f t="shared" si="157"/>
        <v>0.77533564814802958</v>
      </c>
      <c r="E5001" s="1" t="s">
        <v>2</v>
      </c>
    </row>
    <row r="5002" spans="1:5" x14ac:dyDescent="0.3">
      <c r="A5002" s="5">
        <v>11929</v>
      </c>
      <c r="B5002" s="2">
        <v>46063.775763888887</v>
      </c>
      <c r="C5002" s="3">
        <f t="shared" si="156"/>
        <v>46063</v>
      </c>
      <c r="D5002" s="4">
        <f t="shared" si="157"/>
        <v>0.77576388888701331</v>
      </c>
      <c r="E5002" s="1" t="s">
        <v>2</v>
      </c>
    </row>
    <row r="5003" spans="1:5" x14ac:dyDescent="0.3">
      <c r="A5003" s="5">
        <v>11929</v>
      </c>
      <c r="B5003" s="2">
        <v>46063.775787037041</v>
      </c>
      <c r="C5003" s="3">
        <f t="shared" si="156"/>
        <v>46063</v>
      </c>
      <c r="D5003" s="4">
        <f t="shared" si="157"/>
        <v>0.77578703704057261</v>
      </c>
      <c r="E5003" s="1" t="s">
        <v>2</v>
      </c>
    </row>
    <row r="5004" spans="1:5" x14ac:dyDescent="0.3">
      <c r="A5004" s="5">
        <v>8841</v>
      </c>
      <c r="B5004" s="2">
        <v>46063.776782407411</v>
      </c>
      <c r="C5004" s="3">
        <f t="shared" si="156"/>
        <v>46063</v>
      </c>
      <c r="D5004" s="4">
        <f t="shared" si="157"/>
        <v>0.77678240741079208</v>
      </c>
      <c r="E5004" s="1" t="s">
        <v>2</v>
      </c>
    </row>
    <row r="5005" spans="1:5" x14ac:dyDescent="0.3">
      <c r="A5005" s="5">
        <v>8841</v>
      </c>
      <c r="B5005" s="2">
        <v>46063.776805555557</v>
      </c>
      <c r="C5005" s="3">
        <f t="shared" si="156"/>
        <v>46063</v>
      </c>
      <c r="D5005" s="4">
        <f t="shared" si="157"/>
        <v>0.77680555555707542</v>
      </c>
      <c r="E5005" s="1" t="s">
        <v>2</v>
      </c>
    </row>
    <row r="5006" spans="1:5" x14ac:dyDescent="0.3">
      <c r="A5006" s="5">
        <v>11880</v>
      </c>
      <c r="B5006" s="2">
        <v>46063.776886574073</v>
      </c>
      <c r="C5006" s="3">
        <f t="shared" si="156"/>
        <v>46063</v>
      </c>
      <c r="D5006" s="4">
        <f t="shared" si="157"/>
        <v>0.77688657407270512</v>
      </c>
      <c r="E5006" s="1" t="s">
        <v>2</v>
      </c>
    </row>
    <row r="5007" spans="1:5" x14ac:dyDescent="0.3">
      <c r="A5007" s="5">
        <v>11880</v>
      </c>
      <c r="B5007" s="2">
        <v>46063.776909722219</v>
      </c>
      <c r="C5007" s="3">
        <f t="shared" si="156"/>
        <v>46063</v>
      </c>
      <c r="D5007" s="4">
        <f t="shared" si="157"/>
        <v>0.77690972221898846</v>
      </c>
      <c r="E5007" s="1" t="s">
        <v>2</v>
      </c>
    </row>
    <row r="5008" spans="1:5" x14ac:dyDescent="0.3">
      <c r="A5008" s="5">
        <v>9741</v>
      </c>
      <c r="B5008" s="2">
        <v>46063.776967592596</v>
      </c>
      <c r="C5008" s="3">
        <f t="shared" si="156"/>
        <v>46063</v>
      </c>
      <c r="D5008" s="4">
        <f t="shared" si="157"/>
        <v>0.77696759259561077</v>
      </c>
      <c r="E5008" s="1" t="s">
        <v>2</v>
      </c>
    </row>
    <row r="5009" spans="1:5" x14ac:dyDescent="0.3">
      <c r="A5009" s="5">
        <v>9741</v>
      </c>
      <c r="B5009" s="2">
        <v>46063.776990740742</v>
      </c>
      <c r="C5009" s="3">
        <f t="shared" si="156"/>
        <v>46063</v>
      </c>
      <c r="D5009" s="4">
        <f t="shared" si="157"/>
        <v>0.77699074074189411</v>
      </c>
      <c r="E5009" s="1" t="s">
        <v>2</v>
      </c>
    </row>
    <row r="5010" spans="1:5" x14ac:dyDescent="0.3">
      <c r="A5010" s="5">
        <v>4544</v>
      </c>
      <c r="B5010" s="2">
        <v>46063.777673611112</v>
      </c>
      <c r="C5010" s="3">
        <f t="shared" si="156"/>
        <v>46063</v>
      </c>
      <c r="D5010" s="4">
        <f t="shared" si="157"/>
        <v>0.77767361111182254</v>
      </c>
      <c r="E5010" s="1" t="s">
        <v>2</v>
      </c>
    </row>
    <row r="5011" spans="1:5" x14ac:dyDescent="0.3">
      <c r="A5011" s="5">
        <v>4544</v>
      </c>
      <c r="B5011" s="2">
        <v>46063.777719907404</v>
      </c>
      <c r="C5011" s="3">
        <f t="shared" si="156"/>
        <v>46063</v>
      </c>
      <c r="D5011" s="4">
        <f t="shared" si="157"/>
        <v>0.77771990740438923</v>
      </c>
      <c r="E5011" s="1" t="s">
        <v>2</v>
      </c>
    </row>
    <row r="5012" spans="1:5" x14ac:dyDescent="0.3">
      <c r="A5012" s="5">
        <v>4718</v>
      </c>
      <c r="B5012" s="2">
        <v>46063.777962962966</v>
      </c>
      <c r="C5012" s="3">
        <f t="shared" si="156"/>
        <v>46063</v>
      </c>
      <c r="D5012" s="4">
        <f t="shared" si="157"/>
        <v>0.77796296296583023</v>
      </c>
      <c r="E5012" s="1" t="s">
        <v>2</v>
      </c>
    </row>
    <row r="5013" spans="1:5" x14ac:dyDescent="0.3">
      <c r="A5013" s="5">
        <v>4718</v>
      </c>
      <c r="B5013" s="2">
        <v>46063.777997685182</v>
      </c>
      <c r="C5013" s="3">
        <f t="shared" si="156"/>
        <v>46063</v>
      </c>
      <c r="D5013" s="4">
        <f t="shared" si="157"/>
        <v>0.77799768518161727</v>
      </c>
      <c r="E5013" s="1" t="s">
        <v>2</v>
      </c>
    </row>
    <row r="5014" spans="1:5" x14ac:dyDescent="0.3">
      <c r="A5014" s="5">
        <v>11233</v>
      </c>
      <c r="B5014" s="2">
        <v>46063.778865740744</v>
      </c>
      <c r="C5014" s="3">
        <f t="shared" si="156"/>
        <v>46063</v>
      </c>
      <c r="D5014" s="4">
        <f t="shared" si="157"/>
        <v>0.77886574074364034</v>
      </c>
      <c r="E5014" s="1" t="s">
        <v>2</v>
      </c>
    </row>
    <row r="5015" spans="1:5" x14ac:dyDescent="0.3">
      <c r="A5015" s="5">
        <v>11233</v>
      </c>
      <c r="B5015" s="2">
        <v>46063.778900462959</v>
      </c>
      <c r="C5015" s="3">
        <f t="shared" si="156"/>
        <v>46063</v>
      </c>
      <c r="D5015" s="4">
        <f t="shared" si="157"/>
        <v>0.77890046295942739</v>
      </c>
      <c r="E5015" s="1" t="s">
        <v>2</v>
      </c>
    </row>
    <row r="5016" spans="1:5" x14ac:dyDescent="0.3">
      <c r="A5016" s="5">
        <v>11233</v>
      </c>
      <c r="B5016" s="2">
        <v>46063.778923611113</v>
      </c>
      <c r="C5016" s="3">
        <f t="shared" si="156"/>
        <v>46063</v>
      </c>
      <c r="D5016" s="4">
        <f t="shared" si="157"/>
        <v>0.77892361111298669</v>
      </c>
      <c r="E5016" s="1" t="s">
        <v>2</v>
      </c>
    </row>
    <row r="5017" spans="1:5" x14ac:dyDescent="0.3">
      <c r="A5017" s="5">
        <v>4307</v>
      </c>
      <c r="B5017" s="2">
        <v>46063.77925925926</v>
      </c>
      <c r="C5017" s="3">
        <f t="shared" si="156"/>
        <v>46063</v>
      </c>
      <c r="D5017" s="4">
        <f t="shared" si="157"/>
        <v>0.77925925925956108</v>
      </c>
      <c r="E5017" s="1" t="s">
        <v>2</v>
      </c>
    </row>
    <row r="5018" spans="1:5" x14ac:dyDescent="0.3">
      <c r="A5018" s="5">
        <v>4307</v>
      </c>
      <c r="B5018" s="2">
        <v>46063.779282407406</v>
      </c>
      <c r="C5018" s="3">
        <f t="shared" si="156"/>
        <v>46063</v>
      </c>
      <c r="D5018" s="4">
        <f t="shared" si="157"/>
        <v>0.77928240740584442</v>
      </c>
      <c r="E5018" s="1" t="s">
        <v>2</v>
      </c>
    </row>
    <row r="5019" spans="1:5" x14ac:dyDescent="0.3">
      <c r="A5019" s="5">
        <v>8429</v>
      </c>
      <c r="B5019" s="2">
        <v>46063.779340277775</v>
      </c>
      <c r="C5019" s="3">
        <f t="shared" si="156"/>
        <v>46063</v>
      </c>
      <c r="D5019" s="4">
        <f t="shared" si="157"/>
        <v>0.77934027777519077</v>
      </c>
      <c r="E5019" s="1" t="s">
        <v>2</v>
      </c>
    </row>
    <row r="5020" spans="1:5" x14ac:dyDescent="0.3">
      <c r="A5020" s="5">
        <v>8429</v>
      </c>
      <c r="B5020" s="2">
        <v>46063.779421296298</v>
      </c>
      <c r="C5020" s="3">
        <f t="shared" si="156"/>
        <v>46063</v>
      </c>
      <c r="D5020" s="4">
        <f t="shared" si="157"/>
        <v>0.77942129629809642</v>
      </c>
      <c r="E5020" s="1" t="s">
        <v>2</v>
      </c>
    </row>
    <row r="5021" spans="1:5" x14ac:dyDescent="0.3">
      <c r="A5021" s="5">
        <v>2841</v>
      </c>
      <c r="B5021" s="2">
        <v>46063.78052083333</v>
      </c>
      <c r="C5021" s="3">
        <f t="shared" si="156"/>
        <v>46063</v>
      </c>
      <c r="D5021" s="4">
        <f t="shared" si="157"/>
        <v>0.78052083333022892</v>
      </c>
      <c r="E5021" s="1" t="s">
        <v>2</v>
      </c>
    </row>
    <row r="5022" spans="1:5" x14ac:dyDescent="0.3">
      <c r="A5022" s="5">
        <v>2841</v>
      </c>
      <c r="B5022" s="2">
        <v>46063.780543981484</v>
      </c>
      <c r="C5022" s="3">
        <f t="shared" si="156"/>
        <v>46063</v>
      </c>
      <c r="D5022" s="4">
        <f t="shared" si="157"/>
        <v>0.78054398148378823</v>
      </c>
      <c r="E5022" s="1" t="s">
        <v>2</v>
      </c>
    </row>
    <row r="5023" spans="1:5" x14ac:dyDescent="0.3">
      <c r="A5023" s="5">
        <v>11646</v>
      </c>
      <c r="B5023" s="2">
        <v>46063.78087962963</v>
      </c>
      <c r="C5023" s="3">
        <f t="shared" si="156"/>
        <v>46063</v>
      </c>
      <c r="D5023" s="4">
        <f t="shared" si="157"/>
        <v>0.78087962963036261</v>
      </c>
      <c r="E5023" s="1" t="s">
        <v>2</v>
      </c>
    </row>
    <row r="5024" spans="1:5" x14ac:dyDescent="0.3">
      <c r="A5024" s="5">
        <v>11646</v>
      </c>
      <c r="B5024" s="2">
        <v>46063.780902777777</v>
      </c>
      <c r="C5024" s="3">
        <f t="shared" si="156"/>
        <v>46063</v>
      </c>
      <c r="D5024" s="4">
        <f t="shared" si="157"/>
        <v>0.78090277777664596</v>
      </c>
      <c r="E5024" s="1" t="s">
        <v>2</v>
      </c>
    </row>
    <row r="5025" spans="1:5" x14ac:dyDescent="0.3">
      <c r="A5025" s="5">
        <v>12218</v>
      </c>
      <c r="B5025" s="2">
        <v>46063.781192129631</v>
      </c>
      <c r="C5025" s="3">
        <f t="shared" si="156"/>
        <v>46063</v>
      </c>
      <c r="D5025" s="4">
        <f t="shared" si="157"/>
        <v>0.78119212963065365</v>
      </c>
      <c r="E5025" s="1" t="s">
        <v>2</v>
      </c>
    </row>
    <row r="5026" spans="1:5" x14ac:dyDescent="0.3">
      <c r="A5026" s="5">
        <v>12218</v>
      </c>
      <c r="B5026" s="2">
        <v>46063.781215277777</v>
      </c>
      <c r="C5026" s="3">
        <f t="shared" si="156"/>
        <v>46063</v>
      </c>
      <c r="D5026" s="4">
        <f t="shared" si="157"/>
        <v>0.781215277776937</v>
      </c>
      <c r="E5026" s="1" t="s">
        <v>2</v>
      </c>
    </row>
    <row r="5027" spans="1:5" x14ac:dyDescent="0.3">
      <c r="A5027" s="5">
        <v>10698</v>
      </c>
      <c r="B5027" s="2">
        <v>46063.781388888892</v>
      </c>
      <c r="C5027" s="3">
        <f t="shared" si="156"/>
        <v>46063</v>
      </c>
      <c r="D5027" s="4">
        <f t="shared" si="157"/>
        <v>0.781388888892252</v>
      </c>
      <c r="E5027" s="1" t="s">
        <v>2</v>
      </c>
    </row>
    <row r="5028" spans="1:5" x14ac:dyDescent="0.3">
      <c r="A5028" s="5">
        <v>10698</v>
      </c>
      <c r="B5028" s="2">
        <v>46063.781412037039</v>
      </c>
      <c r="C5028" s="3">
        <f t="shared" si="156"/>
        <v>46063</v>
      </c>
      <c r="D5028" s="4">
        <f t="shared" si="157"/>
        <v>0.78141203703853535</v>
      </c>
      <c r="E5028" s="1" t="s">
        <v>2</v>
      </c>
    </row>
    <row r="5029" spans="1:5" x14ac:dyDescent="0.3">
      <c r="A5029" s="5">
        <v>10698</v>
      </c>
      <c r="B5029" s="2">
        <v>46063.781423611108</v>
      </c>
      <c r="C5029" s="3">
        <f t="shared" si="156"/>
        <v>46063</v>
      </c>
      <c r="D5029" s="4">
        <f t="shared" si="157"/>
        <v>0.78142361110803904</v>
      </c>
      <c r="E5029" s="1" t="s">
        <v>2</v>
      </c>
    </row>
    <row r="5030" spans="1:5" x14ac:dyDescent="0.3">
      <c r="A5030" s="5">
        <v>9994</v>
      </c>
      <c r="B5030" s="2">
        <v>46063.781805555554</v>
      </c>
      <c r="C5030" s="3">
        <f t="shared" si="156"/>
        <v>46063</v>
      </c>
      <c r="D5030" s="4">
        <f t="shared" si="157"/>
        <v>0.78180555555445608</v>
      </c>
      <c r="E5030" s="1" t="s">
        <v>2</v>
      </c>
    </row>
    <row r="5031" spans="1:5" x14ac:dyDescent="0.3">
      <c r="A5031" s="5">
        <v>9994</v>
      </c>
      <c r="B5031" s="2">
        <v>46063.781828703701</v>
      </c>
      <c r="C5031" s="3">
        <f t="shared" si="156"/>
        <v>46063</v>
      </c>
      <c r="D5031" s="4">
        <f t="shared" si="157"/>
        <v>0.78182870370073942</v>
      </c>
      <c r="E5031" s="1" t="s">
        <v>2</v>
      </c>
    </row>
    <row r="5032" spans="1:5" x14ac:dyDescent="0.3">
      <c r="A5032" s="5">
        <v>1192</v>
      </c>
      <c r="B5032" s="2">
        <v>46063.781886574077</v>
      </c>
      <c r="C5032" s="3">
        <f t="shared" si="156"/>
        <v>46063</v>
      </c>
      <c r="D5032" s="4">
        <f t="shared" si="157"/>
        <v>0.78188657407736173</v>
      </c>
      <c r="E5032" s="1" t="s">
        <v>2</v>
      </c>
    </row>
    <row r="5033" spans="1:5" x14ac:dyDescent="0.3">
      <c r="A5033" s="5">
        <v>1192</v>
      </c>
      <c r="B5033" s="2">
        <v>46063.781909722224</v>
      </c>
      <c r="C5033" s="3">
        <f t="shared" si="156"/>
        <v>46063</v>
      </c>
      <c r="D5033" s="4">
        <f t="shared" si="157"/>
        <v>0.78190972222364508</v>
      </c>
      <c r="E5033" s="1" t="s">
        <v>2</v>
      </c>
    </row>
    <row r="5034" spans="1:5" x14ac:dyDescent="0.3">
      <c r="A5034" s="5">
        <v>11616</v>
      </c>
      <c r="B5034" s="2">
        <v>46063.781990740739</v>
      </c>
      <c r="C5034" s="3">
        <f t="shared" si="156"/>
        <v>46063</v>
      </c>
      <c r="D5034" s="4">
        <f t="shared" si="157"/>
        <v>0.78199074073927477</v>
      </c>
      <c r="E5034" s="1" t="s">
        <v>2</v>
      </c>
    </row>
    <row r="5035" spans="1:5" x14ac:dyDescent="0.3">
      <c r="A5035" s="5">
        <v>11616</v>
      </c>
      <c r="B5035" s="2">
        <v>46063.782025462962</v>
      </c>
      <c r="C5035" s="3">
        <f t="shared" si="156"/>
        <v>46063</v>
      </c>
      <c r="D5035" s="4">
        <f t="shared" si="157"/>
        <v>0.78202546296233777</v>
      </c>
      <c r="E5035" s="1" t="s">
        <v>2</v>
      </c>
    </row>
    <row r="5036" spans="1:5" x14ac:dyDescent="0.3">
      <c r="A5036" s="5">
        <v>12002</v>
      </c>
      <c r="B5036" s="2">
        <v>46063.783113425925</v>
      </c>
      <c r="C5036" s="3">
        <f t="shared" si="156"/>
        <v>46063</v>
      </c>
      <c r="D5036" s="4">
        <f t="shared" si="157"/>
        <v>0.78311342592496658</v>
      </c>
      <c r="E5036" s="1" t="s">
        <v>2</v>
      </c>
    </row>
    <row r="5037" spans="1:5" x14ac:dyDescent="0.3">
      <c r="A5037" s="5">
        <v>12002</v>
      </c>
      <c r="B5037" s="2">
        <v>46063.783159722225</v>
      </c>
      <c r="C5037" s="3">
        <f t="shared" si="156"/>
        <v>46063</v>
      </c>
      <c r="D5037" s="4">
        <f t="shared" si="157"/>
        <v>0.78315972222480923</v>
      </c>
      <c r="E5037" s="1" t="s">
        <v>2</v>
      </c>
    </row>
    <row r="5038" spans="1:5" x14ac:dyDescent="0.3">
      <c r="A5038" s="5">
        <v>12224</v>
      </c>
      <c r="B5038" s="2">
        <v>46063.783773148149</v>
      </c>
      <c r="C5038" s="3">
        <f t="shared" si="156"/>
        <v>46063</v>
      </c>
      <c r="D5038" s="4">
        <f t="shared" si="157"/>
        <v>0.78377314814861165</v>
      </c>
      <c r="E5038" s="1" t="s">
        <v>2</v>
      </c>
    </row>
    <row r="5039" spans="1:5" x14ac:dyDescent="0.3">
      <c r="A5039" s="5">
        <v>12224</v>
      </c>
      <c r="B5039" s="2">
        <v>46063.783819444441</v>
      </c>
      <c r="C5039" s="3">
        <f t="shared" si="156"/>
        <v>46063</v>
      </c>
      <c r="D5039" s="4">
        <f t="shared" si="157"/>
        <v>0.78381944444117835</v>
      </c>
      <c r="E5039" s="1" t="s">
        <v>2</v>
      </c>
    </row>
    <row r="5040" spans="1:5" x14ac:dyDescent="0.3">
      <c r="A5040" s="5">
        <v>2168</v>
      </c>
      <c r="B5040" s="2">
        <v>46063.78392361111</v>
      </c>
      <c r="C5040" s="3">
        <f t="shared" si="156"/>
        <v>46063</v>
      </c>
      <c r="D5040" s="4">
        <f t="shared" si="157"/>
        <v>0.78392361111036735</v>
      </c>
      <c r="E5040" s="1" t="s">
        <v>2</v>
      </c>
    </row>
    <row r="5041" spans="1:5" x14ac:dyDescent="0.3">
      <c r="A5041" s="5">
        <v>2168</v>
      </c>
      <c r="B5041" s="2">
        <v>46063.783958333333</v>
      </c>
      <c r="C5041" s="3">
        <f t="shared" si="156"/>
        <v>46063</v>
      </c>
      <c r="D5041" s="4">
        <f t="shared" si="157"/>
        <v>0.78395833333343035</v>
      </c>
      <c r="E5041" s="1" t="s">
        <v>2</v>
      </c>
    </row>
    <row r="5042" spans="1:5" x14ac:dyDescent="0.3">
      <c r="A5042" s="5">
        <v>12169</v>
      </c>
      <c r="B5042" s="2">
        <v>46063.784270833334</v>
      </c>
      <c r="C5042" s="3">
        <f t="shared" si="156"/>
        <v>46063</v>
      </c>
      <c r="D5042" s="4">
        <f t="shared" si="157"/>
        <v>0.78427083333372138</v>
      </c>
      <c r="E5042" s="1" t="s">
        <v>2</v>
      </c>
    </row>
    <row r="5043" spans="1:5" x14ac:dyDescent="0.3">
      <c r="A5043" s="5">
        <v>11948</v>
      </c>
      <c r="B5043" s="2">
        <v>46063.784421296295</v>
      </c>
      <c r="C5043" s="3">
        <f t="shared" si="156"/>
        <v>46063</v>
      </c>
      <c r="D5043" s="4">
        <f t="shared" si="157"/>
        <v>0.78442129629547708</v>
      </c>
      <c r="E5043" s="1" t="s">
        <v>2</v>
      </c>
    </row>
    <row r="5044" spans="1:5" x14ac:dyDescent="0.3">
      <c r="A5044" s="5">
        <v>11948</v>
      </c>
      <c r="B5044" s="2">
        <v>46063.784502314818</v>
      </c>
      <c r="C5044" s="3">
        <f t="shared" si="156"/>
        <v>46063</v>
      </c>
      <c r="D5044" s="4">
        <f t="shared" si="157"/>
        <v>0.78450231481838273</v>
      </c>
      <c r="E5044" s="1" t="s">
        <v>2</v>
      </c>
    </row>
    <row r="5045" spans="1:5" x14ac:dyDescent="0.3">
      <c r="A5045" s="5">
        <v>12108</v>
      </c>
      <c r="B5045" s="2">
        <v>46063.784583333334</v>
      </c>
      <c r="C5045" s="3">
        <f t="shared" si="156"/>
        <v>46063</v>
      </c>
      <c r="D5045" s="4">
        <f t="shared" si="157"/>
        <v>0.78458333333401242</v>
      </c>
      <c r="E5045" s="1" t="s">
        <v>2</v>
      </c>
    </row>
    <row r="5046" spans="1:5" x14ac:dyDescent="0.3">
      <c r="A5046" s="5">
        <v>12108</v>
      </c>
      <c r="B5046" s="2">
        <v>46063.78460648148</v>
      </c>
      <c r="C5046" s="3">
        <f t="shared" si="156"/>
        <v>46063</v>
      </c>
      <c r="D5046" s="4">
        <f t="shared" si="157"/>
        <v>0.78460648148029577</v>
      </c>
      <c r="E5046" s="1" t="s">
        <v>2</v>
      </c>
    </row>
    <row r="5047" spans="1:5" x14ac:dyDescent="0.3">
      <c r="A5047" s="5">
        <v>4316</v>
      </c>
      <c r="B5047" s="2">
        <v>46063.784884259258</v>
      </c>
      <c r="C5047" s="3">
        <f t="shared" si="156"/>
        <v>46063</v>
      </c>
      <c r="D5047" s="4">
        <f t="shared" si="157"/>
        <v>0.78488425925752381</v>
      </c>
      <c r="E5047" s="1" t="s">
        <v>2</v>
      </c>
    </row>
    <row r="5048" spans="1:5" x14ac:dyDescent="0.3">
      <c r="A5048" s="5">
        <v>8985</v>
      </c>
      <c r="B5048" s="2">
        <v>46063.785081018519</v>
      </c>
      <c r="C5048" s="3">
        <f t="shared" si="156"/>
        <v>46063</v>
      </c>
      <c r="D5048" s="4">
        <f t="shared" si="157"/>
        <v>0.78508101851912215</v>
      </c>
      <c r="E5048" s="1" t="s">
        <v>2</v>
      </c>
    </row>
    <row r="5049" spans="1:5" x14ac:dyDescent="0.3">
      <c r="A5049" s="5">
        <v>8985</v>
      </c>
      <c r="B5049" s="2">
        <v>46063.785104166665</v>
      </c>
      <c r="C5049" s="3">
        <f t="shared" si="156"/>
        <v>46063</v>
      </c>
      <c r="D5049" s="4">
        <f t="shared" si="157"/>
        <v>0.7851041666654055</v>
      </c>
      <c r="E5049" s="1" t="s">
        <v>2</v>
      </c>
    </row>
    <row r="5050" spans="1:5" x14ac:dyDescent="0.3">
      <c r="A5050" s="5">
        <v>11900</v>
      </c>
      <c r="B5050" s="2">
        <v>46063.785752314812</v>
      </c>
      <c r="C5050" s="3">
        <f t="shared" si="156"/>
        <v>46063</v>
      </c>
      <c r="D5050" s="4">
        <f t="shared" si="157"/>
        <v>0.78575231481227092</v>
      </c>
      <c r="E5050" s="1" t="s">
        <v>2</v>
      </c>
    </row>
    <row r="5051" spans="1:5" x14ac:dyDescent="0.3">
      <c r="A5051" s="5">
        <v>11900</v>
      </c>
      <c r="B5051" s="2">
        <v>46063.785821759258</v>
      </c>
      <c r="C5051" s="3">
        <f t="shared" si="156"/>
        <v>46063</v>
      </c>
      <c r="D5051" s="4">
        <f t="shared" si="157"/>
        <v>0.78582175925839692</v>
      </c>
      <c r="E5051" s="1" t="s">
        <v>2</v>
      </c>
    </row>
    <row r="5052" spans="1:5" x14ac:dyDescent="0.3">
      <c r="A5052" s="5">
        <v>4593</v>
      </c>
      <c r="B5052" s="2">
        <v>46063.785902777781</v>
      </c>
      <c r="C5052" s="3">
        <f t="shared" si="156"/>
        <v>46063</v>
      </c>
      <c r="D5052" s="4">
        <f t="shared" si="157"/>
        <v>0.78590277778130258</v>
      </c>
      <c r="E5052" s="1" t="s">
        <v>2</v>
      </c>
    </row>
    <row r="5053" spans="1:5" x14ac:dyDescent="0.3">
      <c r="A5053" s="5">
        <v>4593</v>
      </c>
      <c r="B5053" s="2">
        <v>46063.785937499997</v>
      </c>
      <c r="C5053" s="3">
        <f t="shared" si="156"/>
        <v>46063</v>
      </c>
      <c r="D5053" s="4">
        <f t="shared" si="157"/>
        <v>0.78593749999708962</v>
      </c>
      <c r="E5053" s="1" t="s">
        <v>2</v>
      </c>
    </row>
    <row r="5054" spans="1:5" x14ac:dyDescent="0.3">
      <c r="A5054" s="5">
        <v>2541</v>
      </c>
      <c r="B5054" s="2">
        <v>46063.786076388889</v>
      </c>
      <c r="C5054" s="3">
        <f t="shared" si="156"/>
        <v>46063</v>
      </c>
      <c r="D5054" s="4">
        <f t="shared" si="157"/>
        <v>0.78607638888934162</v>
      </c>
      <c r="E5054" s="1" t="s">
        <v>2</v>
      </c>
    </row>
    <row r="5055" spans="1:5" x14ac:dyDescent="0.3">
      <c r="A5055" s="5">
        <v>2541</v>
      </c>
      <c r="B5055" s="2">
        <v>46063.786111111112</v>
      </c>
      <c r="C5055" s="3">
        <f t="shared" si="156"/>
        <v>46063</v>
      </c>
      <c r="D5055" s="4">
        <f t="shared" si="157"/>
        <v>0.78611111111240461</v>
      </c>
      <c r="E5055" s="1" t="s">
        <v>2</v>
      </c>
    </row>
    <row r="5056" spans="1:5" x14ac:dyDescent="0.3">
      <c r="A5056" s="5">
        <v>2402</v>
      </c>
      <c r="B5056" s="2">
        <v>46063.786782407406</v>
      </c>
      <c r="C5056" s="3">
        <f t="shared" si="156"/>
        <v>46063</v>
      </c>
      <c r="D5056" s="4">
        <f t="shared" si="157"/>
        <v>0.78678240740555339</v>
      </c>
      <c r="E5056" s="1" t="s">
        <v>2</v>
      </c>
    </row>
    <row r="5057" spans="1:5" x14ac:dyDescent="0.3">
      <c r="A5057" s="5">
        <v>8558</v>
      </c>
      <c r="B5057" s="2">
        <v>46063.786898148152</v>
      </c>
      <c r="C5057" s="3">
        <f t="shared" si="156"/>
        <v>46063</v>
      </c>
      <c r="D5057" s="4">
        <f t="shared" si="157"/>
        <v>0.78689814815152204</v>
      </c>
      <c r="E5057" s="1" t="s">
        <v>2</v>
      </c>
    </row>
    <row r="5058" spans="1:5" x14ac:dyDescent="0.3">
      <c r="A5058" s="5">
        <v>8558</v>
      </c>
      <c r="B5058" s="2">
        <v>46063.786921296298</v>
      </c>
      <c r="C5058" s="3">
        <f t="shared" si="156"/>
        <v>46063</v>
      </c>
      <c r="D5058" s="4">
        <f t="shared" si="157"/>
        <v>0.78692129629780538</v>
      </c>
      <c r="E5058" s="1" t="s">
        <v>2</v>
      </c>
    </row>
    <row r="5059" spans="1:5" x14ac:dyDescent="0.3">
      <c r="A5059" s="5">
        <v>4308</v>
      </c>
      <c r="B5059" s="2">
        <v>46063.787245370368</v>
      </c>
      <c r="C5059" s="3">
        <f t="shared" ref="C5059:C5122" si="158">INT(B5059)</f>
        <v>46063</v>
      </c>
      <c r="D5059" s="4">
        <f t="shared" ref="D5059:D5122" si="159">B5059-INT(B5059)</f>
        <v>0.78724537036760012</v>
      </c>
      <c r="E5059" s="1" t="s">
        <v>2</v>
      </c>
    </row>
    <row r="5060" spans="1:5" x14ac:dyDescent="0.3">
      <c r="A5060" s="5">
        <v>4308</v>
      </c>
      <c r="B5060" s="2">
        <v>46063.787326388891</v>
      </c>
      <c r="C5060" s="3">
        <f t="shared" si="158"/>
        <v>46063</v>
      </c>
      <c r="D5060" s="4">
        <f t="shared" si="159"/>
        <v>0.78732638889050577</v>
      </c>
      <c r="E5060" s="1" t="s">
        <v>2</v>
      </c>
    </row>
    <row r="5061" spans="1:5" x14ac:dyDescent="0.3">
      <c r="A5061" s="5">
        <v>10965</v>
      </c>
      <c r="B5061" s="2">
        <v>46063.787418981483</v>
      </c>
      <c r="C5061" s="3">
        <f t="shared" si="158"/>
        <v>46063</v>
      </c>
      <c r="D5061" s="4">
        <f t="shared" si="159"/>
        <v>0.78741898148291511</v>
      </c>
      <c r="E5061" s="1" t="s">
        <v>2</v>
      </c>
    </row>
    <row r="5062" spans="1:5" x14ac:dyDescent="0.3">
      <c r="A5062" s="5">
        <v>10965</v>
      </c>
      <c r="B5062" s="2">
        <v>46063.787465277775</v>
      </c>
      <c r="C5062" s="3">
        <f t="shared" si="158"/>
        <v>46063</v>
      </c>
      <c r="D5062" s="4">
        <f t="shared" si="159"/>
        <v>0.78746527777548181</v>
      </c>
      <c r="E5062" s="1" t="s">
        <v>2</v>
      </c>
    </row>
    <row r="5063" spans="1:5" x14ac:dyDescent="0.3">
      <c r="A5063" s="5">
        <v>11495</v>
      </c>
      <c r="B5063" s="2">
        <v>46063.78769675926</v>
      </c>
      <c r="C5063" s="3">
        <f t="shared" si="158"/>
        <v>46063</v>
      </c>
      <c r="D5063" s="4">
        <f t="shared" si="159"/>
        <v>0.78769675926014315</v>
      </c>
      <c r="E5063" s="1" t="s">
        <v>2</v>
      </c>
    </row>
    <row r="5064" spans="1:5" x14ac:dyDescent="0.3">
      <c r="A5064" s="5">
        <v>11495</v>
      </c>
      <c r="B5064" s="2">
        <v>46063.787719907406</v>
      </c>
      <c r="C5064" s="3">
        <f t="shared" si="158"/>
        <v>46063</v>
      </c>
      <c r="D5064" s="4">
        <f t="shared" si="159"/>
        <v>0.7877199074064265</v>
      </c>
      <c r="E5064" s="1" t="s">
        <v>2</v>
      </c>
    </row>
    <row r="5065" spans="1:5" x14ac:dyDescent="0.3">
      <c r="A5065" s="5">
        <v>2172</v>
      </c>
      <c r="B5065" s="2">
        <v>46063.78800925926</v>
      </c>
      <c r="C5065" s="3">
        <f t="shared" si="158"/>
        <v>46063</v>
      </c>
      <c r="D5065" s="4">
        <f t="shared" si="159"/>
        <v>0.78800925926043419</v>
      </c>
      <c r="E5065" s="1" t="s">
        <v>2</v>
      </c>
    </row>
    <row r="5066" spans="1:5" x14ac:dyDescent="0.3">
      <c r="A5066" s="5">
        <v>2172</v>
      </c>
      <c r="B5066" s="2">
        <v>46063.788043981483</v>
      </c>
      <c r="C5066" s="3">
        <f t="shared" si="158"/>
        <v>46063</v>
      </c>
      <c r="D5066" s="4">
        <f t="shared" si="159"/>
        <v>0.78804398148349719</v>
      </c>
      <c r="E5066" s="1" t="s">
        <v>2</v>
      </c>
    </row>
    <row r="5067" spans="1:5" x14ac:dyDescent="0.3">
      <c r="A5067" s="5">
        <v>8558</v>
      </c>
      <c r="B5067" s="2">
        <v>46063.788090277776</v>
      </c>
      <c r="C5067" s="3">
        <f t="shared" si="158"/>
        <v>46063</v>
      </c>
      <c r="D5067" s="4">
        <f t="shared" si="159"/>
        <v>0.78809027777606389</v>
      </c>
      <c r="E5067" s="1" t="s">
        <v>2</v>
      </c>
    </row>
    <row r="5068" spans="1:5" x14ac:dyDescent="0.3">
      <c r="A5068" s="5">
        <v>8558</v>
      </c>
      <c r="B5068" s="2">
        <v>46063.788113425922</v>
      </c>
      <c r="C5068" s="3">
        <f t="shared" si="158"/>
        <v>46063</v>
      </c>
      <c r="D5068" s="4">
        <f t="shared" si="159"/>
        <v>0.78811342592234723</v>
      </c>
      <c r="E5068" s="1" t="s">
        <v>2</v>
      </c>
    </row>
    <row r="5069" spans="1:5" x14ac:dyDescent="0.3">
      <c r="A5069" s="5">
        <v>11857</v>
      </c>
      <c r="B5069" s="2">
        <v>46063.788530092592</v>
      </c>
      <c r="C5069" s="3">
        <f t="shared" si="158"/>
        <v>46063</v>
      </c>
      <c r="D5069" s="4">
        <f t="shared" si="159"/>
        <v>0.78853009259182727</v>
      </c>
      <c r="E5069" s="1" t="s">
        <v>2</v>
      </c>
    </row>
    <row r="5070" spans="1:5" x14ac:dyDescent="0.3">
      <c r="A5070" s="5">
        <v>11857</v>
      </c>
      <c r="B5070" s="2">
        <v>46063.788541666669</v>
      </c>
      <c r="C5070" s="3">
        <f t="shared" si="158"/>
        <v>46063</v>
      </c>
      <c r="D5070" s="4">
        <f t="shared" si="159"/>
        <v>0.78854166666860692</v>
      </c>
      <c r="E5070" s="1" t="s">
        <v>2</v>
      </c>
    </row>
    <row r="5071" spans="1:5" x14ac:dyDescent="0.3">
      <c r="A5071" s="5">
        <v>4543</v>
      </c>
      <c r="B5071" s="2">
        <v>46063.788773148146</v>
      </c>
      <c r="C5071" s="3">
        <f t="shared" si="158"/>
        <v>46063</v>
      </c>
      <c r="D5071" s="4">
        <f t="shared" si="159"/>
        <v>0.78877314814599231</v>
      </c>
      <c r="E5071" s="1" t="s">
        <v>2</v>
      </c>
    </row>
    <row r="5072" spans="1:5" x14ac:dyDescent="0.3">
      <c r="A5072" s="5">
        <v>4543</v>
      </c>
      <c r="B5072" s="2">
        <v>46063.7887962963</v>
      </c>
      <c r="C5072" s="3">
        <f t="shared" si="158"/>
        <v>46063</v>
      </c>
      <c r="D5072" s="4">
        <f t="shared" si="159"/>
        <v>0.78879629629955161</v>
      </c>
      <c r="E5072" s="1" t="s">
        <v>2</v>
      </c>
    </row>
    <row r="5073" spans="1:5" x14ac:dyDescent="0.3">
      <c r="A5073" s="5">
        <v>4543</v>
      </c>
      <c r="B5073" s="2">
        <v>46063.788819444446</v>
      </c>
      <c r="C5073" s="3">
        <f t="shared" si="158"/>
        <v>46063</v>
      </c>
      <c r="D5073" s="4">
        <f t="shared" si="159"/>
        <v>0.78881944444583496</v>
      </c>
      <c r="E5073" s="1" t="s">
        <v>2</v>
      </c>
    </row>
    <row r="5074" spans="1:5" x14ac:dyDescent="0.3">
      <c r="A5074" s="5">
        <v>11893</v>
      </c>
      <c r="B5074" s="2">
        <v>46063.789976851855</v>
      </c>
      <c r="C5074" s="3">
        <f t="shared" si="158"/>
        <v>46063</v>
      </c>
      <c r="D5074" s="4">
        <f t="shared" si="159"/>
        <v>0.78997685185458977</v>
      </c>
      <c r="E5074" s="1" t="s">
        <v>2</v>
      </c>
    </row>
    <row r="5075" spans="1:5" x14ac:dyDescent="0.3">
      <c r="A5075" s="5">
        <v>11637</v>
      </c>
      <c r="B5075" s="2">
        <v>46063.79047453704</v>
      </c>
      <c r="C5075" s="3">
        <f t="shared" si="158"/>
        <v>46063</v>
      </c>
      <c r="D5075" s="4">
        <f t="shared" si="159"/>
        <v>0.7904745370396995</v>
      </c>
      <c r="E5075" s="1" t="s">
        <v>2</v>
      </c>
    </row>
    <row r="5076" spans="1:5" x14ac:dyDescent="0.3">
      <c r="A5076" s="5">
        <v>8564</v>
      </c>
      <c r="B5076" s="2">
        <v>46063.790775462963</v>
      </c>
      <c r="C5076" s="3">
        <f t="shared" si="158"/>
        <v>46063</v>
      </c>
      <c r="D5076" s="4">
        <f t="shared" si="159"/>
        <v>0.79077546296321088</v>
      </c>
      <c r="E5076" s="1" t="s">
        <v>2</v>
      </c>
    </row>
    <row r="5077" spans="1:5" x14ac:dyDescent="0.3">
      <c r="A5077" s="5">
        <v>8564</v>
      </c>
      <c r="B5077" s="2">
        <v>46063.790810185186</v>
      </c>
      <c r="C5077" s="3">
        <f t="shared" si="158"/>
        <v>46063</v>
      </c>
      <c r="D5077" s="4">
        <f t="shared" si="159"/>
        <v>0.79081018518627388</v>
      </c>
      <c r="E5077" s="1" t="s">
        <v>2</v>
      </c>
    </row>
    <row r="5078" spans="1:5" x14ac:dyDescent="0.3">
      <c r="A5078" s="5">
        <v>8685</v>
      </c>
      <c r="B5078" s="2">
        <v>46063.791331018518</v>
      </c>
      <c r="C5078" s="3">
        <f t="shared" si="158"/>
        <v>46063</v>
      </c>
      <c r="D5078" s="4">
        <f t="shared" si="159"/>
        <v>0.79133101851766696</v>
      </c>
      <c r="E5078" s="1" t="s">
        <v>2</v>
      </c>
    </row>
    <row r="5079" spans="1:5" x14ac:dyDescent="0.3">
      <c r="A5079" s="5">
        <v>101000</v>
      </c>
      <c r="B5079" s="2">
        <v>46063.791666666664</v>
      </c>
      <c r="C5079" s="3">
        <f t="shared" si="158"/>
        <v>46063</v>
      </c>
      <c r="D5079" s="4">
        <f t="shared" si="159"/>
        <v>0.79166666666424135</v>
      </c>
      <c r="E5079" s="1" t="s">
        <v>2</v>
      </c>
    </row>
    <row r="5080" spans="1:5" x14ac:dyDescent="0.3">
      <c r="A5080" s="5">
        <v>101000</v>
      </c>
      <c r="B5080" s="2">
        <v>46063.791689814818</v>
      </c>
      <c r="C5080" s="3">
        <f t="shared" si="158"/>
        <v>46063</v>
      </c>
      <c r="D5080" s="4">
        <f t="shared" si="159"/>
        <v>0.79168981481780065</v>
      </c>
      <c r="E5080" s="1" t="s">
        <v>2</v>
      </c>
    </row>
    <row r="5081" spans="1:5" x14ac:dyDescent="0.3">
      <c r="A5081" s="5">
        <v>11327</v>
      </c>
      <c r="B5081" s="2">
        <v>46063.791759259257</v>
      </c>
      <c r="C5081" s="3">
        <f t="shared" si="158"/>
        <v>46063</v>
      </c>
      <c r="D5081" s="4">
        <f t="shared" si="159"/>
        <v>0.79175925925665069</v>
      </c>
      <c r="E5081" s="1" t="s">
        <v>2</v>
      </c>
    </row>
    <row r="5082" spans="1:5" x14ac:dyDescent="0.3">
      <c r="A5082" s="5">
        <v>11327</v>
      </c>
      <c r="B5082" s="2">
        <v>46063.79178240741</v>
      </c>
      <c r="C5082" s="3">
        <f t="shared" si="158"/>
        <v>46063</v>
      </c>
      <c r="D5082" s="4">
        <f t="shared" si="159"/>
        <v>0.79178240741021</v>
      </c>
      <c r="E5082" s="1" t="s">
        <v>2</v>
      </c>
    </row>
    <row r="5083" spans="1:5" x14ac:dyDescent="0.3">
      <c r="A5083" s="5">
        <v>11970</v>
      </c>
      <c r="B5083" s="2">
        <v>46063.791817129626</v>
      </c>
      <c r="C5083" s="3">
        <f t="shared" si="158"/>
        <v>46063</v>
      </c>
      <c r="D5083" s="4">
        <f t="shared" si="159"/>
        <v>0.79181712962599704</v>
      </c>
      <c r="E5083" s="1" t="s">
        <v>2</v>
      </c>
    </row>
    <row r="5084" spans="1:5" x14ac:dyDescent="0.3">
      <c r="A5084" s="5">
        <v>11970</v>
      </c>
      <c r="B5084" s="2">
        <v>46063.79184027778</v>
      </c>
      <c r="C5084" s="3">
        <f t="shared" si="158"/>
        <v>46063</v>
      </c>
      <c r="D5084" s="4">
        <f t="shared" si="159"/>
        <v>0.79184027777955635</v>
      </c>
      <c r="E5084" s="1" t="s">
        <v>2</v>
      </c>
    </row>
    <row r="5085" spans="1:5" x14ac:dyDescent="0.3">
      <c r="A5085" s="5">
        <v>8521</v>
      </c>
      <c r="B5085" s="2">
        <v>46063.792511574073</v>
      </c>
      <c r="C5085" s="3">
        <f t="shared" si="158"/>
        <v>46063</v>
      </c>
      <c r="D5085" s="4">
        <f t="shared" si="159"/>
        <v>0.79251157407270512</v>
      </c>
      <c r="E5085" s="1" t="s">
        <v>2</v>
      </c>
    </row>
    <row r="5086" spans="1:5" x14ac:dyDescent="0.3">
      <c r="A5086" s="5">
        <v>8521</v>
      </c>
      <c r="B5086" s="2">
        <v>46063.792534722219</v>
      </c>
      <c r="C5086" s="3">
        <f t="shared" si="158"/>
        <v>46063</v>
      </c>
      <c r="D5086" s="4">
        <f t="shared" si="159"/>
        <v>0.79253472221898846</v>
      </c>
      <c r="E5086" s="1" t="s">
        <v>2</v>
      </c>
    </row>
    <row r="5087" spans="1:5" x14ac:dyDescent="0.3">
      <c r="A5087" s="5">
        <v>12036</v>
      </c>
      <c r="B5087" s="2">
        <v>46063.794293981482</v>
      </c>
      <c r="C5087" s="3">
        <f t="shared" si="158"/>
        <v>46063</v>
      </c>
      <c r="D5087" s="4">
        <f t="shared" si="159"/>
        <v>0.794293981482042</v>
      </c>
      <c r="E5087" s="1" t="s">
        <v>2</v>
      </c>
    </row>
    <row r="5088" spans="1:5" x14ac:dyDescent="0.3">
      <c r="A5088" s="5">
        <v>12036</v>
      </c>
      <c r="B5088" s="2">
        <v>46063.794317129628</v>
      </c>
      <c r="C5088" s="3">
        <f t="shared" si="158"/>
        <v>46063</v>
      </c>
      <c r="D5088" s="4">
        <f t="shared" si="159"/>
        <v>0.79431712962832535</v>
      </c>
      <c r="E5088" s="1" t="s">
        <v>2</v>
      </c>
    </row>
    <row r="5089" spans="1:5" x14ac:dyDescent="0.3">
      <c r="A5089" s="5">
        <v>10757</v>
      </c>
      <c r="B5089" s="2">
        <v>46063.801099537035</v>
      </c>
      <c r="C5089" s="3">
        <f t="shared" si="158"/>
        <v>46063</v>
      </c>
      <c r="D5089" s="4">
        <f t="shared" si="159"/>
        <v>0.80109953703504289</v>
      </c>
      <c r="E5089" s="1" t="s">
        <v>2</v>
      </c>
    </row>
    <row r="5090" spans="1:5" x14ac:dyDescent="0.3">
      <c r="A5090" s="5">
        <v>10757</v>
      </c>
      <c r="B5090" s="2">
        <v>46063.801122685189</v>
      </c>
      <c r="C5090" s="3">
        <f t="shared" si="158"/>
        <v>46063</v>
      </c>
      <c r="D5090" s="4">
        <f t="shared" si="159"/>
        <v>0.80112268518860219</v>
      </c>
      <c r="E5090" s="1" t="s">
        <v>2</v>
      </c>
    </row>
    <row r="5091" spans="1:5" x14ac:dyDescent="0.3">
      <c r="A5091" s="5">
        <v>9917</v>
      </c>
      <c r="B5091" s="2">
        <v>46063.814166666663</v>
      </c>
      <c r="C5091" s="3">
        <f t="shared" si="158"/>
        <v>46063</v>
      </c>
      <c r="D5091" s="4">
        <f t="shared" si="159"/>
        <v>0.81416666666336823</v>
      </c>
      <c r="E5091" s="1" t="s">
        <v>2</v>
      </c>
    </row>
    <row r="5092" spans="1:5" x14ac:dyDescent="0.3">
      <c r="A5092" s="5">
        <v>9917</v>
      </c>
      <c r="B5092" s="2">
        <v>46063.814189814817</v>
      </c>
      <c r="C5092" s="3">
        <f t="shared" si="158"/>
        <v>46063</v>
      </c>
      <c r="D5092" s="4">
        <f t="shared" si="159"/>
        <v>0.81418981481692754</v>
      </c>
      <c r="E5092" s="1" t="s">
        <v>2</v>
      </c>
    </row>
    <row r="5093" spans="1:5" x14ac:dyDescent="0.3">
      <c r="A5093" s="5">
        <v>4306</v>
      </c>
      <c r="B5093" s="2">
        <v>46063.819594907407</v>
      </c>
      <c r="C5093" s="3">
        <f t="shared" si="158"/>
        <v>46063</v>
      </c>
      <c r="D5093" s="4">
        <f t="shared" si="159"/>
        <v>0.81959490740700858</v>
      </c>
      <c r="E5093" s="1" t="s">
        <v>2</v>
      </c>
    </row>
    <row r="5094" spans="1:5" x14ac:dyDescent="0.3">
      <c r="A5094" s="5">
        <v>4306</v>
      </c>
      <c r="B5094" s="2">
        <v>46063.819618055553</v>
      </c>
      <c r="C5094" s="3">
        <f t="shared" si="158"/>
        <v>46063</v>
      </c>
      <c r="D5094" s="4">
        <f t="shared" si="159"/>
        <v>0.81961805555329192</v>
      </c>
      <c r="E5094" s="1" t="s">
        <v>2</v>
      </c>
    </row>
    <row r="5095" spans="1:5" x14ac:dyDescent="0.3">
      <c r="A5095" s="5">
        <v>7863</v>
      </c>
      <c r="B5095" s="2">
        <v>46064.15828703704</v>
      </c>
      <c r="C5095" s="3">
        <f t="shared" si="158"/>
        <v>46064</v>
      </c>
      <c r="D5095" s="4">
        <f t="shared" si="159"/>
        <v>0.15828703704028158</v>
      </c>
      <c r="E5095" s="1" t="s">
        <v>2</v>
      </c>
    </row>
    <row r="5096" spans="1:5" x14ac:dyDescent="0.3">
      <c r="A5096" s="5">
        <v>7863</v>
      </c>
      <c r="B5096" s="2">
        <v>46064.158356481479</v>
      </c>
      <c r="C5096" s="3">
        <f t="shared" si="158"/>
        <v>46064</v>
      </c>
      <c r="D5096" s="4">
        <f t="shared" si="159"/>
        <v>0.15835648147913162</v>
      </c>
      <c r="E5096" s="1" t="s">
        <v>2</v>
      </c>
    </row>
    <row r="5097" spans="1:5" x14ac:dyDescent="0.3">
      <c r="A5097" s="5">
        <v>9599</v>
      </c>
      <c r="B5097" s="2">
        <v>46064.176145833335</v>
      </c>
      <c r="C5097" s="3">
        <f t="shared" si="158"/>
        <v>46064</v>
      </c>
      <c r="D5097" s="4">
        <f t="shared" si="159"/>
        <v>0.17614583333488554</v>
      </c>
      <c r="E5097" s="1" t="s">
        <v>2</v>
      </c>
    </row>
    <row r="5098" spans="1:5" x14ac:dyDescent="0.3">
      <c r="A5098" s="5">
        <v>9599</v>
      </c>
      <c r="B5098" s="2">
        <v>46064.176180555558</v>
      </c>
      <c r="C5098" s="3">
        <f t="shared" si="158"/>
        <v>46064</v>
      </c>
      <c r="D5098" s="4">
        <f t="shared" si="159"/>
        <v>0.17618055555794854</v>
      </c>
      <c r="E5098" s="1" t="s">
        <v>2</v>
      </c>
    </row>
    <row r="5099" spans="1:5" x14ac:dyDescent="0.3">
      <c r="A5099" s="5">
        <v>6532</v>
      </c>
      <c r="B5099" s="2">
        <v>46064.188923611109</v>
      </c>
      <c r="C5099" s="3">
        <f t="shared" si="158"/>
        <v>46064</v>
      </c>
      <c r="D5099" s="4">
        <f t="shared" si="159"/>
        <v>0.18892361110920319</v>
      </c>
      <c r="E5099" s="1" t="s">
        <v>2</v>
      </c>
    </row>
    <row r="5100" spans="1:5" x14ac:dyDescent="0.3">
      <c r="A5100" s="5">
        <v>6532</v>
      </c>
      <c r="B5100" s="2">
        <v>46064.188946759263</v>
      </c>
      <c r="C5100" s="3">
        <f t="shared" si="158"/>
        <v>46064</v>
      </c>
      <c r="D5100" s="4">
        <f t="shared" si="159"/>
        <v>0.1889467592627625</v>
      </c>
      <c r="E5100" s="1" t="s">
        <v>2</v>
      </c>
    </row>
    <row r="5101" spans="1:5" x14ac:dyDescent="0.3">
      <c r="A5101" s="5">
        <v>11624</v>
      </c>
      <c r="B5101" s="2">
        <v>46064.196666666663</v>
      </c>
      <c r="C5101" s="3">
        <f t="shared" si="158"/>
        <v>46064</v>
      </c>
      <c r="D5101" s="4">
        <f t="shared" si="159"/>
        <v>0.19666666666307719</v>
      </c>
      <c r="E5101" s="1" t="s">
        <v>2</v>
      </c>
    </row>
    <row r="5102" spans="1:5" x14ac:dyDescent="0.3">
      <c r="A5102" s="5">
        <v>3673</v>
      </c>
      <c r="B5102" s="2">
        <v>46064.197523148148</v>
      </c>
      <c r="C5102" s="3">
        <f t="shared" si="158"/>
        <v>46064</v>
      </c>
      <c r="D5102" s="4">
        <f t="shared" si="159"/>
        <v>0.19752314814832062</v>
      </c>
      <c r="E5102" s="1" t="s">
        <v>2</v>
      </c>
    </row>
    <row r="5103" spans="1:5" x14ac:dyDescent="0.3">
      <c r="A5103" s="5">
        <v>3673</v>
      </c>
      <c r="B5103" s="2">
        <v>46064.197557870371</v>
      </c>
      <c r="C5103" s="3">
        <f t="shared" si="158"/>
        <v>46064</v>
      </c>
      <c r="D5103" s="4">
        <f t="shared" si="159"/>
        <v>0.19755787037138361</v>
      </c>
      <c r="E5103" s="1" t="s">
        <v>2</v>
      </c>
    </row>
    <row r="5104" spans="1:5" x14ac:dyDescent="0.3">
      <c r="A5104" s="5">
        <v>2408</v>
      </c>
      <c r="B5104" s="2">
        <v>46064.258391203701</v>
      </c>
      <c r="C5104" s="3">
        <f t="shared" si="158"/>
        <v>46064</v>
      </c>
      <c r="D5104" s="4">
        <f t="shared" si="159"/>
        <v>0.25839120370073942</v>
      </c>
      <c r="E5104" s="1" t="s">
        <v>2</v>
      </c>
    </row>
    <row r="5105" spans="1:5" x14ac:dyDescent="0.3">
      <c r="A5105" s="5">
        <v>12082</v>
      </c>
      <c r="B5105" s="2">
        <v>46064.266331018516</v>
      </c>
      <c r="C5105" s="3">
        <f t="shared" si="158"/>
        <v>46064</v>
      </c>
      <c r="D5105" s="4">
        <f t="shared" si="159"/>
        <v>0.26633101851621177</v>
      </c>
      <c r="E5105" s="1" t="s">
        <v>2</v>
      </c>
    </row>
    <row r="5106" spans="1:5" x14ac:dyDescent="0.3">
      <c r="A5106" s="5">
        <v>12082</v>
      </c>
      <c r="B5106" s="2">
        <v>46064.26635416667</v>
      </c>
      <c r="C5106" s="3">
        <f t="shared" si="158"/>
        <v>46064</v>
      </c>
      <c r="D5106" s="4">
        <f t="shared" si="159"/>
        <v>0.26635416666977108</v>
      </c>
      <c r="E5106" s="1" t="s">
        <v>2</v>
      </c>
    </row>
    <row r="5107" spans="1:5" x14ac:dyDescent="0.3">
      <c r="A5107" s="5">
        <v>11966</v>
      </c>
      <c r="B5107" s="2">
        <v>46064.268136574072</v>
      </c>
      <c r="C5107" s="3">
        <f t="shared" si="158"/>
        <v>46064</v>
      </c>
      <c r="D5107" s="4">
        <f t="shared" si="159"/>
        <v>0.268136574071832</v>
      </c>
      <c r="E5107" s="1" t="s">
        <v>2</v>
      </c>
    </row>
    <row r="5108" spans="1:5" x14ac:dyDescent="0.3">
      <c r="A5108" s="5">
        <v>11966</v>
      </c>
      <c r="B5108" s="2">
        <v>46064.268159722225</v>
      </c>
      <c r="C5108" s="3">
        <f t="shared" si="158"/>
        <v>46064</v>
      </c>
      <c r="D5108" s="4">
        <f t="shared" si="159"/>
        <v>0.26815972222539131</v>
      </c>
      <c r="E5108" s="1" t="s">
        <v>2</v>
      </c>
    </row>
    <row r="5109" spans="1:5" x14ac:dyDescent="0.3">
      <c r="A5109" s="5">
        <v>11641</v>
      </c>
      <c r="B5109" s="2">
        <v>46064.270370370374</v>
      </c>
      <c r="C5109" s="3">
        <f t="shared" si="158"/>
        <v>46064</v>
      </c>
      <c r="D5109" s="4">
        <f t="shared" si="159"/>
        <v>0.27037037037371192</v>
      </c>
      <c r="E5109" s="1" t="s">
        <v>2</v>
      </c>
    </row>
    <row r="5110" spans="1:5" x14ac:dyDescent="0.3">
      <c r="A5110" s="5">
        <v>11641</v>
      </c>
      <c r="B5110" s="2">
        <v>46064.270439814813</v>
      </c>
      <c r="C5110" s="3">
        <f t="shared" si="158"/>
        <v>46064</v>
      </c>
      <c r="D5110" s="4">
        <f t="shared" si="159"/>
        <v>0.27043981481256196</v>
      </c>
      <c r="E5110" s="1" t="s">
        <v>2</v>
      </c>
    </row>
    <row r="5111" spans="1:5" x14ac:dyDescent="0.3">
      <c r="A5111" s="5">
        <v>151</v>
      </c>
      <c r="B5111" s="2">
        <v>46064.270891203705</v>
      </c>
      <c r="C5111" s="3">
        <f t="shared" si="158"/>
        <v>46064</v>
      </c>
      <c r="D5111" s="4">
        <f t="shared" si="159"/>
        <v>0.270891203705105</v>
      </c>
      <c r="E5111" s="1" t="s">
        <v>2</v>
      </c>
    </row>
    <row r="5112" spans="1:5" x14ac:dyDescent="0.3">
      <c r="A5112" s="5">
        <v>151</v>
      </c>
      <c r="B5112" s="2">
        <v>46064.270972222221</v>
      </c>
      <c r="C5112" s="3">
        <f t="shared" si="158"/>
        <v>46064</v>
      </c>
      <c r="D5112" s="4">
        <f t="shared" si="159"/>
        <v>0.27097222222073469</v>
      </c>
      <c r="E5112" s="1" t="s">
        <v>2</v>
      </c>
    </row>
    <row r="5113" spans="1:5" x14ac:dyDescent="0.3">
      <c r="A5113" s="5">
        <v>6528</v>
      </c>
      <c r="B5113" s="2">
        <v>46064.27103009259</v>
      </c>
      <c r="C5113" s="3">
        <f t="shared" si="158"/>
        <v>46064</v>
      </c>
      <c r="D5113" s="4">
        <f t="shared" si="159"/>
        <v>0.27103009259008104</v>
      </c>
      <c r="E5113" s="1" t="s">
        <v>2</v>
      </c>
    </row>
    <row r="5114" spans="1:5" x14ac:dyDescent="0.3">
      <c r="A5114" s="5">
        <v>6528</v>
      </c>
      <c r="B5114" s="2">
        <v>46064.271064814813</v>
      </c>
      <c r="C5114" s="3">
        <f t="shared" si="158"/>
        <v>46064</v>
      </c>
      <c r="D5114" s="4">
        <f t="shared" si="159"/>
        <v>0.27106481481314404</v>
      </c>
      <c r="E5114" s="1" t="s">
        <v>2</v>
      </c>
    </row>
    <row r="5115" spans="1:5" x14ac:dyDescent="0.3">
      <c r="A5115" s="5">
        <v>12010</v>
      </c>
      <c r="B5115" s="2">
        <v>46064.271296296298</v>
      </c>
      <c r="C5115" s="3">
        <f t="shared" si="158"/>
        <v>46064</v>
      </c>
      <c r="D5115" s="4">
        <f t="shared" si="159"/>
        <v>0.27129629629780538</v>
      </c>
      <c r="E5115" s="1" t="s">
        <v>2</v>
      </c>
    </row>
    <row r="5116" spans="1:5" x14ac:dyDescent="0.3">
      <c r="A5116" s="5">
        <v>12010</v>
      </c>
      <c r="B5116" s="2">
        <v>46064.27134259259</v>
      </c>
      <c r="C5116" s="3">
        <f t="shared" si="158"/>
        <v>46064</v>
      </c>
      <c r="D5116" s="4">
        <f t="shared" si="159"/>
        <v>0.27134259259037208</v>
      </c>
      <c r="E5116" s="1" t="s">
        <v>2</v>
      </c>
    </row>
    <row r="5117" spans="1:5" x14ac:dyDescent="0.3">
      <c r="A5117" s="5">
        <v>7903</v>
      </c>
      <c r="B5117" s="2">
        <v>46064.274155092593</v>
      </c>
      <c r="C5117" s="3">
        <f t="shared" si="158"/>
        <v>46064</v>
      </c>
      <c r="D5117" s="4">
        <f t="shared" si="159"/>
        <v>0.27415509259299142</v>
      </c>
      <c r="E5117" s="1" t="s">
        <v>2</v>
      </c>
    </row>
    <row r="5118" spans="1:5" x14ac:dyDescent="0.3">
      <c r="A5118" s="5">
        <v>7903</v>
      </c>
      <c r="B5118" s="2">
        <v>46064.274178240739</v>
      </c>
      <c r="C5118" s="3">
        <f t="shared" si="158"/>
        <v>46064</v>
      </c>
      <c r="D5118" s="4">
        <f t="shared" si="159"/>
        <v>0.27417824073927477</v>
      </c>
      <c r="E5118" s="1" t="s">
        <v>2</v>
      </c>
    </row>
    <row r="5119" spans="1:5" x14ac:dyDescent="0.3">
      <c r="A5119" s="5">
        <v>7903</v>
      </c>
      <c r="B5119" s="2">
        <v>46064.274201388886</v>
      </c>
      <c r="C5119" s="3">
        <f t="shared" si="158"/>
        <v>46064</v>
      </c>
      <c r="D5119" s="4">
        <f t="shared" si="159"/>
        <v>0.27420138888555812</v>
      </c>
      <c r="E5119" s="1" t="s">
        <v>2</v>
      </c>
    </row>
    <row r="5120" spans="1:5" x14ac:dyDescent="0.3">
      <c r="A5120" s="5">
        <v>11947</v>
      </c>
      <c r="B5120" s="2">
        <v>46064.274467592593</v>
      </c>
      <c r="C5120" s="3">
        <f t="shared" si="158"/>
        <v>46064</v>
      </c>
      <c r="D5120" s="4">
        <f t="shared" si="159"/>
        <v>0.27446759259328246</v>
      </c>
      <c r="E5120" s="1" t="s">
        <v>2</v>
      </c>
    </row>
    <row r="5121" spans="1:5" x14ac:dyDescent="0.3">
      <c r="A5121" s="5">
        <v>11947</v>
      </c>
      <c r="B5121" s="2">
        <v>46064.27449074074</v>
      </c>
      <c r="C5121" s="3">
        <f t="shared" si="158"/>
        <v>46064</v>
      </c>
      <c r="D5121" s="4">
        <f t="shared" si="159"/>
        <v>0.27449074073956581</v>
      </c>
      <c r="E5121" s="1" t="s">
        <v>2</v>
      </c>
    </row>
    <row r="5122" spans="1:5" x14ac:dyDescent="0.3">
      <c r="A5122" s="5">
        <v>6825</v>
      </c>
      <c r="B5122" s="2">
        <v>46064.274837962963</v>
      </c>
      <c r="C5122" s="3">
        <f t="shared" si="158"/>
        <v>46064</v>
      </c>
      <c r="D5122" s="4">
        <f t="shared" si="159"/>
        <v>0.27483796296291985</v>
      </c>
      <c r="E5122" s="1" t="s">
        <v>2</v>
      </c>
    </row>
    <row r="5123" spans="1:5" x14ac:dyDescent="0.3">
      <c r="A5123" s="5">
        <v>6825</v>
      </c>
      <c r="B5123" s="2">
        <v>46064.274861111109</v>
      </c>
      <c r="C5123" s="3">
        <f t="shared" ref="C5123:C5186" si="160">INT(B5123)</f>
        <v>46064</v>
      </c>
      <c r="D5123" s="4">
        <f t="shared" ref="D5123:D5186" si="161">B5123-INT(B5123)</f>
        <v>0.27486111110920319</v>
      </c>
      <c r="E5123" s="1" t="s">
        <v>2</v>
      </c>
    </row>
    <row r="5124" spans="1:5" x14ac:dyDescent="0.3">
      <c r="A5124" s="5">
        <v>9403</v>
      </c>
      <c r="B5124" s="2">
        <v>46064.275069444448</v>
      </c>
      <c r="C5124" s="3">
        <f t="shared" si="160"/>
        <v>46064</v>
      </c>
      <c r="D5124" s="4">
        <f t="shared" si="161"/>
        <v>0.27506944444758119</v>
      </c>
      <c r="E5124" s="1" t="s">
        <v>2</v>
      </c>
    </row>
    <row r="5125" spans="1:5" x14ac:dyDescent="0.3">
      <c r="A5125" s="5">
        <v>9403</v>
      </c>
      <c r="B5125" s="2">
        <v>46064.275092592594</v>
      </c>
      <c r="C5125" s="3">
        <f t="shared" si="160"/>
        <v>46064</v>
      </c>
      <c r="D5125" s="4">
        <f t="shared" si="161"/>
        <v>0.27509259259386454</v>
      </c>
      <c r="E5125" s="1" t="s">
        <v>2</v>
      </c>
    </row>
    <row r="5126" spans="1:5" x14ac:dyDescent="0.3">
      <c r="A5126" s="5">
        <v>10450</v>
      </c>
      <c r="B5126" s="2">
        <v>46064.275706018518</v>
      </c>
      <c r="C5126" s="3">
        <f t="shared" si="160"/>
        <v>46064</v>
      </c>
      <c r="D5126" s="4">
        <f t="shared" si="161"/>
        <v>0.27570601851766696</v>
      </c>
      <c r="E5126" s="1" t="s">
        <v>2</v>
      </c>
    </row>
    <row r="5127" spans="1:5" x14ac:dyDescent="0.3">
      <c r="A5127" s="5">
        <v>10450</v>
      </c>
      <c r="B5127" s="2">
        <v>46064.275729166664</v>
      </c>
      <c r="C5127" s="3">
        <f t="shared" si="160"/>
        <v>46064</v>
      </c>
      <c r="D5127" s="4">
        <f t="shared" si="161"/>
        <v>0.27572916666395031</v>
      </c>
      <c r="E5127" s="1" t="s">
        <v>2</v>
      </c>
    </row>
    <row r="5128" spans="1:5" x14ac:dyDescent="0.3">
      <c r="A5128" s="5">
        <v>11898</v>
      </c>
      <c r="B5128" s="2">
        <v>46064.27584490741</v>
      </c>
      <c r="C5128" s="3">
        <f t="shared" si="160"/>
        <v>46064</v>
      </c>
      <c r="D5128" s="4">
        <f t="shared" si="161"/>
        <v>0.27584490740991896</v>
      </c>
      <c r="E5128" s="1" t="s">
        <v>2</v>
      </c>
    </row>
    <row r="5129" spans="1:5" x14ac:dyDescent="0.3">
      <c r="A5129" s="5">
        <v>11898</v>
      </c>
      <c r="B5129" s="2">
        <v>46064.275868055556</v>
      </c>
      <c r="C5129" s="3">
        <f t="shared" si="160"/>
        <v>46064</v>
      </c>
      <c r="D5129" s="4">
        <f t="shared" si="161"/>
        <v>0.27586805555620231</v>
      </c>
      <c r="E5129" s="1" t="s">
        <v>2</v>
      </c>
    </row>
    <row r="5130" spans="1:5" x14ac:dyDescent="0.3">
      <c r="A5130" s="5">
        <v>4846</v>
      </c>
      <c r="B5130" s="2">
        <v>46064.275949074072</v>
      </c>
      <c r="C5130" s="3">
        <f t="shared" si="160"/>
        <v>46064</v>
      </c>
      <c r="D5130" s="4">
        <f t="shared" si="161"/>
        <v>0.275949074071832</v>
      </c>
      <c r="E5130" s="1" t="s">
        <v>2</v>
      </c>
    </row>
    <row r="5131" spans="1:5" x14ac:dyDescent="0.3">
      <c r="A5131" s="5">
        <v>4846</v>
      </c>
      <c r="B5131" s="2">
        <v>46064.275983796295</v>
      </c>
      <c r="C5131" s="3">
        <f t="shared" si="160"/>
        <v>46064</v>
      </c>
      <c r="D5131" s="4">
        <f t="shared" si="161"/>
        <v>0.275983796294895</v>
      </c>
      <c r="E5131" s="1" t="s">
        <v>2</v>
      </c>
    </row>
    <row r="5132" spans="1:5" x14ac:dyDescent="0.3">
      <c r="A5132" s="5">
        <v>2966</v>
      </c>
      <c r="B5132" s="2">
        <v>46064.276539351849</v>
      </c>
      <c r="C5132" s="3">
        <f t="shared" si="160"/>
        <v>46064</v>
      </c>
      <c r="D5132" s="4">
        <f t="shared" si="161"/>
        <v>0.27653935184935108</v>
      </c>
      <c r="E5132" s="1" t="s">
        <v>2</v>
      </c>
    </row>
    <row r="5133" spans="1:5" x14ac:dyDescent="0.3">
      <c r="A5133" s="5">
        <v>2966</v>
      </c>
      <c r="B5133" s="2">
        <v>46064.276574074072</v>
      </c>
      <c r="C5133" s="3">
        <f t="shared" si="160"/>
        <v>46064</v>
      </c>
      <c r="D5133" s="4">
        <f t="shared" si="161"/>
        <v>0.27657407407241408</v>
      </c>
      <c r="E5133" s="1" t="s">
        <v>2</v>
      </c>
    </row>
    <row r="5134" spans="1:5" x14ac:dyDescent="0.3">
      <c r="A5134" s="5">
        <v>2854</v>
      </c>
      <c r="B5134" s="2">
        <v>46064.276655092595</v>
      </c>
      <c r="C5134" s="3">
        <f t="shared" si="160"/>
        <v>46064</v>
      </c>
      <c r="D5134" s="4">
        <f t="shared" si="161"/>
        <v>0.27665509259531973</v>
      </c>
      <c r="E5134" s="1" t="s">
        <v>2</v>
      </c>
    </row>
    <row r="5135" spans="1:5" x14ac:dyDescent="0.3">
      <c r="A5135" s="5">
        <v>9516</v>
      </c>
      <c r="B5135" s="2">
        <v>46064.276712962965</v>
      </c>
      <c r="C5135" s="3">
        <f t="shared" si="160"/>
        <v>46064</v>
      </c>
      <c r="D5135" s="4">
        <f t="shared" si="161"/>
        <v>0.27671296296466608</v>
      </c>
      <c r="E5135" s="1" t="s">
        <v>2</v>
      </c>
    </row>
    <row r="5136" spans="1:5" x14ac:dyDescent="0.3">
      <c r="A5136" s="5">
        <v>9516</v>
      </c>
      <c r="B5136" s="2">
        <v>46064.276736111111</v>
      </c>
      <c r="C5136" s="3">
        <f t="shared" si="160"/>
        <v>46064</v>
      </c>
      <c r="D5136" s="4">
        <f t="shared" si="161"/>
        <v>0.27673611111094942</v>
      </c>
      <c r="E5136" s="1" t="s">
        <v>2</v>
      </c>
    </row>
    <row r="5137" spans="1:5" x14ac:dyDescent="0.3">
      <c r="A5137" s="5">
        <v>9516</v>
      </c>
      <c r="B5137" s="2">
        <v>46064.276747685188</v>
      </c>
      <c r="C5137" s="3">
        <f t="shared" si="160"/>
        <v>46064</v>
      </c>
      <c r="D5137" s="4">
        <f t="shared" si="161"/>
        <v>0.27674768518772908</v>
      </c>
      <c r="E5137" s="1" t="s">
        <v>2</v>
      </c>
    </row>
    <row r="5138" spans="1:5" x14ac:dyDescent="0.3">
      <c r="A5138" s="5">
        <v>12233</v>
      </c>
      <c r="B5138" s="2">
        <v>46064.277048611111</v>
      </c>
      <c r="C5138" s="3">
        <f t="shared" si="160"/>
        <v>46064</v>
      </c>
      <c r="D5138" s="4">
        <f t="shared" si="161"/>
        <v>0.27704861111124046</v>
      </c>
      <c r="E5138" s="1" t="s">
        <v>2</v>
      </c>
    </row>
    <row r="5139" spans="1:5" x14ac:dyDescent="0.3">
      <c r="A5139" s="5">
        <v>12233</v>
      </c>
      <c r="B5139" s="2">
        <v>46064.277071759258</v>
      </c>
      <c r="C5139" s="3">
        <f t="shared" si="160"/>
        <v>46064</v>
      </c>
      <c r="D5139" s="4">
        <f t="shared" si="161"/>
        <v>0.27707175925752381</v>
      </c>
      <c r="E5139" s="1" t="s">
        <v>2</v>
      </c>
    </row>
    <row r="5140" spans="1:5" x14ac:dyDescent="0.3">
      <c r="A5140" s="5">
        <v>11251</v>
      </c>
      <c r="B5140" s="2">
        <v>46064.27789351852</v>
      </c>
      <c r="C5140" s="3">
        <f t="shared" si="160"/>
        <v>46064</v>
      </c>
      <c r="D5140" s="4">
        <f t="shared" si="161"/>
        <v>0.27789351851970423</v>
      </c>
      <c r="E5140" s="1" t="s">
        <v>2</v>
      </c>
    </row>
    <row r="5141" spans="1:5" x14ac:dyDescent="0.3">
      <c r="A5141" s="5">
        <v>11251</v>
      </c>
      <c r="B5141" s="2">
        <v>46064.277916666666</v>
      </c>
      <c r="C5141" s="3">
        <f t="shared" si="160"/>
        <v>46064</v>
      </c>
      <c r="D5141" s="4">
        <f t="shared" si="161"/>
        <v>0.27791666666598758</v>
      </c>
      <c r="E5141" s="1" t="s">
        <v>2</v>
      </c>
    </row>
    <row r="5142" spans="1:5" x14ac:dyDescent="0.3">
      <c r="A5142" s="5">
        <v>11251</v>
      </c>
      <c r="B5142" s="2">
        <v>46064.277939814812</v>
      </c>
      <c r="C5142" s="3">
        <f t="shared" si="160"/>
        <v>46064</v>
      </c>
      <c r="D5142" s="4">
        <f t="shared" si="161"/>
        <v>0.27793981481227092</v>
      </c>
      <c r="E5142" s="1" t="s">
        <v>2</v>
      </c>
    </row>
    <row r="5143" spans="1:5" x14ac:dyDescent="0.3">
      <c r="A5143" s="5">
        <v>11784</v>
      </c>
      <c r="B5143" s="2">
        <v>46064.279432870368</v>
      </c>
      <c r="C5143" s="3">
        <f t="shared" si="160"/>
        <v>46064</v>
      </c>
      <c r="D5143" s="4">
        <f t="shared" si="161"/>
        <v>0.27943287036760012</v>
      </c>
      <c r="E5143" s="1" t="s">
        <v>2</v>
      </c>
    </row>
    <row r="5144" spans="1:5" x14ac:dyDescent="0.3">
      <c r="A5144" s="5">
        <v>11784</v>
      </c>
      <c r="B5144" s="2">
        <v>46064.279456018521</v>
      </c>
      <c r="C5144" s="3">
        <f t="shared" si="160"/>
        <v>46064</v>
      </c>
      <c r="D5144" s="4">
        <f t="shared" si="161"/>
        <v>0.27945601852115942</v>
      </c>
      <c r="E5144" s="1" t="s">
        <v>2</v>
      </c>
    </row>
    <row r="5145" spans="1:5" x14ac:dyDescent="0.3">
      <c r="A5145" s="5">
        <v>11621</v>
      </c>
      <c r="B5145" s="2">
        <v>46064.279548611114</v>
      </c>
      <c r="C5145" s="3">
        <f t="shared" si="160"/>
        <v>46064</v>
      </c>
      <c r="D5145" s="4">
        <f t="shared" si="161"/>
        <v>0.27954861111356877</v>
      </c>
      <c r="E5145" s="1" t="s">
        <v>2</v>
      </c>
    </row>
    <row r="5146" spans="1:5" x14ac:dyDescent="0.3">
      <c r="A5146" s="5">
        <v>11621</v>
      </c>
      <c r="B5146" s="2">
        <v>46064.27957175926</v>
      </c>
      <c r="C5146" s="3">
        <f t="shared" si="160"/>
        <v>46064</v>
      </c>
      <c r="D5146" s="4">
        <f t="shared" si="161"/>
        <v>0.27957175925985212</v>
      </c>
      <c r="E5146" s="1" t="s">
        <v>2</v>
      </c>
    </row>
    <row r="5147" spans="1:5" x14ac:dyDescent="0.3">
      <c r="A5147" s="5">
        <v>11461</v>
      </c>
      <c r="B5147" s="2">
        <v>46064.279988425929</v>
      </c>
      <c r="C5147" s="3">
        <f t="shared" si="160"/>
        <v>46064</v>
      </c>
      <c r="D5147" s="4">
        <f t="shared" si="161"/>
        <v>0.27998842592933215</v>
      </c>
      <c r="E5147" s="1" t="s">
        <v>2</v>
      </c>
    </row>
    <row r="5148" spans="1:5" x14ac:dyDescent="0.3">
      <c r="A5148" s="5">
        <v>11461</v>
      </c>
      <c r="B5148" s="2">
        <v>46064.280104166668</v>
      </c>
      <c r="C5148" s="3">
        <f t="shared" si="160"/>
        <v>46064</v>
      </c>
      <c r="D5148" s="4">
        <f t="shared" si="161"/>
        <v>0.28010416666802485</v>
      </c>
      <c r="E5148" s="1" t="s">
        <v>2</v>
      </c>
    </row>
    <row r="5149" spans="1:5" x14ac:dyDescent="0.3">
      <c r="A5149" s="5">
        <v>11865</v>
      </c>
      <c r="B5149" s="2">
        <v>46064.280162037037</v>
      </c>
      <c r="C5149" s="3">
        <f t="shared" si="160"/>
        <v>46064</v>
      </c>
      <c r="D5149" s="4">
        <f t="shared" si="161"/>
        <v>0.28016203703737119</v>
      </c>
      <c r="E5149" s="1" t="s">
        <v>2</v>
      </c>
    </row>
    <row r="5150" spans="1:5" x14ac:dyDescent="0.3">
      <c r="A5150" s="5">
        <v>11865</v>
      </c>
      <c r="B5150" s="2">
        <v>46064.280185185184</v>
      </c>
      <c r="C5150" s="3">
        <f t="shared" si="160"/>
        <v>46064</v>
      </c>
      <c r="D5150" s="4">
        <f t="shared" si="161"/>
        <v>0.28018518518365454</v>
      </c>
      <c r="E5150" s="1" t="s">
        <v>2</v>
      </c>
    </row>
    <row r="5151" spans="1:5" x14ac:dyDescent="0.3">
      <c r="A5151" s="5">
        <v>6040</v>
      </c>
      <c r="B5151" s="2">
        <v>46064.28025462963</v>
      </c>
      <c r="C5151" s="3">
        <f t="shared" si="160"/>
        <v>46064</v>
      </c>
      <c r="D5151" s="4">
        <f t="shared" si="161"/>
        <v>0.28025462962978054</v>
      </c>
      <c r="E5151" s="1" t="s">
        <v>2</v>
      </c>
    </row>
    <row r="5152" spans="1:5" x14ac:dyDescent="0.3">
      <c r="A5152" s="5">
        <v>6040</v>
      </c>
      <c r="B5152" s="2">
        <v>46064.280289351853</v>
      </c>
      <c r="C5152" s="3">
        <f t="shared" si="160"/>
        <v>46064</v>
      </c>
      <c r="D5152" s="4">
        <f t="shared" si="161"/>
        <v>0.28028935185284354</v>
      </c>
      <c r="E5152" s="1" t="s">
        <v>2</v>
      </c>
    </row>
    <row r="5153" spans="1:5" x14ac:dyDescent="0.3">
      <c r="A5153" s="5">
        <v>6040</v>
      </c>
      <c r="B5153" s="2">
        <v>46064.280335648145</v>
      </c>
      <c r="C5153" s="3">
        <f t="shared" si="160"/>
        <v>46064</v>
      </c>
      <c r="D5153" s="4">
        <f t="shared" si="161"/>
        <v>0.28033564814541023</v>
      </c>
      <c r="E5153" s="1" t="s">
        <v>2</v>
      </c>
    </row>
    <row r="5154" spans="1:5" x14ac:dyDescent="0.3">
      <c r="A5154" s="5">
        <v>6040</v>
      </c>
      <c r="B5154" s="2">
        <v>46064.280358796299</v>
      </c>
      <c r="C5154" s="3">
        <f t="shared" si="160"/>
        <v>46064</v>
      </c>
      <c r="D5154" s="4">
        <f t="shared" si="161"/>
        <v>0.28035879629896954</v>
      </c>
      <c r="E5154" s="1" t="s">
        <v>2</v>
      </c>
    </row>
    <row r="5155" spans="1:5" x14ac:dyDescent="0.3">
      <c r="A5155" s="5">
        <v>11680</v>
      </c>
      <c r="B5155" s="2">
        <v>46064.280405092592</v>
      </c>
      <c r="C5155" s="3">
        <f t="shared" si="160"/>
        <v>46064</v>
      </c>
      <c r="D5155" s="4">
        <f t="shared" si="161"/>
        <v>0.28040509259153623</v>
      </c>
      <c r="E5155" s="1" t="s">
        <v>2</v>
      </c>
    </row>
    <row r="5156" spans="1:5" x14ac:dyDescent="0.3">
      <c r="A5156" s="5">
        <v>11680</v>
      </c>
      <c r="B5156" s="2">
        <v>46064.280428240738</v>
      </c>
      <c r="C5156" s="3">
        <f t="shared" si="160"/>
        <v>46064</v>
      </c>
      <c r="D5156" s="4">
        <f t="shared" si="161"/>
        <v>0.28042824073781958</v>
      </c>
      <c r="E5156" s="1" t="s">
        <v>2</v>
      </c>
    </row>
    <row r="5157" spans="1:5" x14ac:dyDescent="0.3">
      <c r="A5157" s="5">
        <v>8493</v>
      </c>
      <c r="B5157" s="2">
        <v>46064.280613425923</v>
      </c>
      <c r="C5157" s="3">
        <f t="shared" si="160"/>
        <v>46064</v>
      </c>
      <c r="D5157" s="4">
        <f t="shared" si="161"/>
        <v>0.28061342592263827</v>
      </c>
      <c r="E5157" s="1" t="s">
        <v>2</v>
      </c>
    </row>
    <row r="5158" spans="1:5" x14ac:dyDescent="0.3">
      <c r="A5158" s="5">
        <v>8493</v>
      </c>
      <c r="B5158" s="2">
        <v>46064.280648148146</v>
      </c>
      <c r="C5158" s="3">
        <f t="shared" si="160"/>
        <v>46064</v>
      </c>
      <c r="D5158" s="4">
        <f t="shared" si="161"/>
        <v>0.28064814814570127</v>
      </c>
      <c r="E5158" s="1" t="s">
        <v>2</v>
      </c>
    </row>
    <row r="5159" spans="1:5" x14ac:dyDescent="0.3">
      <c r="A5159" s="5">
        <v>3373</v>
      </c>
      <c r="B5159" s="2">
        <v>46064.280694444446</v>
      </c>
      <c r="C5159" s="3">
        <f t="shared" si="160"/>
        <v>46064</v>
      </c>
      <c r="D5159" s="4">
        <f t="shared" si="161"/>
        <v>0.28069444444554392</v>
      </c>
      <c r="E5159" s="1" t="s">
        <v>2</v>
      </c>
    </row>
    <row r="5160" spans="1:5" x14ac:dyDescent="0.3">
      <c r="A5160" s="5">
        <v>3373</v>
      </c>
      <c r="B5160" s="2">
        <v>46064.280729166669</v>
      </c>
      <c r="C5160" s="3">
        <f t="shared" si="160"/>
        <v>46064</v>
      </c>
      <c r="D5160" s="4">
        <f t="shared" si="161"/>
        <v>0.28072916666860692</v>
      </c>
      <c r="E5160" s="1" t="s">
        <v>2</v>
      </c>
    </row>
    <row r="5161" spans="1:5" x14ac:dyDescent="0.3">
      <c r="A5161" s="5">
        <v>12086</v>
      </c>
      <c r="B5161" s="2">
        <v>46064.281284722223</v>
      </c>
      <c r="C5161" s="3">
        <f t="shared" si="160"/>
        <v>46064</v>
      </c>
      <c r="D5161" s="4">
        <f t="shared" si="161"/>
        <v>0.281284722223063</v>
      </c>
      <c r="E5161" s="1" t="s">
        <v>2</v>
      </c>
    </row>
    <row r="5162" spans="1:5" x14ac:dyDescent="0.3">
      <c r="A5162" s="5">
        <v>12086</v>
      </c>
      <c r="B5162" s="2">
        <v>46064.281354166669</v>
      </c>
      <c r="C5162" s="3">
        <f t="shared" si="160"/>
        <v>46064</v>
      </c>
      <c r="D5162" s="4">
        <f t="shared" si="161"/>
        <v>0.281354166669189</v>
      </c>
      <c r="E5162" s="1" t="s">
        <v>2</v>
      </c>
    </row>
    <row r="5163" spans="1:5" x14ac:dyDescent="0.3">
      <c r="A5163" s="5">
        <v>10998</v>
      </c>
      <c r="B5163" s="2">
        <v>46064.281458333331</v>
      </c>
      <c r="C5163" s="3">
        <f t="shared" si="160"/>
        <v>46064</v>
      </c>
      <c r="D5163" s="4">
        <f t="shared" si="161"/>
        <v>0.28145833333110204</v>
      </c>
      <c r="E5163" s="1" t="s">
        <v>2</v>
      </c>
    </row>
    <row r="5164" spans="1:5" x14ac:dyDescent="0.3">
      <c r="A5164" s="5">
        <v>10998</v>
      </c>
      <c r="B5164" s="2">
        <v>46064.281481481485</v>
      </c>
      <c r="C5164" s="3">
        <f t="shared" si="160"/>
        <v>46064</v>
      </c>
      <c r="D5164" s="4">
        <f t="shared" si="161"/>
        <v>0.28148148148466134</v>
      </c>
      <c r="E5164" s="1" t="s">
        <v>2</v>
      </c>
    </row>
    <row r="5165" spans="1:5" x14ac:dyDescent="0.3">
      <c r="A5165" s="5">
        <v>11925</v>
      </c>
      <c r="B5165" s="2">
        <v>46064.2815625</v>
      </c>
      <c r="C5165" s="3">
        <f t="shared" si="160"/>
        <v>46064</v>
      </c>
      <c r="D5165" s="4">
        <f t="shared" si="161"/>
        <v>0.28156250000029104</v>
      </c>
      <c r="E5165" s="1" t="s">
        <v>2</v>
      </c>
    </row>
    <row r="5166" spans="1:5" x14ac:dyDescent="0.3">
      <c r="A5166" s="5">
        <v>11925</v>
      </c>
      <c r="B5166" s="2">
        <v>46064.281597222223</v>
      </c>
      <c r="C5166" s="3">
        <f t="shared" si="160"/>
        <v>46064</v>
      </c>
      <c r="D5166" s="4">
        <f t="shared" si="161"/>
        <v>0.28159722222335404</v>
      </c>
      <c r="E5166" s="1" t="s">
        <v>2</v>
      </c>
    </row>
    <row r="5167" spans="1:5" x14ac:dyDescent="0.3">
      <c r="A5167" s="5">
        <v>11870</v>
      </c>
      <c r="B5167" s="2">
        <v>46064.281655092593</v>
      </c>
      <c r="C5167" s="3">
        <f t="shared" si="160"/>
        <v>46064</v>
      </c>
      <c r="D5167" s="4">
        <f t="shared" si="161"/>
        <v>0.28165509259270038</v>
      </c>
      <c r="E5167" s="1" t="s">
        <v>2</v>
      </c>
    </row>
    <row r="5168" spans="1:5" x14ac:dyDescent="0.3">
      <c r="A5168" s="5">
        <v>11870</v>
      </c>
      <c r="B5168" s="2">
        <v>46064.281666666669</v>
      </c>
      <c r="C5168" s="3">
        <f t="shared" si="160"/>
        <v>46064</v>
      </c>
      <c r="D5168" s="4">
        <f t="shared" si="161"/>
        <v>0.28166666666948004</v>
      </c>
      <c r="E5168" s="1" t="s">
        <v>2</v>
      </c>
    </row>
    <row r="5169" spans="1:5" x14ac:dyDescent="0.3">
      <c r="A5169" s="5">
        <v>11870</v>
      </c>
      <c r="B5169" s="2">
        <v>46064.281701388885</v>
      </c>
      <c r="C5169" s="3">
        <f t="shared" si="160"/>
        <v>46064</v>
      </c>
      <c r="D5169" s="4">
        <f t="shared" si="161"/>
        <v>0.28170138888526708</v>
      </c>
      <c r="E5169" s="1" t="s">
        <v>2</v>
      </c>
    </row>
    <row r="5170" spans="1:5" x14ac:dyDescent="0.3">
      <c r="A5170" s="5">
        <v>11758</v>
      </c>
      <c r="B5170" s="2">
        <v>46064.281747685185</v>
      </c>
      <c r="C5170" s="3">
        <f t="shared" si="160"/>
        <v>46064</v>
      </c>
      <c r="D5170" s="4">
        <f t="shared" si="161"/>
        <v>0.28174768518510973</v>
      </c>
      <c r="E5170" s="1" t="s">
        <v>2</v>
      </c>
    </row>
    <row r="5171" spans="1:5" x14ac:dyDescent="0.3">
      <c r="A5171" s="5">
        <v>11758</v>
      </c>
      <c r="B5171" s="2">
        <v>46064.281782407408</v>
      </c>
      <c r="C5171" s="3">
        <f t="shared" si="160"/>
        <v>46064</v>
      </c>
      <c r="D5171" s="4">
        <f t="shared" si="161"/>
        <v>0.28178240740817273</v>
      </c>
      <c r="E5171" s="1" t="s">
        <v>2</v>
      </c>
    </row>
    <row r="5172" spans="1:5" x14ac:dyDescent="0.3">
      <c r="A5172" s="5">
        <v>11996</v>
      </c>
      <c r="B5172" s="2">
        <v>46064.282233796293</v>
      </c>
      <c r="C5172" s="3">
        <f t="shared" si="160"/>
        <v>46064</v>
      </c>
      <c r="D5172" s="4">
        <f t="shared" si="161"/>
        <v>0.28223379629343981</v>
      </c>
      <c r="E5172" s="1" t="s">
        <v>2</v>
      </c>
    </row>
    <row r="5173" spans="1:5" x14ac:dyDescent="0.3">
      <c r="A5173" s="5">
        <v>11996</v>
      </c>
      <c r="B5173" s="2">
        <v>46064.282268518517</v>
      </c>
      <c r="C5173" s="3">
        <f t="shared" si="160"/>
        <v>46064</v>
      </c>
      <c r="D5173" s="4">
        <f t="shared" si="161"/>
        <v>0.28226851851650281</v>
      </c>
      <c r="E5173" s="1" t="s">
        <v>2</v>
      </c>
    </row>
    <row r="5174" spans="1:5" x14ac:dyDescent="0.3">
      <c r="A5174" s="5">
        <v>12132</v>
      </c>
      <c r="B5174" s="2">
        <v>46064.28261574074</v>
      </c>
      <c r="C5174" s="3">
        <f t="shared" si="160"/>
        <v>46064</v>
      </c>
      <c r="D5174" s="4">
        <f t="shared" si="161"/>
        <v>0.28261574073985685</v>
      </c>
      <c r="E5174" s="1" t="s">
        <v>2</v>
      </c>
    </row>
    <row r="5175" spans="1:5" x14ac:dyDescent="0.3">
      <c r="A5175" s="5">
        <v>12132</v>
      </c>
      <c r="B5175" s="2">
        <v>46064.282754629632</v>
      </c>
      <c r="C5175" s="3">
        <f t="shared" si="160"/>
        <v>46064</v>
      </c>
      <c r="D5175" s="4">
        <f t="shared" si="161"/>
        <v>0.28275462963210884</v>
      </c>
      <c r="E5175" s="1" t="s">
        <v>2</v>
      </c>
    </row>
    <row r="5176" spans="1:5" x14ac:dyDescent="0.3">
      <c r="A5176" s="5">
        <v>12132</v>
      </c>
      <c r="B5176" s="2">
        <v>46064.282777777778</v>
      </c>
      <c r="C5176" s="3">
        <f t="shared" si="160"/>
        <v>46064</v>
      </c>
      <c r="D5176" s="4">
        <f t="shared" si="161"/>
        <v>0.28277777777839219</v>
      </c>
      <c r="E5176" s="1" t="s">
        <v>2</v>
      </c>
    </row>
    <row r="5177" spans="1:5" x14ac:dyDescent="0.3">
      <c r="A5177" s="5">
        <v>12132</v>
      </c>
      <c r="B5177" s="2">
        <v>46064.282824074071</v>
      </c>
      <c r="C5177" s="3">
        <f t="shared" si="160"/>
        <v>46064</v>
      </c>
      <c r="D5177" s="4">
        <f t="shared" si="161"/>
        <v>0.28282407407095889</v>
      </c>
      <c r="E5177" s="1" t="s">
        <v>2</v>
      </c>
    </row>
    <row r="5178" spans="1:5" x14ac:dyDescent="0.3">
      <c r="A5178" s="5">
        <v>12193</v>
      </c>
      <c r="B5178" s="2">
        <v>46064.28292824074</v>
      </c>
      <c r="C5178" s="3">
        <f t="shared" si="160"/>
        <v>46064</v>
      </c>
      <c r="D5178" s="4">
        <f t="shared" si="161"/>
        <v>0.28292824074014788</v>
      </c>
      <c r="E5178" s="1" t="s">
        <v>2</v>
      </c>
    </row>
    <row r="5179" spans="1:5" x14ac:dyDescent="0.3">
      <c r="A5179" s="5">
        <v>12193</v>
      </c>
      <c r="B5179" s="2">
        <v>46064.282962962963</v>
      </c>
      <c r="C5179" s="3">
        <f t="shared" si="160"/>
        <v>46064</v>
      </c>
      <c r="D5179" s="4">
        <f t="shared" si="161"/>
        <v>0.28296296296321088</v>
      </c>
      <c r="E5179" s="1" t="s">
        <v>2</v>
      </c>
    </row>
    <row r="5180" spans="1:5" x14ac:dyDescent="0.3">
      <c r="A5180" s="5">
        <v>11618</v>
      </c>
      <c r="B5180" s="2">
        <v>46064.282997685186</v>
      </c>
      <c r="C5180" s="3">
        <f t="shared" si="160"/>
        <v>46064</v>
      </c>
      <c r="D5180" s="4">
        <f t="shared" si="161"/>
        <v>0.28299768518627388</v>
      </c>
      <c r="E5180" s="1" t="s">
        <v>2</v>
      </c>
    </row>
    <row r="5181" spans="1:5" x14ac:dyDescent="0.3">
      <c r="A5181" s="5">
        <v>11618</v>
      </c>
      <c r="B5181" s="2">
        <v>46064.283020833333</v>
      </c>
      <c r="C5181" s="3">
        <f t="shared" si="160"/>
        <v>46064</v>
      </c>
      <c r="D5181" s="4">
        <f t="shared" si="161"/>
        <v>0.28302083333255723</v>
      </c>
      <c r="E5181" s="1" t="s">
        <v>2</v>
      </c>
    </row>
    <row r="5182" spans="1:5" x14ac:dyDescent="0.3">
      <c r="A5182" s="5">
        <v>2782</v>
      </c>
      <c r="B5182" s="2">
        <v>46064.283564814818</v>
      </c>
      <c r="C5182" s="3">
        <f t="shared" si="160"/>
        <v>46064</v>
      </c>
      <c r="D5182" s="4">
        <f t="shared" si="161"/>
        <v>0.28356481481750961</v>
      </c>
      <c r="E5182" s="1" t="s">
        <v>2</v>
      </c>
    </row>
    <row r="5183" spans="1:5" x14ac:dyDescent="0.3">
      <c r="A5183" s="5">
        <v>2782</v>
      </c>
      <c r="B5183" s="2">
        <v>46064.283587962964</v>
      </c>
      <c r="C5183" s="3">
        <f t="shared" si="160"/>
        <v>46064</v>
      </c>
      <c r="D5183" s="4">
        <f t="shared" si="161"/>
        <v>0.28358796296379296</v>
      </c>
      <c r="E5183" s="1" t="s">
        <v>2</v>
      </c>
    </row>
    <row r="5184" spans="1:5" x14ac:dyDescent="0.3">
      <c r="A5184" s="5">
        <v>2782</v>
      </c>
      <c r="B5184" s="2">
        <v>46064.28361111111</v>
      </c>
      <c r="C5184" s="3">
        <f t="shared" si="160"/>
        <v>46064</v>
      </c>
      <c r="D5184" s="4">
        <f t="shared" si="161"/>
        <v>0.28361111111007631</v>
      </c>
      <c r="E5184" s="1" t="s">
        <v>2</v>
      </c>
    </row>
    <row r="5185" spans="1:5" x14ac:dyDescent="0.3">
      <c r="A5185" s="5">
        <v>10735</v>
      </c>
      <c r="B5185" s="2">
        <v>46064.283645833333</v>
      </c>
      <c r="C5185" s="3">
        <f t="shared" si="160"/>
        <v>46064</v>
      </c>
      <c r="D5185" s="4">
        <f t="shared" si="161"/>
        <v>0.28364583333313931</v>
      </c>
      <c r="E5185" s="1" t="s">
        <v>2</v>
      </c>
    </row>
    <row r="5186" spans="1:5" x14ac:dyDescent="0.3">
      <c r="A5186" s="5">
        <v>7618</v>
      </c>
      <c r="B5186" s="2">
        <v>46064.283738425926</v>
      </c>
      <c r="C5186" s="3">
        <f t="shared" si="160"/>
        <v>46064</v>
      </c>
      <c r="D5186" s="4">
        <f t="shared" si="161"/>
        <v>0.28373842592554865</v>
      </c>
      <c r="E5186" s="1" t="s">
        <v>2</v>
      </c>
    </row>
    <row r="5187" spans="1:5" x14ac:dyDescent="0.3">
      <c r="A5187" s="5">
        <v>7618</v>
      </c>
      <c r="B5187" s="2">
        <v>46064.283761574072</v>
      </c>
      <c r="C5187" s="3">
        <f t="shared" ref="C5187:C5250" si="162">INT(B5187)</f>
        <v>46064</v>
      </c>
      <c r="D5187" s="4">
        <f t="shared" ref="D5187:D5250" si="163">B5187-INT(B5187)</f>
        <v>0.283761574071832</v>
      </c>
      <c r="E5187" s="1" t="s">
        <v>2</v>
      </c>
    </row>
    <row r="5188" spans="1:5" x14ac:dyDescent="0.3">
      <c r="A5188" s="5">
        <v>11642</v>
      </c>
      <c r="B5188" s="2">
        <v>46064.283842592595</v>
      </c>
      <c r="C5188" s="3">
        <f t="shared" si="162"/>
        <v>46064</v>
      </c>
      <c r="D5188" s="4">
        <f t="shared" si="163"/>
        <v>0.28384259259473765</v>
      </c>
      <c r="E5188" s="1" t="s">
        <v>2</v>
      </c>
    </row>
    <row r="5189" spans="1:5" x14ac:dyDescent="0.3">
      <c r="A5189" s="5">
        <v>11642</v>
      </c>
      <c r="B5189" s="2">
        <v>46064.283900462964</v>
      </c>
      <c r="C5189" s="3">
        <f t="shared" si="162"/>
        <v>46064</v>
      </c>
      <c r="D5189" s="4">
        <f t="shared" si="163"/>
        <v>0.283900462964084</v>
      </c>
      <c r="E5189" s="1" t="s">
        <v>2</v>
      </c>
    </row>
    <row r="5190" spans="1:5" x14ac:dyDescent="0.3">
      <c r="A5190" s="5">
        <v>11643</v>
      </c>
      <c r="B5190" s="2">
        <v>46064.283946759257</v>
      </c>
      <c r="C5190" s="3">
        <f t="shared" si="162"/>
        <v>46064</v>
      </c>
      <c r="D5190" s="4">
        <f t="shared" si="163"/>
        <v>0.28394675925665069</v>
      </c>
      <c r="E5190" s="1" t="s">
        <v>2</v>
      </c>
    </row>
    <row r="5191" spans="1:5" x14ac:dyDescent="0.3">
      <c r="A5191" s="5">
        <v>11643</v>
      </c>
      <c r="B5191" s="2">
        <v>46064.28396990741</v>
      </c>
      <c r="C5191" s="3">
        <f t="shared" si="162"/>
        <v>46064</v>
      </c>
      <c r="D5191" s="4">
        <f t="shared" si="163"/>
        <v>0.28396990741021</v>
      </c>
      <c r="E5191" s="1" t="s">
        <v>2</v>
      </c>
    </row>
    <row r="5192" spans="1:5" x14ac:dyDescent="0.3">
      <c r="A5192" s="5">
        <v>12338</v>
      </c>
      <c r="B5192" s="2">
        <v>46064.284039351849</v>
      </c>
      <c r="C5192" s="3">
        <f t="shared" si="162"/>
        <v>46064</v>
      </c>
      <c r="D5192" s="4">
        <f t="shared" si="163"/>
        <v>0.28403935184906004</v>
      </c>
      <c r="E5192" s="1" t="s">
        <v>2</v>
      </c>
    </row>
    <row r="5193" spans="1:5" x14ac:dyDescent="0.3">
      <c r="A5193" s="5">
        <v>3664</v>
      </c>
      <c r="B5193" s="2">
        <v>46064.284085648149</v>
      </c>
      <c r="C5193" s="3">
        <f t="shared" si="162"/>
        <v>46064</v>
      </c>
      <c r="D5193" s="4">
        <f t="shared" si="163"/>
        <v>0.28408564814890269</v>
      </c>
      <c r="E5193" s="1" t="s">
        <v>2</v>
      </c>
    </row>
    <row r="5194" spans="1:5" x14ac:dyDescent="0.3">
      <c r="A5194" s="5">
        <v>3664</v>
      </c>
      <c r="B5194" s="2">
        <v>46064.284108796295</v>
      </c>
      <c r="C5194" s="3">
        <f t="shared" si="162"/>
        <v>46064</v>
      </c>
      <c r="D5194" s="4">
        <f t="shared" si="163"/>
        <v>0.28410879629518604</v>
      </c>
      <c r="E5194" s="1" t="s">
        <v>2</v>
      </c>
    </row>
    <row r="5195" spans="1:5" x14ac:dyDescent="0.3">
      <c r="A5195" s="5">
        <v>12215</v>
      </c>
      <c r="B5195" s="2">
        <v>46064.284178240741</v>
      </c>
      <c r="C5195" s="3">
        <f t="shared" si="162"/>
        <v>46064</v>
      </c>
      <c r="D5195" s="4">
        <f t="shared" si="163"/>
        <v>0.28417824074131204</v>
      </c>
      <c r="E5195" s="1" t="s">
        <v>2</v>
      </c>
    </row>
    <row r="5196" spans="1:5" x14ac:dyDescent="0.3">
      <c r="A5196" s="5">
        <v>265</v>
      </c>
      <c r="B5196" s="2">
        <v>46064.284305555557</v>
      </c>
      <c r="C5196" s="3">
        <f t="shared" si="162"/>
        <v>46064</v>
      </c>
      <c r="D5196" s="4">
        <f t="shared" si="163"/>
        <v>0.28430555555678438</v>
      </c>
      <c r="E5196" s="1" t="s">
        <v>2</v>
      </c>
    </row>
    <row r="5197" spans="1:5" x14ac:dyDescent="0.3">
      <c r="A5197" s="5">
        <v>265</v>
      </c>
      <c r="B5197" s="2">
        <v>46064.284328703703</v>
      </c>
      <c r="C5197" s="3">
        <f t="shared" si="162"/>
        <v>46064</v>
      </c>
      <c r="D5197" s="4">
        <f t="shared" si="163"/>
        <v>0.28432870370306773</v>
      </c>
      <c r="E5197" s="1" t="s">
        <v>2</v>
      </c>
    </row>
    <row r="5198" spans="1:5" x14ac:dyDescent="0.3">
      <c r="A5198" s="5">
        <v>265</v>
      </c>
      <c r="B5198" s="2">
        <v>46064.284351851849</v>
      </c>
      <c r="C5198" s="3">
        <f t="shared" si="162"/>
        <v>46064</v>
      </c>
      <c r="D5198" s="4">
        <f t="shared" si="163"/>
        <v>0.28435185184935108</v>
      </c>
      <c r="E5198" s="1" t="s">
        <v>2</v>
      </c>
    </row>
    <row r="5199" spans="1:5" x14ac:dyDescent="0.3">
      <c r="A5199" s="5">
        <v>11933</v>
      </c>
      <c r="B5199" s="2">
        <v>46064.284421296295</v>
      </c>
      <c r="C5199" s="3">
        <f t="shared" si="162"/>
        <v>46064</v>
      </c>
      <c r="D5199" s="4">
        <f t="shared" si="163"/>
        <v>0.28442129629547708</v>
      </c>
      <c r="E5199" s="1" t="s">
        <v>2</v>
      </c>
    </row>
    <row r="5200" spans="1:5" x14ac:dyDescent="0.3">
      <c r="A5200" s="5">
        <v>11933</v>
      </c>
      <c r="B5200" s="2">
        <v>46064.284456018519</v>
      </c>
      <c r="C5200" s="3">
        <f t="shared" si="162"/>
        <v>46064</v>
      </c>
      <c r="D5200" s="4">
        <f t="shared" si="163"/>
        <v>0.28445601851854008</v>
      </c>
      <c r="E5200" s="1" t="s">
        <v>2</v>
      </c>
    </row>
    <row r="5201" spans="1:5" x14ac:dyDescent="0.3">
      <c r="A5201" s="5">
        <v>9643</v>
      </c>
      <c r="B5201" s="2">
        <v>46064.284502314818</v>
      </c>
      <c r="C5201" s="3">
        <f t="shared" si="162"/>
        <v>46064</v>
      </c>
      <c r="D5201" s="4">
        <f t="shared" si="163"/>
        <v>0.28450231481838273</v>
      </c>
      <c r="E5201" s="1" t="s">
        <v>2</v>
      </c>
    </row>
    <row r="5202" spans="1:5" x14ac:dyDescent="0.3">
      <c r="A5202" s="5">
        <v>9643</v>
      </c>
      <c r="B5202" s="2">
        <v>46064.284525462965</v>
      </c>
      <c r="C5202" s="3">
        <f t="shared" si="162"/>
        <v>46064</v>
      </c>
      <c r="D5202" s="4">
        <f t="shared" si="163"/>
        <v>0.28452546296466608</v>
      </c>
      <c r="E5202" s="1" t="s">
        <v>2</v>
      </c>
    </row>
    <row r="5203" spans="1:5" x14ac:dyDescent="0.3">
      <c r="A5203" s="5">
        <v>12223</v>
      </c>
      <c r="B5203" s="2">
        <v>46064.284571759257</v>
      </c>
      <c r="C5203" s="3">
        <f t="shared" si="162"/>
        <v>46064</v>
      </c>
      <c r="D5203" s="4">
        <f t="shared" si="163"/>
        <v>0.28457175925723277</v>
      </c>
      <c r="E5203" s="1" t="s">
        <v>2</v>
      </c>
    </row>
    <row r="5204" spans="1:5" x14ac:dyDescent="0.3">
      <c r="A5204" s="5">
        <v>12223</v>
      </c>
      <c r="B5204" s="2">
        <v>46064.284594907411</v>
      </c>
      <c r="C5204" s="3">
        <f t="shared" si="162"/>
        <v>46064</v>
      </c>
      <c r="D5204" s="4">
        <f t="shared" si="163"/>
        <v>0.28459490741079208</v>
      </c>
      <c r="E5204" s="1" t="s">
        <v>2</v>
      </c>
    </row>
    <row r="5205" spans="1:5" x14ac:dyDescent="0.3">
      <c r="A5205" s="5">
        <v>6220</v>
      </c>
      <c r="B5205" s="2">
        <v>46064.28466435185</v>
      </c>
      <c r="C5205" s="3">
        <f t="shared" si="162"/>
        <v>46064</v>
      </c>
      <c r="D5205" s="4">
        <f t="shared" si="163"/>
        <v>0.28466435184964212</v>
      </c>
      <c r="E5205" s="1" t="s">
        <v>2</v>
      </c>
    </row>
    <row r="5206" spans="1:5" x14ac:dyDescent="0.3">
      <c r="A5206" s="5">
        <v>6220</v>
      </c>
      <c r="B5206" s="2">
        <v>46064.284687500003</v>
      </c>
      <c r="C5206" s="3">
        <f t="shared" si="162"/>
        <v>46064</v>
      </c>
      <c r="D5206" s="4">
        <f t="shared" si="163"/>
        <v>0.28468750000320142</v>
      </c>
      <c r="E5206" s="1" t="s">
        <v>2</v>
      </c>
    </row>
    <row r="5207" spans="1:5" x14ac:dyDescent="0.3">
      <c r="A5207" s="5">
        <v>6220</v>
      </c>
      <c r="B5207" s="2">
        <v>46064.284699074073</v>
      </c>
      <c r="C5207" s="3">
        <f t="shared" si="162"/>
        <v>46064</v>
      </c>
      <c r="D5207" s="4">
        <f t="shared" si="163"/>
        <v>0.28469907407270512</v>
      </c>
      <c r="E5207" s="1" t="s">
        <v>2</v>
      </c>
    </row>
    <row r="5208" spans="1:5" x14ac:dyDescent="0.3">
      <c r="A5208" s="5">
        <v>11614</v>
      </c>
      <c r="B5208" s="2">
        <v>46064.284826388888</v>
      </c>
      <c r="C5208" s="3">
        <f t="shared" si="162"/>
        <v>46064</v>
      </c>
      <c r="D5208" s="4">
        <f t="shared" si="163"/>
        <v>0.28482638888817746</v>
      </c>
      <c r="E5208" s="1" t="s">
        <v>2</v>
      </c>
    </row>
    <row r="5209" spans="1:5" x14ac:dyDescent="0.3">
      <c r="A5209" s="5">
        <v>11614</v>
      </c>
      <c r="B5209" s="2">
        <v>46064.284861111111</v>
      </c>
      <c r="C5209" s="3">
        <f t="shared" si="162"/>
        <v>46064</v>
      </c>
      <c r="D5209" s="4">
        <f t="shared" si="163"/>
        <v>0.28486111111124046</v>
      </c>
      <c r="E5209" s="1" t="s">
        <v>2</v>
      </c>
    </row>
    <row r="5210" spans="1:5" x14ac:dyDescent="0.3">
      <c r="A5210" s="5">
        <v>8565</v>
      </c>
      <c r="B5210" s="2">
        <v>46064.285196759258</v>
      </c>
      <c r="C5210" s="3">
        <f t="shared" si="162"/>
        <v>46064</v>
      </c>
      <c r="D5210" s="4">
        <f t="shared" si="163"/>
        <v>0.28519675925781485</v>
      </c>
      <c r="E5210" s="1" t="s">
        <v>2</v>
      </c>
    </row>
    <row r="5211" spans="1:5" x14ac:dyDescent="0.3">
      <c r="A5211" s="5">
        <v>8565</v>
      </c>
      <c r="B5211" s="2">
        <v>46064.285219907404</v>
      </c>
      <c r="C5211" s="3">
        <f t="shared" si="162"/>
        <v>46064</v>
      </c>
      <c r="D5211" s="4">
        <f t="shared" si="163"/>
        <v>0.28521990740409819</v>
      </c>
      <c r="E5211" s="1" t="s">
        <v>2</v>
      </c>
    </row>
    <row r="5212" spans="1:5" x14ac:dyDescent="0.3">
      <c r="A5212" s="5">
        <v>9515</v>
      </c>
      <c r="B5212" s="2">
        <v>46064.285462962966</v>
      </c>
      <c r="C5212" s="3">
        <f t="shared" si="162"/>
        <v>46064</v>
      </c>
      <c r="D5212" s="4">
        <f t="shared" si="163"/>
        <v>0.28546296296553919</v>
      </c>
      <c r="E5212" s="1" t="s">
        <v>2</v>
      </c>
    </row>
    <row r="5213" spans="1:5" x14ac:dyDescent="0.3">
      <c r="A5213" s="5">
        <v>9515</v>
      </c>
      <c r="B5213" s="2">
        <v>46064.285486111112</v>
      </c>
      <c r="C5213" s="3">
        <f t="shared" si="162"/>
        <v>46064</v>
      </c>
      <c r="D5213" s="4">
        <f t="shared" si="163"/>
        <v>0.28548611111182254</v>
      </c>
      <c r="E5213" s="1" t="s">
        <v>2</v>
      </c>
    </row>
    <row r="5214" spans="1:5" x14ac:dyDescent="0.3">
      <c r="A5214" s="5">
        <v>11912</v>
      </c>
      <c r="B5214" s="2">
        <v>46064.28570601852</v>
      </c>
      <c r="C5214" s="3">
        <f t="shared" si="162"/>
        <v>46064</v>
      </c>
      <c r="D5214" s="4">
        <f t="shared" si="163"/>
        <v>0.28570601851970423</v>
      </c>
      <c r="E5214" s="1" t="s">
        <v>2</v>
      </c>
    </row>
    <row r="5215" spans="1:5" x14ac:dyDescent="0.3">
      <c r="A5215" s="5">
        <v>11912</v>
      </c>
      <c r="B5215" s="2">
        <v>46064.285740740743</v>
      </c>
      <c r="C5215" s="3">
        <f t="shared" si="162"/>
        <v>46064</v>
      </c>
      <c r="D5215" s="4">
        <f t="shared" si="163"/>
        <v>0.28574074074276723</v>
      </c>
      <c r="E5215" s="1" t="s">
        <v>2</v>
      </c>
    </row>
    <row r="5216" spans="1:5" x14ac:dyDescent="0.3">
      <c r="A5216" s="5">
        <v>8107</v>
      </c>
      <c r="B5216" s="2">
        <v>46064.285787037035</v>
      </c>
      <c r="C5216" s="3">
        <f t="shared" si="162"/>
        <v>46064</v>
      </c>
      <c r="D5216" s="4">
        <f t="shared" si="163"/>
        <v>0.28578703703533392</v>
      </c>
      <c r="E5216" s="1" t="s">
        <v>2</v>
      </c>
    </row>
    <row r="5217" spans="1:5" x14ac:dyDescent="0.3">
      <c r="A5217" s="5">
        <v>8107</v>
      </c>
      <c r="B5217" s="2">
        <v>46064.285810185182</v>
      </c>
      <c r="C5217" s="3">
        <f t="shared" si="162"/>
        <v>46064</v>
      </c>
      <c r="D5217" s="4">
        <f t="shared" si="163"/>
        <v>0.28581018518161727</v>
      </c>
      <c r="E5217" s="1" t="s">
        <v>2</v>
      </c>
    </row>
    <row r="5218" spans="1:5" x14ac:dyDescent="0.3">
      <c r="A5218" s="5">
        <v>4546</v>
      </c>
      <c r="B5218" s="2">
        <v>46064.286076388889</v>
      </c>
      <c r="C5218" s="3">
        <f t="shared" si="162"/>
        <v>46064</v>
      </c>
      <c r="D5218" s="4">
        <f t="shared" si="163"/>
        <v>0.28607638888934162</v>
      </c>
      <c r="E5218" s="1" t="s">
        <v>2</v>
      </c>
    </row>
    <row r="5219" spans="1:5" x14ac:dyDescent="0.3">
      <c r="A5219" s="5">
        <v>9870</v>
      </c>
      <c r="B5219" s="2">
        <v>46064.286145833335</v>
      </c>
      <c r="C5219" s="3">
        <f t="shared" si="162"/>
        <v>46064</v>
      </c>
      <c r="D5219" s="4">
        <f t="shared" si="163"/>
        <v>0.28614583333546761</v>
      </c>
      <c r="E5219" s="1" t="s">
        <v>2</v>
      </c>
    </row>
    <row r="5220" spans="1:5" x14ac:dyDescent="0.3">
      <c r="A5220" s="5">
        <v>9870</v>
      </c>
      <c r="B5220" s="2">
        <v>46064.286180555559</v>
      </c>
      <c r="C5220" s="3">
        <f t="shared" si="162"/>
        <v>46064</v>
      </c>
      <c r="D5220" s="4">
        <f t="shared" si="163"/>
        <v>0.28618055555853061</v>
      </c>
      <c r="E5220" s="1" t="s">
        <v>2</v>
      </c>
    </row>
    <row r="5221" spans="1:5" x14ac:dyDescent="0.3">
      <c r="A5221" s="5">
        <v>4231</v>
      </c>
      <c r="B5221" s="2">
        <v>46064.286296296297</v>
      </c>
      <c r="C5221" s="3">
        <f t="shared" si="162"/>
        <v>46064</v>
      </c>
      <c r="D5221" s="4">
        <f t="shared" si="163"/>
        <v>0.28629629629722331</v>
      </c>
      <c r="E5221" s="1" t="s">
        <v>2</v>
      </c>
    </row>
    <row r="5222" spans="1:5" x14ac:dyDescent="0.3">
      <c r="A5222" s="5">
        <v>4231</v>
      </c>
      <c r="B5222" s="2">
        <v>46064.28633101852</v>
      </c>
      <c r="C5222" s="3">
        <f t="shared" si="162"/>
        <v>46064</v>
      </c>
      <c r="D5222" s="4">
        <f t="shared" si="163"/>
        <v>0.28633101852028631</v>
      </c>
      <c r="E5222" s="1" t="s">
        <v>2</v>
      </c>
    </row>
    <row r="5223" spans="1:5" x14ac:dyDescent="0.3">
      <c r="A5223" s="5">
        <v>4231</v>
      </c>
      <c r="B5223" s="2">
        <v>46064.286354166667</v>
      </c>
      <c r="C5223" s="3">
        <f t="shared" si="162"/>
        <v>46064</v>
      </c>
      <c r="D5223" s="4">
        <f t="shared" si="163"/>
        <v>0.28635416666656965</v>
      </c>
      <c r="E5223" s="1" t="s">
        <v>2</v>
      </c>
    </row>
    <row r="5224" spans="1:5" x14ac:dyDescent="0.3">
      <c r="A5224" s="5">
        <v>3326</v>
      </c>
      <c r="B5224" s="2">
        <v>46064.286400462966</v>
      </c>
      <c r="C5224" s="3">
        <f t="shared" si="162"/>
        <v>46064</v>
      </c>
      <c r="D5224" s="4">
        <f t="shared" si="163"/>
        <v>0.28640046296641231</v>
      </c>
      <c r="E5224" s="1" t="s">
        <v>2</v>
      </c>
    </row>
    <row r="5225" spans="1:5" x14ac:dyDescent="0.3">
      <c r="A5225" s="5">
        <v>3326</v>
      </c>
      <c r="B5225" s="2">
        <v>46064.286423611113</v>
      </c>
      <c r="C5225" s="3">
        <f t="shared" si="162"/>
        <v>46064</v>
      </c>
      <c r="D5225" s="4">
        <f t="shared" si="163"/>
        <v>0.28642361111269565</v>
      </c>
      <c r="E5225" s="1" t="s">
        <v>2</v>
      </c>
    </row>
    <row r="5226" spans="1:5" x14ac:dyDescent="0.3">
      <c r="A5226" s="5">
        <v>6567</v>
      </c>
      <c r="B5226" s="2">
        <v>46064.286481481482</v>
      </c>
      <c r="C5226" s="3">
        <f t="shared" si="162"/>
        <v>46064</v>
      </c>
      <c r="D5226" s="4">
        <f t="shared" si="163"/>
        <v>0.286481481482042</v>
      </c>
      <c r="E5226" s="1" t="s">
        <v>2</v>
      </c>
    </row>
    <row r="5227" spans="1:5" x14ac:dyDescent="0.3">
      <c r="A5227" s="5">
        <v>6567</v>
      </c>
      <c r="B5227" s="2">
        <v>46064.286504629628</v>
      </c>
      <c r="C5227" s="3">
        <f t="shared" si="162"/>
        <v>46064</v>
      </c>
      <c r="D5227" s="4">
        <f t="shared" si="163"/>
        <v>0.28650462962832535</v>
      </c>
      <c r="E5227" s="1" t="s">
        <v>2</v>
      </c>
    </row>
    <row r="5228" spans="1:5" x14ac:dyDescent="0.3">
      <c r="A5228" s="5">
        <v>11778</v>
      </c>
      <c r="B5228" s="2">
        <v>46064.286631944444</v>
      </c>
      <c r="C5228" s="3">
        <f t="shared" si="162"/>
        <v>46064</v>
      </c>
      <c r="D5228" s="4">
        <f t="shared" si="163"/>
        <v>0.28663194444379769</v>
      </c>
      <c r="E5228" s="1" t="s">
        <v>2</v>
      </c>
    </row>
    <row r="5229" spans="1:5" x14ac:dyDescent="0.3">
      <c r="A5229" s="5">
        <v>11778</v>
      </c>
      <c r="B5229" s="2">
        <v>46064.286643518521</v>
      </c>
      <c r="C5229" s="3">
        <f t="shared" si="162"/>
        <v>46064</v>
      </c>
      <c r="D5229" s="4">
        <f t="shared" si="163"/>
        <v>0.28664351852057735</v>
      </c>
      <c r="E5229" s="1" t="s">
        <v>2</v>
      </c>
    </row>
    <row r="5230" spans="1:5" x14ac:dyDescent="0.3">
      <c r="A5230" s="5">
        <v>9838</v>
      </c>
      <c r="B5230" s="2">
        <v>46064.286712962959</v>
      </c>
      <c r="C5230" s="3">
        <f t="shared" si="162"/>
        <v>46064</v>
      </c>
      <c r="D5230" s="4">
        <f t="shared" si="163"/>
        <v>0.28671296295942739</v>
      </c>
      <c r="E5230" s="1" t="s">
        <v>2</v>
      </c>
    </row>
    <row r="5231" spans="1:5" x14ac:dyDescent="0.3">
      <c r="A5231" s="5">
        <v>9838</v>
      </c>
      <c r="B5231" s="2">
        <v>46064.286736111113</v>
      </c>
      <c r="C5231" s="3">
        <f t="shared" si="162"/>
        <v>46064</v>
      </c>
      <c r="D5231" s="4">
        <f t="shared" si="163"/>
        <v>0.28673611111298669</v>
      </c>
      <c r="E5231" s="1" t="s">
        <v>2</v>
      </c>
    </row>
    <row r="5232" spans="1:5" x14ac:dyDescent="0.3">
      <c r="A5232" s="5">
        <v>11481</v>
      </c>
      <c r="B5232" s="2">
        <v>46064.286817129629</v>
      </c>
      <c r="C5232" s="3">
        <f t="shared" si="162"/>
        <v>46064</v>
      </c>
      <c r="D5232" s="4">
        <f t="shared" si="163"/>
        <v>0.28681712962861639</v>
      </c>
      <c r="E5232" s="1" t="s">
        <v>2</v>
      </c>
    </row>
    <row r="5233" spans="1:5" x14ac:dyDescent="0.3">
      <c r="A5233" s="5">
        <v>11481</v>
      </c>
      <c r="B5233" s="2">
        <v>46064.286828703705</v>
      </c>
      <c r="C5233" s="3">
        <f t="shared" si="162"/>
        <v>46064</v>
      </c>
      <c r="D5233" s="4">
        <f t="shared" si="163"/>
        <v>0.28682870370539604</v>
      </c>
      <c r="E5233" s="1" t="s">
        <v>2</v>
      </c>
    </row>
    <row r="5234" spans="1:5" x14ac:dyDescent="0.3">
      <c r="A5234" s="5">
        <v>12213</v>
      </c>
      <c r="B5234" s="2">
        <v>46064.286851851852</v>
      </c>
      <c r="C5234" s="3">
        <f t="shared" si="162"/>
        <v>46064</v>
      </c>
      <c r="D5234" s="4">
        <f t="shared" si="163"/>
        <v>0.28685185185167938</v>
      </c>
      <c r="E5234" s="1" t="s">
        <v>2</v>
      </c>
    </row>
    <row r="5235" spans="1:5" x14ac:dyDescent="0.3">
      <c r="A5235" s="5">
        <v>12213</v>
      </c>
      <c r="B5235" s="2">
        <v>46064.286874999998</v>
      </c>
      <c r="C5235" s="3">
        <f t="shared" si="162"/>
        <v>46064</v>
      </c>
      <c r="D5235" s="4">
        <f t="shared" si="163"/>
        <v>0.28687499999796273</v>
      </c>
      <c r="E5235" s="1" t="s">
        <v>2</v>
      </c>
    </row>
    <row r="5236" spans="1:5" x14ac:dyDescent="0.3">
      <c r="A5236" s="5">
        <v>12213</v>
      </c>
      <c r="B5236" s="2">
        <v>46064.286898148152</v>
      </c>
      <c r="C5236" s="3">
        <f t="shared" si="162"/>
        <v>46064</v>
      </c>
      <c r="D5236" s="4">
        <f t="shared" si="163"/>
        <v>0.28689814815152204</v>
      </c>
      <c r="E5236" s="1" t="s">
        <v>2</v>
      </c>
    </row>
    <row r="5237" spans="1:5" x14ac:dyDescent="0.3">
      <c r="A5237" s="5">
        <v>12328</v>
      </c>
      <c r="B5237" s="2">
        <v>46064.286909722221</v>
      </c>
      <c r="C5237" s="3">
        <f t="shared" si="162"/>
        <v>46064</v>
      </c>
      <c r="D5237" s="4">
        <f t="shared" si="163"/>
        <v>0.28690972222102573</v>
      </c>
      <c r="E5237" s="1" t="s">
        <v>2</v>
      </c>
    </row>
    <row r="5238" spans="1:5" x14ac:dyDescent="0.3">
      <c r="A5238" s="5">
        <v>7394</v>
      </c>
      <c r="B5238" s="2">
        <v>46064.287002314813</v>
      </c>
      <c r="C5238" s="3">
        <f t="shared" si="162"/>
        <v>46064</v>
      </c>
      <c r="D5238" s="4">
        <f t="shared" si="163"/>
        <v>0.28700231481343508</v>
      </c>
      <c r="E5238" s="1" t="s">
        <v>2</v>
      </c>
    </row>
    <row r="5239" spans="1:5" x14ac:dyDescent="0.3">
      <c r="A5239" s="5">
        <v>7394</v>
      </c>
      <c r="B5239" s="2">
        <v>46064.287037037036</v>
      </c>
      <c r="C5239" s="3">
        <f t="shared" si="162"/>
        <v>46064</v>
      </c>
      <c r="D5239" s="4">
        <f t="shared" si="163"/>
        <v>0.28703703703649808</v>
      </c>
      <c r="E5239" s="1" t="s">
        <v>2</v>
      </c>
    </row>
    <row r="5240" spans="1:5" x14ac:dyDescent="0.3">
      <c r="A5240" s="5">
        <v>12260</v>
      </c>
      <c r="B5240" s="2">
        <v>46064.28707175926</v>
      </c>
      <c r="C5240" s="3">
        <f t="shared" si="162"/>
        <v>46064</v>
      </c>
      <c r="D5240" s="4">
        <f t="shared" si="163"/>
        <v>0.28707175925956108</v>
      </c>
      <c r="E5240" s="1" t="s">
        <v>2</v>
      </c>
    </row>
    <row r="5241" spans="1:5" x14ac:dyDescent="0.3">
      <c r="A5241" s="5">
        <v>12260</v>
      </c>
      <c r="B5241" s="2">
        <v>46064.287106481483</v>
      </c>
      <c r="C5241" s="3">
        <f t="shared" si="162"/>
        <v>46064</v>
      </c>
      <c r="D5241" s="4">
        <f t="shared" si="163"/>
        <v>0.28710648148262408</v>
      </c>
      <c r="E5241" s="1" t="s">
        <v>2</v>
      </c>
    </row>
    <row r="5242" spans="1:5" x14ac:dyDescent="0.3">
      <c r="A5242" s="5">
        <v>12144</v>
      </c>
      <c r="B5242" s="2">
        <v>46064.287199074075</v>
      </c>
      <c r="C5242" s="3">
        <f t="shared" si="162"/>
        <v>46064</v>
      </c>
      <c r="D5242" s="4">
        <f t="shared" si="163"/>
        <v>0.28719907407503342</v>
      </c>
      <c r="E5242" s="1" t="s">
        <v>2</v>
      </c>
    </row>
    <row r="5243" spans="1:5" x14ac:dyDescent="0.3">
      <c r="A5243" s="5">
        <v>12144</v>
      </c>
      <c r="B5243" s="2">
        <v>46064.287222222221</v>
      </c>
      <c r="C5243" s="3">
        <f t="shared" si="162"/>
        <v>46064</v>
      </c>
      <c r="D5243" s="4">
        <f t="shared" si="163"/>
        <v>0.28722222222131677</v>
      </c>
      <c r="E5243" s="1" t="s">
        <v>2</v>
      </c>
    </row>
    <row r="5244" spans="1:5" x14ac:dyDescent="0.3">
      <c r="A5244" s="5">
        <v>11498</v>
      </c>
      <c r="B5244" s="2">
        <v>46064.287361111114</v>
      </c>
      <c r="C5244" s="3">
        <f t="shared" si="162"/>
        <v>46064</v>
      </c>
      <c r="D5244" s="4">
        <f t="shared" si="163"/>
        <v>0.28736111111356877</v>
      </c>
      <c r="E5244" s="1" t="s">
        <v>2</v>
      </c>
    </row>
    <row r="5245" spans="1:5" x14ac:dyDescent="0.3">
      <c r="A5245" s="5">
        <v>11498</v>
      </c>
      <c r="B5245" s="2">
        <v>46064.28738425926</v>
      </c>
      <c r="C5245" s="3">
        <f t="shared" si="162"/>
        <v>46064</v>
      </c>
      <c r="D5245" s="4">
        <f t="shared" si="163"/>
        <v>0.28738425925985212</v>
      </c>
      <c r="E5245" s="1" t="s">
        <v>2</v>
      </c>
    </row>
    <row r="5246" spans="1:5" x14ac:dyDescent="0.3">
      <c r="A5246" s="5">
        <v>9749</v>
      </c>
      <c r="B5246" s="2">
        <v>46064.287430555552</v>
      </c>
      <c r="C5246" s="3">
        <f t="shared" si="162"/>
        <v>46064</v>
      </c>
      <c r="D5246" s="4">
        <f t="shared" si="163"/>
        <v>0.28743055555241881</v>
      </c>
      <c r="E5246" s="1" t="s">
        <v>2</v>
      </c>
    </row>
    <row r="5247" spans="1:5" x14ac:dyDescent="0.3">
      <c r="A5247" s="5">
        <v>9749</v>
      </c>
      <c r="B5247" s="2">
        <v>46064.287453703706</v>
      </c>
      <c r="C5247" s="3">
        <f t="shared" si="162"/>
        <v>46064</v>
      </c>
      <c r="D5247" s="4">
        <f t="shared" si="163"/>
        <v>0.28745370370597811</v>
      </c>
      <c r="E5247" s="1" t="s">
        <v>2</v>
      </c>
    </row>
    <row r="5248" spans="1:5" x14ac:dyDescent="0.3">
      <c r="A5248" s="5">
        <v>9749</v>
      </c>
      <c r="B5248" s="2">
        <v>46064.287476851852</v>
      </c>
      <c r="C5248" s="3">
        <f t="shared" si="162"/>
        <v>46064</v>
      </c>
      <c r="D5248" s="4">
        <f t="shared" si="163"/>
        <v>0.28747685185226146</v>
      </c>
      <c r="E5248" s="1" t="s">
        <v>2</v>
      </c>
    </row>
    <row r="5249" spans="1:5" x14ac:dyDescent="0.3">
      <c r="A5249" s="5">
        <v>10155</v>
      </c>
      <c r="B5249" s="2">
        <v>46064.287499999999</v>
      </c>
      <c r="C5249" s="3">
        <f t="shared" si="162"/>
        <v>46064</v>
      </c>
      <c r="D5249" s="4">
        <f t="shared" si="163"/>
        <v>0.28749999999854481</v>
      </c>
      <c r="E5249" s="1" t="s">
        <v>2</v>
      </c>
    </row>
    <row r="5250" spans="1:5" x14ac:dyDescent="0.3">
      <c r="A5250" s="5">
        <v>10155</v>
      </c>
      <c r="B5250" s="2">
        <v>46064.287511574075</v>
      </c>
      <c r="C5250" s="3">
        <f t="shared" si="162"/>
        <v>46064</v>
      </c>
      <c r="D5250" s="4">
        <f t="shared" si="163"/>
        <v>0.28751157407532446</v>
      </c>
      <c r="E5250" s="1" t="s">
        <v>2</v>
      </c>
    </row>
    <row r="5251" spans="1:5" x14ac:dyDescent="0.3">
      <c r="A5251" s="5">
        <v>4924</v>
      </c>
      <c r="B5251" s="2">
        <v>46064.287719907406</v>
      </c>
      <c r="C5251" s="3">
        <f t="shared" ref="C5251:C5314" si="164">INT(B5251)</f>
        <v>46064</v>
      </c>
      <c r="D5251" s="4">
        <f t="shared" ref="D5251:D5314" si="165">B5251-INT(B5251)</f>
        <v>0.2877199074064265</v>
      </c>
      <c r="E5251" s="1" t="s">
        <v>2</v>
      </c>
    </row>
    <row r="5252" spans="1:5" x14ac:dyDescent="0.3">
      <c r="A5252" s="5">
        <v>4924</v>
      </c>
      <c r="B5252" s="2">
        <v>46064.287754629629</v>
      </c>
      <c r="C5252" s="3">
        <f t="shared" si="164"/>
        <v>46064</v>
      </c>
      <c r="D5252" s="4">
        <f t="shared" si="165"/>
        <v>0.2877546296294895</v>
      </c>
      <c r="E5252" s="1" t="s">
        <v>2</v>
      </c>
    </row>
    <row r="5253" spans="1:5" x14ac:dyDescent="0.3">
      <c r="A5253" s="5">
        <v>4924</v>
      </c>
      <c r="B5253" s="2">
        <v>46064.287777777776</v>
      </c>
      <c r="C5253" s="3">
        <f t="shared" si="164"/>
        <v>46064</v>
      </c>
      <c r="D5253" s="4">
        <f t="shared" si="165"/>
        <v>0.28777777777577285</v>
      </c>
      <c r="E5253" s="1" t="s">
        <v>2</v>
      </c>
    </row>
    <row r="5254" spans="1:5" x14ac:dyDescent="0.3">
      <c r="A5254" s="5">
        <v>11858</v>
      </c>
      <c r="B5254" s="2">
        <v>46064.287800925929</v>
      </c>
      <c r="C5254" s="3">
        <f t="shared" si="164"/>
        <v>46064</v>
      </c>
      <c r="D5254" s="4">
        <f t="shared" si="165"/>
        <v>0.28780092592933215</v>
      </c>
      <c r="E5254" s="1" t="s">
        <v>2</v>
      </c>
    </row>
    <row r="5255" spans="1:5" x14ac:dyDescent="0.3">
      <c r="A5255" s="5">
        <v>11858</v>
      </c>
      <c r="B5255" s="2">
        <v>46064.287835648145</v>
      </c>
      <c r="C5255" s="3">
        <f t="shared" si="164"/>
        <v>46064</v>
      </c>
      <c r="D5255" s="4">
        <f t="shared" si="165"/>
        <v>0.28783564814511919</v>
      </c>
      <c r="E5255" s="1" t="s">
        <v>2</v>
      </c>
    </row>
    <row r="5256" spans="1:5" x14ac:dyDescent="0.3">
      <c r="A5256" s="5">
        <v>12071</v>
      </c>
      <c r="B5256" s="2">
        <v>46064.287870370368</v>
      </c>
      <c r="C5256" s="3">
        <f t="shared" si="164"/>
        <v>46064</v>
      </c>
      <c r="D5256" s="4">
        <f t="shared" si="165"/>
        <v>0.28787037036818219</v>
      </c>
      <c r="E5256" s="1" t="s">
        <v>2</v>
      </c>
    </row>
    <row r="5257" spans="1:5" x14ac:dyDescent="0.3">
      <c r="A5257" s="5">
        <v>12071</v>
      </c>
      <c r="B5257" s="2">
        <v>46064.287893518522</v>
      </c>
      <c r="C5257" s="3">
        <f t="shared" si="164"/>
        <v>46064</v>
      </c>
      <c r="D5257" s="4">
        <f t="shared" si="165"/>
        <v>0.2878935185217415</v>
      </c>
      <c r="E5257" s="1" t="s">
        <v>2</v>
      </c>
    </row>
    <row r="5258" spans="1:5" x14ac:dyDescent="0.3">
      <c r="A5258" s="5">
        <v>10501</v>
      </c>
      <c r="B5258" s="2">
        <v>46064.28802083333</v>
      </c>
      <c r="C5258" s="3">
        <f t="shared" si="164"/>
        <v>46064</v>
      </c>
      <c r="D5258" s="4">
        <f t="shared" si="165"/>
        <v>0.28802083332993789</v>
      </c>
      <c r="E5258" s="1" t="s">
        <v>2</v>
      </c>
    </row>
    <row r="5259" spans="1:5" x14ac:dyDescent="0.3">
      <c r="A5259" s="5">
        <v>10501</v>
      </c>
      <c r="B5259" s="2">
        <v>46064.288043981483</v>
      </c>
      <c r="C5259" s="3">
        <f t="shared" si="164"/>
        <v>46064</v>
      </c>
      <c r="D5259" s="4">
        <f t="shared" si="165"/>
        <v>0.28804398148349719</v>
      </c>
      <c r="E5259" s="1" t="s">
        <v>2</v>
      </c>
    </row>
    <row r="5260" spans="1:5" x14ac:dyDescent="0.3">
      <c r="A5260" s="5">
        <v>10501</v>
      </c>
      <c r="B5260" s="2">
        <v>46064.28806712963</v>
      </c>
      <c r="C5260" s="3">
        <f t="shared" si="164"/>
        <v>46064</v>
      </c>
      <c r="D5260" s="4">
        <f t="shared" si="165"/>
        <v>0.28806712962978054</v>
      </c>
      <c r="E5260" s="1" t="s">
        <v>2</v>
      </c>
    </row>
    <row r="5261" spans="1:5" x14ac:dyDescent="0.3">
      <c r="A5261" s="5">
        <v>11627</v>
      </c>
      <c r="B5261" s="2">
        <v>46064.288229166668</v>
      </c>
      <c r="C5261" s="3">
        <f t="shared" si="164"/>
        <v>46064</v>
      </c>
      <c r="D5261" s="4">
        <f t="shared" si="165"/>
        <v>0.28822916666831588</v>
      </c>
      <c r="E5261" s="1" t="s">
        <v>2</v>
      </c>
    </row>
    <row r="5262" spans="1:5" x14ac:dyDescent="0.3">
      <c r="A5262" s="5">
        <v>11627</v>
      </c>
      <c r="B5262" s="2">
        <v>46064.288263888891</v>
      </c>
      <c r="C5262" s="3">
        <f t="shared" si="164"/>
        <v>46064</v>
      </c>
      <c r="D5262" s="4">
        <f t="shared" si="165"/>
        <v>0.28826388889137888</v>
      </c>
      <c r="E5262" s="1" t="s">
        <v>2</v>
      </c>
    </row>
    <row r="5263" spans="1:5" x14ac:dyDescent="0.3">
      <c r="A5263" s="5">
        <v>4604</v>
      </c>
      <c r="B5263" s="2">
        <v>46064.288460648146</v>
      </c>
      <c r="C5263" s="3">
        <f t="shared" si="164"/>
        <v>46064</v>
      </c>
      <c r="D5263" s="4">
        <f t="shared" si="165"/>
        <v>0.28846064814570127</v>
      </c>
      <c r="E5263" s="1" t="s">
        <v>2</v>
      </c>
    </row>
    <row r="5264" spans="1:5" x14ac:dyDescent="0.3">
      <c r="A5264" s="5">
        <v>4604</v>
      </c>
      <c r="B5264" s="2">
        <v>46064.288483796299</v>
      </c>
      <c r="C5264" s="3">
        <f t="shared" si="164"/>
        <v>46064</v>
      </c>
      <c r="D5264" s="4">
        <f t="shared" si="165"/>
        <v>0.28848379629926058</v>
      </c>
      <c r="E5264" s="1" t="s">
        <v>2</v>
      </c>
    </row>
    <row r="5265" spans="1:5" x14ac:dyDescent="0.3">
      <c r="A5265" s="5">
        <v>4604</v>
      </c>
      <c r="B5265" s="2">
        <v>46064.288518518515</v>
      </c>
      <c r="C5265" s="3">
        <f t="shared" si="164"/>
        <v>46064</v>
      </c>
      <c r="D5265" s="4">
        <f t="shared" si="165"/>
        <v>0.28851851851504762</v>
      </c>
      <c r="E5265" s="1" t="s">
        <v>2</v>
      </c>
    </row>
    <row r="5266" spans="1:5" x14ac:dyDescent="0.3">
      <c r="A5266" s="5">
        <v>4217</v>
      </c>
      <c r="B5266" s="2">
        <v>46064.288599537038</v>
      </c>
      <c r="C5266" s="3">
        <f t="shared" si="164"/>
        <v>46064</v>
      </c>
      <c r="D5266" s="4">
        <f t="shared" si="165"/>
        <v>0.28859953703795327</v>
      </c>
      <c r="E5266" s="1" t="s">
        <v>2</v>
      </c>
    </row>
    <row r="5267" spans="1:5" x14ac:dyDescent="0.3">
      <c r="A5267" s="5">
        <v>4217</v>
      </c>
      <c r="B5267" s="2">
        <v>46064.288634259261</v>
      </c>
      <c r="C5267" s="3">
        <f t="shared" si="164"/>
        <v>46064</v>
      </c>
      <c r="D5267" s="4">
        <f t="shared" si="165"/>
        <v>0.28863425926101627</v>
      </c>
      <c r="E5267" s="1" t="s">
        <v>2</v>
      </c>
    </row>
    <row r="5268" spans="1:5" x14ac:dyDescent="0.3">
      <c r="A5268" s="5">
        <v>11926</v>
      </c>
      <c r="B5268" s="2">
        <v>46064.288703703707</v>
      </c>
      <c r="C5268" s="3">
        <f t="shared" si="164"/>
        <v>46064</v>
      </c>
      <c r="D5268" s="4">
        <f t="shared" si="165"/>
        <v>0.28870370370714227</v>
      </c>
      <c r="E5268" s="1" t="s">
        <v>2</v>
      </c>
    </row>
    <row r="5269" spans="1:5" x14ac:dyDescent="0.3">
      <c r="A5269" s="5">
        <v>12282</v>
      </c>
      <c r="B5269" s="2">
        <v>46064.288773148146</v>
      </c>
      <c r="C5269" s="3">
        <f t="shared" si="164"/>
        <v>46064</v>
      </c>
      <c r="D5269" s="4">
        <f t="shared" si="165"/>
        <v>0.28877314814599231</v>
      </c>
      <c r="E5269" s="1" t="s">
        <v>2</v>
      </c>
    </row>
    <row r="5270" spans="1:5" x14ac:dyDescent="0.3">
      <c r="A5270" s="5">
        <v>12282</v>
      </c>
      <c r="B5270" s="2">
        <v>46064.2887962963</v>
      </c>
      <c r="C5270" s="3">
        <f t="shared" si="164"/>
        <v>46064</v>
      </c>
      <c r="D5270" s="4">
        <f t="shared" si="165"/>
        <v>0.28879629629955161</v>
      </c>
      <c r="E5270" s="1" t="s">
        <v>2</v>
      </c>
    </row>
    <row r="5271" spans="1:5" x14ac:dyDescent="0.3">
      <c r="A5271" s="5">
        <v>12199</v>
      </c>
      <c r="B5271" s="2">
        <v>46064.288854166669</v>
      </c>
      <c r="C5271" s="3">
        <f t="shared" si="164"/>
        <v>46064</v>
      </c>
      <c r="D5271" s="4">
        <f t="shared" si="165"/>
        <v>0.28885416666889796</v>
      </c>
      <c r="E5271" s="1" t="s">
        <v>2</v>
      </c>
    </row>
    <row r="5272" spans="1:5" x14ac:dyDescent="0.3">
      <c r="A5272" s="5">
        <v>12199</v>
      </c>
      <c r="B5272" s="2">
        <v>46064.288877314815</v>
      </c>
      <c r="C5272" s="3">
        <f t="shared" si="164"/>
        <v>46064</v>
      </c>
      <c r="D5272" s="4">
        <f t="shared" si="165"/>
        <v>0.28887731481518131</v>
      </c>
      <c r="E5272" s="1" t="s">
        <v>2</v>
      </c>
    </row>
    <row r="5273" spans="1:5" x14ac:dyDescent="0.3">
      <c r="A5273" s="5">
        <v>8886</v>
      </c>
      <c r="B5273" s="2">
        <v>46064.288981481484</v>
      </c>
      <c r="C5273" s="3">
        <f t="shared" si="164"/>
        <v>46064</v>
      </c>
      <c r="D5273" s="4">
        <f t="shared" si="165"/>
        <v>0.28898148148437031</v>
      </c>
      <c r="E5273" s="1" t="s">
        <v>2</v>
      </c>
    </row>
    <row r="5274" spans="1:5" x14ac:dyDescent="0.3">
      <c r="A5274" s="5">
        <v>9717</v>
      </c>
      <c r="B5274" s="2">
        <v>46064.289027777777</v>
      </c>
      <c r="C5274" s="3">
        <f t="shared" si="164"/>
        <v>46064</v>
      </c>
      <c r="D5274" s="4">
        <f t="shared" si="165"/>
        <v>0.289027777776937</v>
      </c>
      <c r="E5274" s="1" t="s">
        <v>2</v>
      </c>
    </row>
    <row r="5275" spans="1:5" x14ac:dyDescent="0.3">
      <c r="A5275" s="5">
        <v>9717</v>
      </c>
      <c r="B5275" s="2">
        <v>46064.2890625</v>
      </c>
      <c r="C5275" s="3">
        <f t="shared" si="164"/>
        <v>46064</v>
      </c>
      <c r="D5275" s="4">
        <f t="shared" si="165"/>
        <v>0.2890625</v>
      </c>
      <c r="E5275" s="1" t="s">
        <v>2</v>
      </c>
    </row>
    <row r="5276" spans="1:5" x14ac:dyDescent="0.3">
      <c r="A5276" s="5">
        <v>906000</v>
      </c>
      <c r="B5276" s="2">
        <v>46064.289386574077</v>
      </c>
      <c r="C5276" s="3">
        <f t="shared" si="164"/>
        <v>46064</v>
      </c>
      <c r="D5276" s="4">
        <f t="shared" si="165"/>
        <v>0.28938657407707069</v>
      </c>
      <c r="E5276" s="1" t="s">
        <v>2</v>
      </c>
    </row>
    <row r="5277" spans="1:5" x14ac:dyDescent="0.3">
      <c r="A5277" s="5">
        <v>906000</v>
      </c>
      <c r="B5277" s="2">
        <v>46064.289421296293</v>
      </c>
      <c r="C5277" s="3">
        <f t="shared" si="164"/>
        <v>46064</v>
      </c>
      <c r="D5277" s="4">
        <f t="shared" si="165"/>
        <v>0.28942129629285773</v>
      </c>
      <c r="E5277" s="1" t="s">
        <v>2</v>
      </c>
    </row>
    <row r="5278" spans="1:5" x14ac:dyDescent="0.3">
      <c r="A5278" s="5">
        <v>8886</v>
      </c>
      <c r="B5278" s="2">
        <v>46064.289618055554</v>
      </c>
      <c r="C5278" s="3">
        <f t="shared" si="164"/>
        <v>46064</v>
      </c>
      <c r="D5278" s="4">
        <f t="shared" si="165"/>
        <v>0.28961805555445608</v>
      </c>
      <c r="E5278" s="1" t="s">
        <v>2</v>
      </c>
    </row>
    <row r="5279" spans="1:5" x14ac:dyDescent="0.3">
      <c r="A5279" s="5">
        <v>11354</v>
      </c>
      <c r="B5279" s="2">
        <v>46064.289675925924</v>
      </c>
      <c r="C5279" s="3">
        <f t="shared" si="164"/>
        <v>46064</v>
      </c>
      <c r="D5279" s="4">
        <f t="shared" si="165"/>
        <v>0.28967592592380242</v>
      </c>
      <c r="E5279" s="1" t="s">
        <v>2</v>
      </c>
    </row>
    <row r="5280" spans="1:5" x14ac:dyDescent="0.3">
      <c r="A5280" s="5">
        <v>11354</v>
      </c>
      <c r="B5280" s="2">
        <v>46064.289699074077</v>
      </c>
      <c r="C5280" s="3">
        <f t="shared" si="164"/>
        <v>46064</v>
      </c>
      <c r="D5280" s="4">
        <f t="shared" si="165"/>
        <v>0.28969907407736173</v>
      </c>
      <c r="E5280" s="1" t="s">
        <v>2</v>
      </c>
    </row>
    <row r="5281" spans="1:5" x14ac:dyDescent="0.3">
      <c r="A5281" s="5">
        <v>1469</v>
      </c>
      <c r="B5281" s="2">
        <v>46064.289756944447</v>
      </c>
      <c r="C5281" s="3">
        <f t="shared" si="164"/>
        <v>46064</v>
      </c>
      <c r="D5281" s="4">
        <f t="shared" si="165"/>
        <v>0.28975694444670808</v>
      </c>
      <c r="E5281" s="1" t="s">
        <v>2</v>
      </c>
    </row>
    <row r="5282" spans="1:5" x14ac:dyDescent="0.3">
      <c r="A5282" s="5">
        <v>8254</v>
      </c>
      <c r="B5282" s="2">
        <v>46064.289953703701</v>
      </c>
      <c r="C5282" s="3">
        <f t="shared" si="164"/>
        <v>46064</v>
      </c>
      <c r="D5282" s="4">
        <f t="shared" si="165"/>
        <v>0.28995370370103046</v>
      </c>
      <c r="E5282" s="1" t="s">
        <v>2</v>
      </c>
    </row>
    <row r="5283" spans="1:5" x14ac:dyDescent="0.3">
      <c r="A5283" s="5">
        <v>8254</v>
      </c>
      <c r="B5283" s="2">
        <v>46064.289988425924</v>
      </c>
      <c r="C5283" s="3">
        <f t="shared" si="164"/>
        <v>46064</v>
      </c>
      <c r="D5283" s="4">
        <f t="shared" si="165"/>
        <v>0.28998842592409346</v>
      </c>
      <c r="E5283" s="1" t="s">
        <v>2</v>
      </c>
    </row>
    <row r="5284" spans="1:5" x14ac:dyDescent="0.3">
      <c r="A5284" s="5">
        <v>3324</v>
      </c>
      <c r="B5284" s="2">
        <v>46064.290347222224</v>
      </c>
      <c r="C5284" s="3">
        <f t="shared" si="164"/>
        <v>46064</v>
      </c>
      <c r="D5284" s="4">
        <f t="shared" si="165"/>
        <v>0.29034722222422715</v>
      </c>
      <c r="E5284" s="1" t="s">
        <v>2</v>
      </c>
    </row>
    <row r="5285" spans="1:5" x14ac:dyDescent="0.3">
      <c r="A5285" s="5">
        <v>3324</v>
      </c>
      <c r="B5285" s="2">
        <v>46064.290370370371</v>
      </c>
      <c r="C5285" s="3">
        <f t="shared" si="164"/>
        <v>46064</v>
      </c>
      <c r="D5285" s="4">
        <f t="shared" si="165"/>
        <v>0.2903703703705105</v>
      </c>
      <c r="E5285" s="1" t="s">
        <v>2</v>
      </c>
    </row>
    <row r="5286" spans="1:5" x14ac:dyDescent="0.3">
      <c r="A5286" s="5">
        <v>3324</v>
      </c>
      <c r="B5286" s="2">
        <v>46064.290393518517</v>
      </c>
      <c r="C5286" s="3">
        <f t="shared" si="164"/>
        <v>46064</v>
      </c>
      <c r="D5286" s="4">
        <f t="shared" si="165"/>
        <v>0.29039351851679385</v>
      </c>
      <c r="E5286" s="1" t="s">
        <v>2</v>
      </c>
    </row>
    <row r="5287" spans="1:5" x14ac:dyDescent="0.3">
      <c r="A5287" s="5">
        <v>3324</v>
      </c>
      <c r="B5287" s="2">
        <v>46064.290416666663</v>
      </c>
      <c r="C5287" s="3">
        <f t="shared" si="164"/>
        <v>46064</v>
      </c>
      <c r="D5287" s="4">
        <f t="shared" si="165"/>
        <v>0.29041666666307719</v>
      </c>
      <c r="E5287" s="1" t="s">
        <v>2</v>
      </c>
    </row>
    <row r="5288" spans="1:5" x14ac:dyDescent="0.3">
      <c r="A5288" s="5">
        <v>11622</v>
      </c>
      <c r="B5288" s="2">
        <v>46064.29047453704</v>
      </c>
      <c r="C5288" s="3">
        <f t="shared" si="164"/>
        <v>46064</v>
      </c>
      <c r="D5288" s="4">
        <f t="shared" si="165"/>
        <v>0.2904745370396995</v>
      </c>
      <c r="E5288" s="1" t="s">
        <v>2</v>
      </c>
    </row>
    <row r="5289" spans="1:5" x14ac:dyDescent="0.3">
      <c r="A5289" s="5">
        <v>11622</v>
      </c>
      <c r="B5289" s="2">
        <v>46064.290497685186</v>
      </c>
      <c r="C5289" s="3">
        <f t="shared" si="164"/>
        <v>46064</v>
      </c>
      <c r="D5289" s="4">
        <f t="shared" si="165"/>
        <v>0.29049768518598285</v>
      </c>
      <c r="E5289" s="1" t="s">
        <v>2</v>
      </c>
    </row>
    <row r="5290" spans="1:5" x14ac:dyDescent="0.3">
      <c r="A5290" s="5">
        <v>2787</v>
      </c>
      <c r="B5290" s="2">
        <v>46064.290763888886</v>
      </c>
      <c r="C5290" s="3">
        <f t="shared" si="164"/>
        <v>46064</v>
      </c>
      <c r="D5290" s="4">
        <f t="shared" si="165"/>
        <v>0.29076388888643123</v>
      </c>
      <c r="E5290" s="1" t="s">
        <v>2</v>
      </c>
    </row>
    <row r="5291" spans="1:5" x14ac:dyDescent="0.3">
      <c r="A5291" s="5">
        <v>2787</v>
      </c>
      <c r="B5291" s="2">
        <v>46064.29078703704</v>
      </c>
      <c r="C5291" s="3">
        <f t="shared" si="164"/>
        <v>46064</v>
      </c>
      <c r="D5291" s="4">
        <f t="shared" si="165"/>
        <v>0.29078703703999054</v>
      </c>
      <c r="E5291" s="1" t="s">
        <v>2</v>
      </c>
    </row>
    <row r="5292" spans="1:5" x14ac:dyDescent="0.3">
      <c r="A5292" s="5">
        <v>12146</v>
      </c>
      <c r="B5292" s="2">
        <v>46064.290844907409</v>
      </c>
      <c r="C5292" s="3">
        <f t="shared" si="164"/>
        <v>46064</v>
      </c>
      <c r="D5292" s="4">
        <f t="shared" si="165"/>
        <v>0.29084490740933688</v>
      </c>
      <c r="E5292" s="1" t="s">
        <v>2</v>
      </c>
    </row>
    <row r="5293" spans="1:5" x14ac:dyDescent="0.3">
      <c r="A5293" s="5">
        <v>6861</v>
      </c>
      <c r="B5293" s="2">
        <v>46064.291018518517</v>
      </c>
      <c r="C5293" s="3">
        <f t="shared" si="164"/>
        <v>46064</v>
      </c>
      <c r="D5293" s="4">
        <f t="shared" si="165"/>
        <v>0.29101851851737592</v>
      </c>
      <c r="E5293" s="1" t="s">
        <v>2</v>
      </c>
    </row>
    <row r="5294" spans="1:5" x14ac:dyDescent="0.3">
      <c r="A5294" s="5">
        <v>6861</v>
      </c>
      <c r="B5294" s="2">
        <v>46064.291041666664</v>
      </c>
      <c r="C5294" s="3">
        <f t="shared" si="164"/>
        <v>46064</v>
      </c>
      <c r="D5294" s="4">
        <f t="shared" si="165"/>
        <v>0.29104166666365927</v>
      </c>
      <c r="E5294" s="1" t="s">
        <v>2</v>
      </c>
    </row>
    <row r="5295" spans="1:5" x14ac:dyDescent="0.3">
      <c r="A5295" s="5">
        <v>6861</v>
      </c>
      <c r="B5295" s="2">
        <v>46064.291076388887</v>
      </c>
      <c r="C5295" s="3">
        <f t="shared" si="164"/>
        <v>46064</v>
      </c>
      <c r="D5295" s="4">
        <f t="shared" si="165"/>
        <v>0.29107638888672227</v>
      </c>
      <c r="E5295" s="1" t="s">
        <v>2</v>
      </c>
    </row>
    <row r="5296" spans="1:5" x14ac:dyDescent="0.3">
      <c r="A5296" s="5">
        <v>3375</v>
      </c>
      <c r="B5296" s="2">
        <v>46064.291122685187</v>
      </c>
      <c r="C5296" s="3">
        <f t="shared" si="164"/>
        <v>46064</v>
      </c>
      <c r="D5296" s="4">
        <f t="shared" si="165"/>
        <v>0.29112268518656492</v>
      </c>
      <c r="E5296" s="1" t="s">
        <v>2</v>
      </c>
    </row>
    <row r="5297" spans="1:5" x14ac:dyDescent="0.3">
      <c r="A5297" s="5">
        <v>3375</v>
      </c>
      <c r="B5297" s="2">
        <v>46064.291168981479</v>
      </c>
      <c r="C5297" s="3">
        <f t="shared" si="164"/>
        <v>46064</v>
      </c>
      <c r="D5297" s="4">
        <f t="shared" si="165"/>
        <v>0.29116898147913162</v>
      </c>
      <c r="E5297" s="1" t="s">
        <v>2</v>
      </c>
    </row>
    <row r="5298" spans="1:5" x14ac:dyDescent="0.3">
      <c r="A5298" s="5">
        <v>907000</v>
      </c>
      <c r="B5298" s="2">
        <v>46064.291550925926</v>
      </c>
      <c r="C5298" s="3">
        <f t="shared" si="164"/>
        <v>46064</v>
      </c>
      <c r="D5298" s="4">
        <f t="shared" si="165"/>
        <v>0.29155092592554865</v>
      </c>
      <c r="E5298" s="1" t="s">
        <v>2</v>
      </c>
    </row>
    <row r="5299" spans="1:5" x14ac:dyDescent="0.3">
      <c r="A5299" s="5">
        <v>907000</v>
      </c>
      <c r="B5299" s="2">
        <v>46064.291574074072</v>
      </c>
      <c r="C5299" s="3">
        <f t="shared" si="164"/>
        <v>46064</v>
      </c>
      <c r="D5299" s="4">
        <f t="shared" si="165"/>
        <v>0.291574074071832</v>
      </c>
      <c r="E5299" s="1" t="s">
        <v>2</v>
      </c>
    </row>
    <row r="5300" spans="1:5" x14ac:dyDescent="0.3">
      <c r="A5300" s="5">
        <v>907000</v>
      </c>
      <c r="B5300" s="2">
        <v>46064.291585648149</v>
      </c>
      <c r="C5300" s="3">
        <f t="shared" si="164"/>
        <v>46064</v>
      </c>
      <c r="D5300" s="4">
        <f t="shared" si="165"/>
        <v>0.29158564814861165</v>
      </c>
      <c r="E5300" s="1" t="s">
        <v>2</v>
      </c>
    </row>
    <row r="5301" spans="1:5" x14ac:dyDescent="0.3">
      <c r="A5301" s="5">
        <v>4526</v>
      </c>
      <c r="B5301" s="2">
        <v>46064.291724537034</v>
      </c>
      <c r="C5301" s="3">
        <f t="shared" si="164"/>
        <v>46064</v>
      </c>
      <c r="D5301" s="4">
        <f t="shared" si="165"/>
        <v>0.29172453703358769</v>
      </c>
      <c r="E5301" s="1" t="s">
        <v>2</v>
      </c>
    </row>
    <row r="5302" spans="1:5" x14ac:dyDescent="0.3">
      <c r="A5302" s="5">
        <v>11894</v>
      </c>
      <c r="B5302" s="2">
        <v>46064.291909722226</v>
      </c>
      <c r="C5302" s="3">
        <f t="shared" si="164"/>
        <v>46064</v>
      </c>
      <c r="D5302" s="4">
        <f t="shared" si="165"/>
        <v>0.29190972222568234</v>
      </c>
      <c r="E5302" s="1" t="s">
        <v>2</v>
      </c>
    </row>
    <row r="5303" spans="1:5" x14ac:dyDescent="0.3">
      <c r="A5303" s="5">
        <v>11894</v>
      </c>
      <c r="B5303" s="2">
        <v>46064.291944444441</v>
      </c>
      <c r="C5303" s="3">
        <f t="shared" si="164"/>
        <v>46064</v>
      </c>
      <c r="D5303" s="4">
        <f t="shared" si="165"/>
        <v>0.29194444444146939</v>
      </c>
      <c r="E5303" s="1" t="s">
        <v>2</v>
      </c>
    </row>
    <row r="5304" spans="1:5" x14ac:dyDescent="0.3">
      <c r="A5304" s="5">
        <v>11629</v>
      </c>
      <c r="B5304" s="2">
        <v>46064.292847222219</v>
      </c>
      <c r="C5304" s="3">
        <f t="shared" si="164"/>
        <v>46064</v>
      </c>
      <c r="D5304" s="4">
        <f t="shared" si="165"/>
        <v>0.2928472222192795</v>
      </c>
      <c r="E5304" s="1" t="s">
        <v>2</v>
      </c>
    </row>
    <row r="5305" spans="1:5" x14ac:dyDescent="0.3">
      <c r="A5305" s="5">
        <v>11629</v>
      </c>
      <c r="B5305" s="2">
        <v>46064.292939814812</v>
      </c>
      <c r="C5305" s="3">
        <f t="shared" si="164"/>
        <v>46064</v>
      </c>
      <c r="D5305" s="4">
        <f t="shared" si="165"/>
        <v>0.29293981481168885</v>
      </c>
      <c r="E5305" s="1" t="s">
        <v>2</v>
      </c>
    </row>
    <row r="5306" spans="1:5" x14ac:dyDescent="0.3">
      <c r="A5306" s="5">
        <v>6965</v>
      </c>
      <c r="B5306" s="2">
        <v>46064.297152777777</v>
      </c>
      <c r="C5306" s="3">
        <f t="shared" si="164"/>
        <v>46064</v>
      </c>
      <c r="D5306" s="4">
        <f t="shared" si="165"/>
        <v>0.29715277777722804</v>
      </c>
      <c r="E5306" s="1" t="s">
        <v>2</v>
      </c>
    </row>
    <row r="5307" spans="1:5" x14ac:dyDescent="0.3">
      <c r="A5307" s="5">
        <v>6965</v>
      </c>
      <c r="B5307" s="2">
        <v>46064.297164351854</v>
      </c>
      <c r="C5307" s="3">
        <f t="shared" si="164"/>
        <v>46064</v>
      </c>
      <c r="D5307" s="4">
        <f t="shared" si="165"/>
        <v>0.29716435185400769</v>
      </c>
      <c r="E5307" s="1" t="s">
        <v>2</v>
      </c>
    </row>
    <row r="5308" spans="1:5" x14ac:dyDescent="0.3">
      <c r="A5308" s="5">
        <v>6965</v>
      </c>
      <c r="B5308" s="2">
        <v>46064.297199074077</v>
      </c>
      <c r="C5308" s="3">
        <f t="shared" si="164"/>
        <v>46064</v>
      </c>
      <c r="D5308" s="4">
        <f t="shared" si="165"/>
        <v>0.29719907407707069</v>
      </c>
      <c r="E5308" s="1" t="s">
        <v>2</v>
      </c>
    </row>
    <row r="5309" spans="1:5" x14ac:dyDescent="0.3">
      <c r="A5309" s="5">
        <v>12097</v>
      </c>
      <c r="B5309" s="2">
        <v>46064.298391203702</v>
      </c>
      <c r="C5309" s="3">
        <f t="shared" si="164"/>
        <v>46064</v>
      </c>
      <c r="D5309" s="4">
        <f t="shared" si="165"/>
        <v>0.29839120370161254</v>
      </c>
      <c r="E5309" s="1" t="s">
        <v>2</v>
      </c>
    </row>
    <row r="5310" spans="1:5" x14ac:dyDescent="0.3">
      <c r="A5310" s="5">
        <v>12097</v>
      </c>
      <c r="B5310" s="2">
        <v>46064.298425925925</v>
      </c>
      <c r="C5310" s="3">
        <f t="shared" si="164"/>
        <v>46064</v>
      </c>
      <c r="D5310" s="4">
        <f t="shared" si="165"/>
        <v>0.29842592592467554</v>
      </c>
      <c r="E5310" s="1" t="s">
        <v>2</v>
      </c>
    </row>
    <row r="5311" spans="1:5" x14ac:dyDescent="0.3">
      <c r="A5311" s="5">
        <v>11771</v>
      </c>
      <c r="B5311" s="2">
        <v>46064.298541666663</v>
      </c>
      <c r="C5311" s="3">
        <f t="shared" si="164"/>
        <v>46064</v>
      </c>
      <c r="D5311" s="4">
        <f t="shared" si="165"/>
        <v>0.29854166666336823</v>
      </c>
      <c r="E5311" s="1" t="s">
        <v>2</v>
      </c>
    </row>
    <row r="5312" spans="1:5" x14ac:dyDescent="0.3">
      <c r="A5312" s="5">
        <v>11771</v>
      </c>
      <c r="B5312" s="2">
        <v>46064.298564814817</v>
      </c>
      <c r="C5312" s="3">
        <f t="shared" si="164"/>
        <v>46064</v>
      </c>
      <c r="D5312" s="4">
        <f t="shared" si="165"/>
        <v>0.29856481481692754</v>
      </c>
      <c r="E5312" s="1" t="s">
        <v>2</v>
      </c>
    </row>
    <row r="5313" spans="1:5" x14ac:dyDescent="0.3">
      <c r="A5313" s="5">
        <v>3907</v>
      </c>
      <c r="B5313" s="2">
        <v>46064.298761574071</v>
      </c>
      <c r="C5313" s="3">
        <f t="shared" si="164"/>
        <v>46064</v>
      </c>
      <c r="D5313" s="4">
        <f t="shared" si="165"/>
        <v>0.29876157407124992</v>
      </c>
      <c r="E5313" s="1" t="s">
        <v>2</v>
      </c>
    </row>
    <row r="5314" spans="1:5" x14ac:dyDescent="0.3">
      <c r="A5314" s="5">
        <v>3907</v>
      </c>
      <c r="B5314" s="2">
        <v>46064.298784722225</v>
      </c>
      <c r="C5314" s="3">
        <f t="shared" si="164"/>
        <v>46064</v>
      </c>
      <c r="D5314" s="4">
        <f t="shared" si="165"/>
        <v>0.29878472222480923</v>
      </c>
      <c r="E5314" s="1" t="s">
        <v>2</v>
      </c>
    </row>
    <row r="5315" spans="1:5" x14ac:dyDescent="0.3">
      <c r="A5315" s="5">
        <v>7935</v>
      </c>
      <c r="B5315" s="2">
        <v>46064.299178240741</v>
      </c>
      <c r="C5315" s="3">
        <f t="shared" ref="C5315:C5378" si="166">INT(B5315)</f>
        <v>46064</v>
      </c>
      <c r="D5315" s="4">
        <f t="shared" ref="D5315:D5378" si="167">B5315-INT(B5315)</f>
        <v>0.29917824074072996</v>
      </c>
      <c r="E5315" s="1" t="s">
        <v>2</v>
      </c>
    </row>
    <row r="5316" spans="1:5" x14ac:dyDescent="0.3">
      <c r="A5316" s="5">
        <v>7935</v>
      </c>
      <c r="B5316" s="2">
        <v>46064.299201388887</v>
      </c>
      <c r="C5316" s="3">
        <f t="shared" si="166"/>
        <v>46064</v>
      </c>
      <c r="D5316" s="4">
        <f t="shared" si="167"/>
        <v>0.29920138888701331</v>
      </c>
      <c r="E5316" s="1" t="s">
        <v>2</v>
      </c>
    </row>
    <row r="5317" spans="1:5" x14ac:dyDescent="0.3">
      <c r="A5317" s="5">
        <v>8068</v>
      </c>
      <c r="B5317" s="2">
        <v>46064.302048611113</v>
      </c>
      <c r="C5317" s="3">
        <f t="shared" si="166"/>
        <v>46064</v>
      </c>
      <c r="D5317" s="4">
        <f t="shared" si="167"/>
        <v>0.30204861111269565</v>
      </c>
      <c r="E5317" s="1" t="s">
        <v>2</v>
      </c>
    </row>
    <row r="5318" spans="1:5" x14ac:dyDescent="0.3">
      <c r="A5318" s="5">
        <v>5987</v>
      </c>
      <c r="B5318" s="2">
        <v>46064.304386574076</v>
      </c>
      <c r="C5318" s="3">
        <f t="shared" si="166"/>
        <v>46064</v>
      </c>
      <c r="D5318" s="4">
        <f t="shared" si="167"/>
        <v>0.30438657407648861</v>
      </c>
      <c r="E5318" s="1" t="s">
        <v>2</v>
      </c>
    </row>
    <row r="5319" spans="1:5" x14ac:dyDescent="0.3">
      <c r="A5319" s="5">
        <v>5987</v>
      </c>
      <c r="B5319" s="2">
        <v>46064.304409722223</v>
      </c>
      <c r="C5319" s="3">
        <f t="shared" si="166"/>
        <v>46064</v>
      </c>
      <c r="D5319" s="4">
        <f t="shared" si="167"/>
        <v>0.30440972222277196</v>
      </c>
      <c r="E5319" s="1" t="s">
        <v>2</v>
      </c>
    </row>
    <row r="5320" spans="1:5" x14ac:dyDescent="0.3">
      <c r="A5320" s="5">
        <v>12058</v>
      </c>
      <c r="B5320" s="2">
        <v>46064.306643518517</v>
      </c>
      <c r="C5320" s="3">
        <f t="shared" si="166"/>
        <v>46064</v>
      </c>
      <c r="D5320" s="4">
        <f t="shared" si="167"/>
        <v>0.30664351851737592</v>
      </c>
      <c r="E5320" s="1" t="s">
        <v>2</v>
      </c>
    </row>
    <row r="5321" spans="1:5" x14ac:dyDescent="0.3">
      <c r="A5321" s="5">
        <v>12058</v>
      </c>
      <c r="B5321" s="2">
        <v>46064.306666666664</v>
      </c>
      <c r="C5321" s="3">
        <f t="shared" si="166"/>
        <v>46064</v>
      </c>
      <c r="D5321" s="4">
        <f t="shared" si="167"/>
        <v>0.30666666666365927</v>
      </c>
      <c r="E5321" s="1" t="s">
        <v>2</v>
      </c>
    </row>
    <row r="5322" spans="1:5" x14ac:dyDescent="0.3">
      <c r="A5322" s="5">
        <v>12058</v>
      </c>
      <c r="B5322" s="2">
        <v>46064.306689814817</v>
      </c>
      <c r="C5322" s="3">
        <f t="shared" si="166"/>
        <v>46064</v>
      </c>
      <c r="D5322" s="4">
        <f t="shared" si="167"/>
        <v>0.30668981481721858</v>
      </c>
      <c r="E5322" s="1" t="s">
        <v>2</v>
      </c>
    </row>
    <row r="5323" spans="1:5" x14ac:dyDescent="0.3">
      <c r="A5323" s="5">
        <v>8747</v>
      </c>
      <c r="B5323" s="2">
        <v>46064.30773148148</v>
      </c>
      <c r="C5323" s="3">
        <f t="shared" si="166"/>
        <v>46064</v>
      </c>
      <c r="D5323" s="4">
        <f t="shared" si="167"/>
        <v>0.30773148148000473</v>
      </c>
      <c r="E5323" s="1" t="s">
        <v>2</v>
      </c>
    </row>
    <row r="5324" spans="1:5" x14ac:dyDescent="0.3">
      <c r="A5324" s="5">
        <v>8747</v>
      </c>
      <c r="B5324" s="2">
        <v>46064.307800925926</v>
      </c>
      <c r="C5324" s="3">
        <f t="shared" si="166"/>
        <v>46064</v>
      </c>
      <c r="D5324" s="4">
        <f t="shared" si="167"/>
        <v>0.30780092592613073</v>
      </c>
      <c r="E5324" s="1" t="s">
        <v>2</v>
      </c>
    </row>
    <row r="5325" spans="1:5" x14ac:dyDescent="0.3">
      <c r="A5325" s="5">
        <v>11092</v>
      </c>
      <c r="B5325" s="2">
        <v>46064.308217592596</v>
      </c>
      <c r="C5325" s="3">
        <f t="shared" si="166"/>
        <v>46064</v>
      </c>
      <c r="D5325" s="4">
        <f t="shared" si="167"/>
        <v>0.30821759259561077</v>
      </c>
      <c r="E5325" s="1" t="s">
        <v>2</v>
      </c>
    </row>
    <row r="5326" spans="1:5" x14ac:dyDescent="0.3">
      <c r="A5326" s="5">
        <v>11092</v>
      </c>
      <c r="B5326" s="2">
        <v>46064.308240740742</v>
      </c>
      <c r="C5326" s="3">
        <f t="shared" si="166"/>
        <v>46064</v>
      </c>
      <c r="D5326" s="4">
        <f t="shared" si="167"/>
        <v>0.30824074074189411</v>
      </c>
      <c r="E5326" s="1" t="s">
        <v>2</v>
      </c>
    </row>
    <row r="5327" spans="1:5" x14ac:dyDescent="0.3">
      <c r="A5327" s="5">
        <v>12253</v>
      </c>
      <c r="B5327" s="2">
        <v>46064.308287037034</v>
      </c>
      <c r="C5327" s="3">
        <f t="shared" si="166"/>
        <v>46064</v>
      </c>
      <c r="D5327" s="4">
        <f t="shared" si="167"/>
        <v>0.30828703703446081</v>
      </c>
      <c r="E5327" s="1" t="s">
        <v>2</v>
      </c>
    </row>
    <row r="5328" spans="1:5" x14ac:dyDescent="0.3">
      <c r="A5328" s="5">
        <v>12253</v>
      </c>
      <c r="B5328" s="2">
        <v>46064.308321759258</v>
      </c>
      <c r="C5328" s="3">
        <f t="shared" si="166"/>
        <v>46064</v>
      </c>
      <c r="D5328" s="4">
        <f t="shared" si="167"/>
        <v>0.30832175925752381</v>
      </c>
      <c r="E5328" s="1" t="s">
        <v>2</v>
      </c>
    </row>
    <row r="5329" spans="1:5" x14ac:dyDescent="0.3">
      <c r="A5329" s="5">
        <v>4262</v>
      </c>
      <c r="B5329" s="2">
        <v>46064.309074074074</v>
      </c>
      <c r="C5329" s="3">
        <f t="shared" si="166"/>
        <v>46064</v>
      </c>
      <c r="D5329" s="4">
        <f t="shared" si="167"/>
        <v>0.30907407407357823</v>
      </c>
      <c r="E5329" s="1" t="s">
        <v>2</v>
      </c>
    </row>
    <row r="5330" spans="1:5" x14ac:dyDescent="0.3">
      <c r="A5330" s="5">
        <v>4262</v>
      </c>
      <c r="B5330" s="2">
        <v>46064.309108796297</v>
      </c>
      <c r="C5330" s="3">
        <f t="shared" si="166"/>
        <v>46064</v>
      </c>
      <c r="D5330" s="4">
        <f t="shared" si="167"/>
        <v>0.30910879629664123</v>
      </c>
      <c r="E5330" s="1" t="s">
        <v>2</v>
      </c>
    </row>
    <row r="5331" spans="1:5" x14ac:dyDescent="0.3">
      <c r="A5331" s="5">
        <v>12321</v>
      </c>
      <c r="B5331" s="2">
        <v>46064.309259259258</v>
      </c>
      <c r="C5331" s="3">
        <f t="shared" si="166"/>
        <v>46064</v>
      </c>
      <c r="D5331" s="4">
        <f t="shared" si="167"/>
        <v>0.30925925925839692</v>
      </c>
      <c r="E5331" s="1" t="s">
        <v>2</v>
      </c>
    </row>
    <row r="5332" spans="1:5" x14ac:dyDescent="0.3">
      <c r="A5332" s="5">
        <v>12321</v>
      </c>
      <c r="B5332" s="2">
        <v>46064.309317129628</v>
      </c>
      <c r="C5332" s="3">
        <f t="shared" si="166"/>
        <v>46064</v>
      </c>
      <c r="D5332" s="4">
        <f t="shared" si="167"/>
        <v>0.30931712962774327</v>
      </c>
      <c r="E5332" s="1" t="s">
        <v>2</v>
      </c>
    </row>
    <row r="5333" spans="1:5" x14ac:dyDescent="0.3">
      <c r="A5333" s="5">
        <v>11667</v>
      </c>
      <c r="B5333" s="2">
        <v>46064.309386574074</v>
      </c>
      <c r="C5333" s="3">
        <f t="shared" si="166"/>
        <v>46064</v>
      </c>
      <c r="D5333" s="4">
        <f t="shared" si="167"/>
        <v>0.30938657407386927</v>
      </c>
      <c r="E5333" s="1" t="s">
        <v>2</v>
      </c>
    </row>
    <row r="5334" spans="1:5" x14ac:dyDescent="0.3">
      <c r="A5334" s="5">
        <v>11667</v>
      </c>
      <c r="B5334" s="2">
        <v>46064.309421296297</v>
      </c>
      <c r="C5334" s="3">
        <f t="shared" si="166"/>
        <v>46064</v>
      </c>
      <c r="D5334" s="4">
        <f t="shared" si="167"/>
        <v>0.30942129629693227</v>
      </c>
      <c r="E5334" s="1" t="s">
        <v>2</v>
      </c>
    </row>
    <row r="5335" spans="1:5" x14ac:dyDescent="0.3">
      <c r="A5335" s="5">
        <v>11931</v>
      </c>
      <c r="B5335" s="2">
        <v>46064.309837962966</v>
      </c>
      <c r="C5335" s="3">
        <f t="shared" si="166"/>
        <v>46064</v>
      </c>
      <c r="D5335" s="4">
        <f t="shared" si="167"/>
        <v>0.30983796296641231</v>
      </c>
      <c r="E5335" s="1" t="s">
        <v>2</v>
      </c>
    </row>
    <row r="5336" spans="1:5" x14ac:dyDescent="0.3">
      <c r="A5336" s="5">
        <v>11931</v>
      </c>
      <c r="B5336" s="2">
        <v>46064.309861111113</v>
      </c>
      <c r="C5336" s="3">
        <f t="shared" si="166"/>
        <v>46064</v>
      </c>
      <c r="D5336" s="4">
        <f t="shared" si="167"/>
        <v>0.30986111111269565</v>
      </c>
      <c r="E5336" s="1" t="s">
        <v>2</v>
      </c>
    </row>
    <row r="5337" spans="1:5" x14ac:dyDescent="0.3">
      <c r="A5337" s="5">
        <v>306000</v>
      </c>
      <c r="B5337" s="2">
        <v>46064.310011574074</v>
      </c>
      <c r="C5337" s="3">
        <f t="shared" si="166"/>
        <v>46064</v>
      </c>
      <c r="D5337" s="4">
        <f t="shared" si="167"/>
        <v>0.31001157407445135</v>
      </c>
      <c r="E5337" s="1" t="s">
        <v>2</v>
      </c>
    </row>
    <row r="5338" spans="1:5" x14ac:dyDescent="0.3">
      <c r="A5338" s="5">
        <v>2638</v>
      </c>
      <c r="B5338" s="2">
        <v>46064.310115740744</v>
      </c>
      <c r="C5338" s="3">
        <f t="shared" si="166"/>
        <v>46064</v>
      </c>
      <c r="D5338" s="4">
        <f t="shared" si="167"/>
        <v>0.31011574074364034</v>
      </c>
      <c r="E5338" s="1" t="s">
        <v>2</v>
      </c>
    </row>
    <row r="5339" spans="1:5" x14ac:dyDescent="0.3">
      <c r="A5339" s="5">
        <v>2638</v>
      </c>
      <c r="B5339" s="2">
        <v>46064.31013888889</v>
      </c>
      <c r="C5339" s="3">
        <f t="shared" si="166"/>
        <v>46064</v>
      </c>
      <c r="D5339" s="4">
        <f t="shared" si="167"/>
        <v>0.31013888888992369</v>
      </c>
      <c r="E5339" s="1" t="s">
        <v>2</v>
      </c>
    </row>
    <row r="5340" spans="1:5" x14ac:dyDescent="0.3">
      <c r="A5340" s="5">
        <v>1493</v>
      </c>
      <c r="B5340" s="2">
        <v>46064.310162037036</v>
      </c>
      <c r="C5340" s="3">
        <f t="shared" si="166"/>
        <v>46064</v>
      </c>
      <c r="D5340" s="4">
        <f t="shared" si="167"/>
        <v>0.31016203703620704</v>
      </c>
      <c r="E5340" s="1" t="s">
        <v>2</v>
      </c>
    </row>
    <row r="5341" spans="1:5" x14ac:dyDescent="0.3">
      <c r="A5341" s="5">
        <v>1493</v>
      </c>
      <c r="B5341" s="2">
        <v>46064.310185185182</v>
      </c>
      <c r="C5341" s="3">
        <f t="shared" si="166"/>
        <v>46064</v>
      </c>
      <c r="D5341" s="4">
        <f t="shared" si="167"/>
        <v>0.31018518518249039</v>
      </c>
      <c r="E5341" s="1" t="s">
        <v>2</v>
      </c>
    </row>
    <row r="5342" spans="1:5" x14ac:dyDescent="0.3">
      <c r="A5342" s="5">
        <v>12067</v>
      </c>
      <c r="B5342" s="2">
        <v>46064.310277777775</v>
      </c>
      <c r="C5342" s="3">
        <f t="shared" si="166"/>
        <v>46064</v>
      </c>
      <c r="D5342" s="4">
        <f t="shared" si="167"/>
        <v>0.31027777777489973</v>
      </c>
      <c r="E5342" s="1" t="s">
        <v>2</v>
      </c>
    </row>
    <row r="5343" spans="1:5" x14ac:dyDescent="0.3">
      <c r="A5343" s="5">
        <v>12067</v>
      </c>
      <c r="B5343" s="2">
        <v>46064.310300925928</v>
      </c>
      <c r="C5343" s="3">
        <f t="shared" si="166"/>
        <v>46064</v>
      </c>
      <c r="D5343" s="4">
        <f t="shared" si="167"/>
        <v>0.31030092592845904</v>
      </c>
      <c r="E5343" s="1" t="s">
        <v>2</v>
      </c>
    </row>
    <row r="5344" spans="1:5" x14ac:dyDescent="0.3">
      <c r="A5344" s="5">
        <v>12161</v>
      </c>
      <c r="B5344" s="2">
        <v>46064.310347222221</v>
      </c>
      <c r="C5344" s="3">
        <f t="shared" si="166"/>
        <v>46064</v>
      </c>
      <c r="D5344" s="4">
        <f t="shared" si="167"/>
        <v>0.31034722222102573</v>
      </c>
      <c r="E5344" s="1" t="s">
        <v>2</v>
      </c>
    </row>
    <row r="5345" spans="1:5" x14ac:dyDescent="0.3">
      <c r="A5345" s="5">
        <v>12161</v>
      </c>
      <c r="B5345" s="2">
        <v>46064.310381944444</v>
      </c>
      <c r="C5345" s="3">
        <f t="shared" si="166"/>
        <v>46064</v>
      </c>
      <c r="D5345" s="4">
        <f t="shared" si="167"/>
        <v>0.31038194444408873</v>
      </c>
      <c r="E5345" s="1" t="s">
        <v>2</v>
      </c>
    </row>
    <row r="5346" spans="1:5" x14ac:dyDescent="0.3">
      <c r="A5346" s="5">
        <v>12069</v>
      </c>
      <c r="B5346" s="2">
        <v>46064.310879629629</v>
      </c>
      <c r="C5346" s="3">
        <f t="shared" si="166"/>
        <v>46064</v>
      </c>
      <c r="D5346" s="4">
        <f t="shared" si="167"/>
        <v>0.31087962962919846</v>
      </c>
      <c r="E5346" s="1" t="s">
        <v>2</v>
      </c>
    </row>
    <row r="5347" spans="1:5" x14ac:dyDescent="0.3">
      <c r="A5347" s="5">
        <v>12069</v>
      </c>
      <c r="B5347" s="2">
        <v>46064.310902777775</v>
      </c>
      <c r="C5347" s="3">
        <f t="shared" si="166"/>
        <v>46064</v>
      </c>
      <c r="D5347" s="4">
        <f t="shared" si="167"/>
        <v>0.31090277777548181</v>
      </c>
      <c r="E5347" s="1" t="s">
        <v>2</v>
      </c>
    </row>
    <row r="5348" spans="1:5" x14ac:dyDescent="0.3">
      <c r="A5348" s="5">
        <v>12069</v>
      </c>
      <c r="B5348" s="2">
        <v>46064.310937499999</v>
      </c>
      <c r="C5348" s="3">
        <f t="shared" si="166"/>
        <v>46064</v>
      </c>
      <c r="D5348" s="4">
        <f t="shared" si="167"/>
        <v>0.31093749999854481</v>
      </c>
      <c r="E5348" s="1" t="s">
        <v>2</v>
      </c>
    </row>
    <row r="5349" spans="1:5" x14ac:dyDescent="0.3">
      <c r="A5349" s="5">
        <v>2705</v>
      </c>
      <c r="B5349" s="2">
        <v>46064.311284722222</v>
      </c>
      <c r="C5349" s="3">
        <f t="shared" si="166"/>
        <v>46064</v>
      </c>
      <c r="D5349" s="4">
        <f t="shared" si="167"/>
        <v>0.31128472222189885</v>
      </c>
      <c r="E5349" s="1" t="s">
        <v>2</v>
      </c>
    </row>
    <row r="5350" spans="1:5" x14ac:dyDescent="0.3">
      <c r="A5350" s="5">
        <v>2705</v>
      </c>
      <c r="B5350" s="2">
        <v>46064.311319444445</v>
      </c>
      <c r="C5350" s="3">
        <f t="shared" si="166"/>
        <v>46064</v>
      </c>
      <c r="D5350" s="4">
        <f t="shared" si="167"/>
        <v>0.31131944444496185</v>
      </c>
      <c r="E5350" s="1" t="s">
        <v>2</v>
      </c>
    </row>
    <row r="5351" spans="1:5" x14ac:dyDescent="0.3">
      <c r="A5351" s="5">
        <v>220000</v>
      </c>
      <c r="B5351" s="2">
        <v>46064.311828703707</v>
      </c>
      <c r="C5351" s="3">
        <f t="shared" si="166"/>
        <v>46064</v>
      </c>
      <c r="D5351" s="4">
        <f t="shared" si="167"/>
        <v>0.31182870370685123</v>
      </c>
      <c r="E5351" s="1" t="s">
        <v>2</v>
      </c>
    </row>
    <row r="5352" spans="1:5" x14ac:dyDescent="0.3">
      <c r="A5352" s="5">
        <v>220000</v>
      </c>
      <c r="B5352" s="2">
        <v>46064.311851851853</v>
      </c>
      <c r="C5352" s="3">
        <f t="shared" si="166"/>
        <v>46064</v>
      </c>
      <c r="D5352" s="4">
        <f t="shared" si="167"/>
        <v>0.31185185185313458</v>
      </c>
      <c r="E5352" s="1" t="s">
        <v>2</v>
      </c>
    </row>
    <row r="5353" spans="1:5" x14ac:dyDescent="0.3">
      <c r="A5353" s="5">
        <v>12216</v>
      </c>
      <c r="B5353" s="2">
        <v>46064.311921296299</v>
      </c>
      <c r="C5353" s="3">
        <f t="shared" si="166"/>
        <v>46064</v>
      </c>
      <c r="D5353" s="4">
        <f t="shared" si="167"/>
        <v>0.31192129629926058</v>
      </c>
      <c r="E5353" s="1" t="s">
        <v>2</v>
      </c>
    </row>
    <row r="5354" spans="1:5" x14ac:dyDescent="0.3">
      <c r="A5354" s="5">
        <v>12216</v>
      </c>
      <c r="B5354" s="2">
        <v>46064.311944444446</v>
      </c>
      <c r="C5354" s="3">
        <f t="shared" si="166"/>
        <v>46064</v>
      </c>
      <c r="D5354" s="4">
        <f t="shared" si="167"/>
        <v>0.31194444444554392</v>
      </c>
      <c r="E5354" s="1" t="s">
        <v>2</v>
      </c>
    </row>
    <row r="5355" spans="1:5" x14ac:dyDescent="0.3">
      <c r="A5355" s="5">
        <v>1576</v>
      </c>
      <c r="B5355" s="2">
        <v>46064.312048611115</v>
      </c>
      <c r="C5355" s="3">
        <f t="shared" si="166"/>
        <v>46064</v>
      </c>
      <c r="D5355" s="4">
        <f t="shared" si="167"/>
        <v>0.31204861111473292</v>
      </c>
      <c r="E5355" s="1" t="s">
        <v>2</v>
      </c>
    </row>
    <row r="5356" spans="1:5" x14ac:dyDescent="0.3">
      <c r="A5356" s="5">
        <v>1576</v>
      </c>
      <c r="B5356" s="2">
        <v>46064.312071759261</v>
      </c>
      <c r="C5356" s="3">
        <f t="shared" si="166"/>
        <v>46064</v>
      </c>
      <c r="D5356" s="4">
        <f t="shared" si="167"/>
        <v>0.31207175926101627</v>
      </c>
      <c r="E5356" s="1" t="s">
        <v>2</v>
      </c>
    </row>
    <row r="5357" spans="1:5" x14ac:dyDescent="0.3">
      <c r="A5357" s="5">
        <v>11668</v>
      </c>
      <c r="B5357" s="2">
        <v>46064.312175925923</v>
      </c>
      <c r="C5357" s="3">
        <f t="shared" si="166"/>
        <v>46064</v>
      </c>
      <c r="D5357" s="4">
        <f t="shared" si="167"/>
        <v>0.31217592592292931</v>
      </c>
      <c r="E5357" s="1" t="s">
        <v>2</v>
      </c>
    </row>
    <row r="5358" spans="1:5" x14ac:dyDescent="0.3">
      <c r="A5358" s="5">
        <v>11668</v>
      </c>
      <c r="B5358" s="2">
        <v>46064.312210648146</v>
      </c>
      <c r="C5358" s="3">
        <f t="shared" si="166"/>
        <v>46064</v>
      </c>
      <c r="D5358" s="4">
        <f t="shared" si="167"/>
        <v>0.31221064814599231</v>
      </c>
      <c r="E5358" s="1" t="s">
        <v>2</v>
      </c>
    </row>
    <row r="5359" spans="1:5" x14ac:dyDescent="0.3">
      <c r="A5359" s="5">
        <v>12068</v>
      </c>
      <c r="B5359" s="2">
        <v>46064.312534722223</v>
      </c>
      <c r="C5359" s="3">
        <f t="shared" si="166"/>
        <v>46064</v>
      </c>
      <c r="D5359" s="4">
        <f t="shared" si="167"/>
        <v>0.312534722223063</v>
      </c>
      <c r="E5359" s="1" t="s">
        <v>2</v>
      </c>
    </row>
    <row r="5360" spans="1:5" x14ac:dyDescent="0.3">
      <c r="A5360" s="5">
        <v>12068</v>
      </c>
      <c r="B5360" s="2">
        <v>46064.312569444446</v>
      </c>
      <c r="C5360" s="3">
        <f t="shared" si="166"/>
        <v>46064</v>
      </c>
      <c r="D5360" s="4">
        <f t="shared" si="167"/>
        <v>0.312569444446126</v>
      </c>
      <c r="E5360" s="1" t="s">
        <v>2</v>
      </c>
    </row>
    <row r="5361" spans="1:5" x14ac:dyDescent="0.3">
      <c r="A5361" s="5">
        <v>6903</v>
      </c>
      <c r="B5361" s="2">
        <v>46064.315358796295</v>
      </c>
      <c r="C5361" s="3">
        <f t="shared" si="166"/>
        <v>46064</v>
      </c>
      <c r="D5361" s="4">
        <f t="shared" si="167"/>
        <v>0.31535879629518604</v>
      </c>
      <c r="E5361" s="1" t="s">
        <v>2</v>
      </c>
    </row>
    <row r="5362" spans="1:5" x14ac:dyDescent="0.3">
      <c r="A5362" s="5">
        <v>6903</v>
      </c>
      <c r="B5362" s="2">
        <v>46064.315393518518</v>
      </c>
      <c r="C5362" s="3">
        <f t="shared" si="166"/>
        <v>46064</v>
      </c>
      <c r="D5362" s="4">
        <f t="shared" si="167"/>
        <v>0.31539351851824904</v>
      </c>
      <c r="E5362" s="1" t="s">
        <v>2</v>
      </c>
    </row>
    <row r="5363" spans="1:5" x14ac:dyDescent="0.3">
      <c r="A5363" s="5">
        <v>12183</v>
      </c>
      <c r="B5363" s="2">
        <v>46064.315578703703</v>
      </c>
      <c r="C5363" s="3">
        <f t="shared" si="166"/>
        <v>46064</v>
      </c>
      <c r="D5363" s="4">
        <f t="shared" si="167"/>
        <v>0.31557870370306773</v>
      </c>
      <c r="E5363" s="1" t="s">
        <v>2</v>
      </c>
    </row>
    <row r="5364" spans="1:5" x14ac:dyDescent="0.3">
      <c r="A5364" s="5">
        <v>12183</v>
      </c>
      <c r="B5364" s="2">
        <v>46064.315601851849</v>
      </c>
      <c r="C5364" s="3">
        <f t="shared" si="166"/>
        <v>46064</v>
      </c>
      <c r="D5364" s="4">
        <f t="shared" si="167"/>
        <v>0.31560185184935108</v>
      </c>
      <c r="E5364" s="1" t="s">
        <v>2</v>
      </c>
    </row>
    <row r="5365" spans="1:5" x14ac:dyDescent="0.3">
      <c r="A5365" s="5">
        <v>12183</v>
      </c>
      <c r="B5365" s="2">
        <v>46064.315636574072</v>
      </c>
      <c r="C5365" s="3">
        <f t="shared" si="166"/>
        <v>46064</v>
      </c>
      <c r="D5365" s="4">
        <f t="shared" si="167"/>
        <v>0.31563657407241408</v>
      </c>
      <c r="E5365" s="1" t="s">
        <v>2</v>
      </c>
    </row>
    <row r="5366" spans="1:5" x14ac:dyDescent="0.3">
      <c r="A5366" s="5">
        <v>6565</v>
      </c>
      <c r="B5366" s="2">
        <v>46064.315671296295</v>
      </c>
      <c r="C5366" s="3">
        <f t="shared" si="166"/>
        <v>46064</v>
      </c>
      <c r="D5366" s="4">
        <f t="shared" si="167"/>
        <v>0.31567129629547708</v>
      </c>
      <c r="E5366" s="1" t="s">
        <v>2</v>
      </c>
    </row>
    <row r="5367" spans="1:5" x14ac:dyDescent="0.3">
      <c r="A5367" s="5">
        <v>12250</v>
      </c>
      <c r="B5367" s="2">
        <v>46064.317083333335</v>
      </c>
      <c r="C5367" s="3">
        <f t="shared" si="166"/>
        <v>46064</v>
      </c>
      <c r="D5367" s="4">
        <f t="shared" si="167"/>
        <v>0.31708333333517658</v>
      </c>
      <c r="E5367" s="1" t="s">
        <v>2</v>
      </c>
    </row>
    <row r="5368" spans="1:5" x14ac:dyDescent="0.3">
      <c r="A5368" s="5">
        <v>12250</v>
      </c>
      <c r="B5368" s="2">
        <v>46064.317106481481</v>
      </c>
      <c r="C5368" s="3">
        <f t="shared" si="166"/>
        <v>46064</v>
      </c>
      <c r="D5368" s="4">
        <f t="shared" si="167"/>
        <v>0.31710648148145992</v>
      </c>
      <c r="E5368" s="1" t="s">
        <v>2</v>
      </c>
    </row>
    <row r="5369" spans="1:5" x14ac:dyDescent="0.3">
      <c r="A5369" s="5">
        <v>2931</v>
      </c>
      <c r="B5369" s="2">
        <v>46064.31759259259</v>
      </c>
      <c r="C5369" s="3">
        <f t="shared" si="166"/>
        <v>46064</v>
      </c>
      <c r="D5369" s="4">
        <f t="shared" si="167"/>
        <v>0.31759259258979</v>
      </c>
      <c r="E5369" s="1" t="s">
        <v>2</v>
      </c>
    </row>
    <row r="5370" spans="1:5" x14ac:dyDescent="0.3">
      <c r="A5370" s="5">
        <v>2931</v>
      </c>
      <c r="B5370" s="2">
        <v>46064.317615740743</v>
      </c>
      <c r="C5370" s="3">
        <f t="shared" si="166"/>
        <v>46064</v>
      </c>
      <c r="D5370" s="4">
        <f t="shared" si="167"/>
        <v>0.31761574074334931</v>
      </c>
      <c r="E5370" s="1" t="s">
        <v>2</v>
      </c>
    </row>
    <row r="5371" spans="1:5" x14ac:dyDescent="0.3">
      <c r="A5371" s="5">
        <v>2961</v>
      </c>
      <c r="B5371" s="2">
        <v>46064.317766203705</v>
      </c>
      <c r="C5371" s="3">
        <f t="shared" si="166"/>
        <v>46064</v>
      </c>
      <c r="D5371" s="4">
        <f t="shared" si="167"/>
        <v>0.317766203705105</v>
      </c>
      <c r="E5371" s="1" t="s">
        <v>2</v>
      </c>
    </row>
    <row r="5372" spans="1:5" x14ac:dyDescent="0.3">
      <c r="A5372" s="5">
        <v>11109</v>
      </c>
      <c r="B5372" s="2">
        <v>46064.317835648151</v>
      </c>
      <c r="C5372" s="3">
        <f t="shared" si="166"/>
        <v>46064</v>
      </c>
      <c r="D5372" s="4">
        <f t="shared" si="167"/>
        <v>0.317835648151231</v>
      </c>
      <c r="E5372" s="1" t="s">
        <v>2</v>
      </c>
    </row>
    <row r="5373" spans="1:5" x14ac:dyDescent="0.3">
      <c r="A5373" s="5">
        <v>12336</v>
      </c>
      <c r="B5373" s="2">
        <v>46064.31863425926</v>
      </c>
      <c r="C5373" s="3">
        <f t="shared" si="166"/>
        <v>46064</v>
      </c>
      <c r="D5373" s="4">
        <f t="shared" si="167"/>
        <v>0.31863425925985212</v>
      </c>
      <c r="E5373" s="1" t="s">
        <v>2</v>
      </c>
    </row>
    <row r="5374" spans="1:5" x14ac:dyDescent="0.3">
      <c r="A5374" s="5">
        <v>12336</v>
      </c>
      <c r="B5374" s="2">
        <v>46064.318680555552</v>
      </c>
      <c r="C5374" s="3">
        <f t="shared" si="166"/>
        <v>46064</v>
      </c>
      <c r="D5374" s="4">
        <f t="shared" si="167"/>
        <v>0.31868055555241881</v>
      </c>
      <c r="E5374" s="1" t="s">
        <v>2</v>
      </c>
    </row>
    <row r="5375" spans="1:5" x14ac:dyDescent="0.3">
      <c r="A5375" s="5">
        <v>11992</v>
      </c>
      <c r="B5375" s="2">
        <v>46064.318773148145</v>
      </c>
      <c r="C5375" s="3">
        <f t="shared" si="166"/>
        <v>46064</v>
      </c>
      <c r="D5375" s="4">
        <f t="shared" si="167"/>
        <v>0.31877314814482816</v>
      </c>
      <c r="E5375" s="1" t="s">
        <v>2</v>
      </c>
    </row>
    <row r="5376" spans="1:5" x14ac:dyDescent="0.3">
      <c r="A5376" s="5">
        <v>11992</v>
      </c>
      <c r="B5376" s="2">
        <v>46064.318796296298</v>
      </c>
      <c r="C5376" s="3">
        <f t="shared" si="166"/>
        <v>46064</v>
      </c>
      <c r="D5376" s="4">
        <f t="shared" si="167"/>
        <v>0.31879629629838746</v>
      </c>
      <c r="E5376" s="1" t="s">
        <v>2</v>
      </c>
    </row>
    <row r="5377" spans="1:5" x14ac:dyDescent="0.3">
      <c r="A5377" s="5">
        <v>1568</v>
      </c>
      <c r="B5377" s="2">
        <v>46064.318993055553</v>
      </c>
      <c r="C5377" s="3">
        <f t="shared" si="166"/>
        <v>46064</v>
      </c>
      <c r="D5377" s="4">
        <f t="shared" si="167"/>
        <v>0.31899305555270985</v>
      </c>
      <c r="E5377" s="1" t="s">
        <v>2</v>
      </c>
    </row>
    <row r="5378" spans="1:5" x14ac:dyDescent="0.3">
      <c r="A5378" s="5">
        <v>1568</v>
      </c>
      <c r="B5378" s="2">
        <v>46064.319016203706</v>
      </c>
      <c r="C5378" s="3">
        <f t="shared" si="166"/>
        <v>46064</v>
      </c>
      <c r="D5378" s="4">
        <f t="shared" si="167"/>
        <v>0.31901620370626915</v>
      </c>
      <c r="E5378" s="1" t="s">
        <v>2</v>
      </c>
    </row>
    <row r="5379" spans="1:5" x14ac:dyDescent="0.3">
      <c r="A5379" s="5">
        <v>9782</v>
      </c>
      <c r="B5379" s="2">
        <v>46064.319131944445</v>
      </c>
      <c r="C5379" s="3">
        <f t="shared" ref="C5379:C5442" si="168">INT(B5379)</f>
        <v>46064</v>
      </c>
      <c r="D5379" s="4">
        <f t="shared" ref="D5379:D5442" si="169">B5379-INT(B5379)</f>
        <v>0.31913194444496185</v>
      </c>
      <c r="E5379" s="1" t="s">
        <v>2</v>
      </c>
    </row>
    <row r="5380" spans="1:5" x14ac:dyDescent="0.3">
      <c r="A5380" s="5">
        <v>12114</v>
      </c>
      <c r="B5380" s="2">
        <v>46064.319791666669</v>
      </c>
      <c r="C5380" s="3">
        <f t="shared" si="168"/>
        <v>46064</v>
      </c>
      <c r="D5380" s="4">
        <f t="shared" si="169"/>
        <v>0.31979166666860692</v>
      </c>
      <c r="E5380" s="1" t="s">
        <v>2</v>
      </c>
    </row>
    <row r="5381" spans="1:5" x14ac:dyDescent="0.3">
      <c r="A5381" s="5">
        <v>12114</v>
      </c>
      <c r="B5381" s="2">
        <v>46064.319814814815</v>
      </c>
      <c r="C5381" s="3">
        <f t="shared" si="168"/>
        <v>46064</v>
      </c>
      <c r="D5381" s="4">
        <f t="shared" si="169"/>
        <v>0.31981481481489027</v>
      </c>
      <c r="E5381" s="1" t="s">
        <v>2</v>
      </c>
    </row>
    <row r="5382" spans="1:5" x14ac:dyDescent="0.3">
      <c r="A5382" s="5">
        <v>12214</v>
      </c>
      <c r="B5382" s="2">
        <v>46064.32</v>
      </c>
      <c r="C5382" s="3">
        <f t="shared" si="168"/>
        <v>46064</v>
      </c>
      <c r="D5382" s="4">
        <f t="shared" si="169"/>
        <v>0.31999999999970896</v>
      </c>
      <c r="E5382" s="1" t="s">
        <v>2</v>
      </c>
    </row>
    <row r="5383" spans="1:5" x14ac:dyDescent="0.3">
      <c r="A5383" s="5">
        <v>12214</v>
      </c>
      <c r="B5383" s="2">
        <v>46064.320011574076</v>
      </c>
      <c r="C5383" s="3">
        <f t="shared" si="168"/>
        <v>46064</v>
      </c>
      <c r="D5383" s="4">
        <f t="shared" si="169"/>
        <v>0.32001157407648861</v>
      </c>
      <c r="E5383" s="1" t="s">
        <v>2</v>
      </c>
    </row>
    <row r="5384" spans="1:5" x14ac:dyDescent="0.3">
      <c r="A5384" s="5">
        <v>12094</v>
      </c>
      <c r="B5384" s="2">
        <v>46064.320185185185</v>
      </c>
      <c r="C5384" s="3">
        <f t="shared" si="168"/>
        <v>46064</v>
      </c>
      <c r="D5384" s="4">
        <f t="shared" si="169"/>
        <v>0.32018518518452765</v>
      </c>
      <c r="E5384" s="1" t="s">
        <v>2</v>
      </c>
    </row>
    <row r="5385" spans="1:5" x14ac:dyDescent="0.3">
      <c r="A5385" s="5">
        <v>12094</v>
      </c>
      <c r="B5385" s="2">
        <v>46064.320208333331</v>
      </c>
      <c r="C5385" s="3">
        <f t="shared" si="168"/>
        <v>46064</v>
      </c>
      <c r="D5385" s="4">
        <f t="shared" si="169"/>
        <v>0.320208333330811</v>
      </c>
      <c r="E5385" s="1" t="s">
        <v>2</v>
      </c>
    </row>
    <row r="5386" spans="1:5" x14ac:dyDescent="0.3">
      <c r="A5386" s="5">
        <v>10487</v>
      </c>
      <c r="B5386" s="2">
        <v>46064.320439814815</v>
      </c>
      <c r="C5386" s="3">
        <f t="shared" si="168"/>
        <v>46064</v>
      </c>
      <c r="D5386" s="4">
        <f t="shared" si="169"/>
        <v>0.32043981481547235</v>
      </c>
      <c r="E5386" s="1" t="s">
        <v>2</v>
      </c>
    </row>
    <row r="5387" spans="1:5" x14ac:dyDescent="0.3">
      <c r="A5387" s="5">
        <v>10487</v>
      </c>
      <c r="B5387" s="2">
        <v>46064.320462962962</v>
      </c>
      <c r="C5387" s="3">
        <f t="shared" si="168"/>
        <v>46064</v>
      </c>
      <c r="D5387" s="4">
        <f t="shared" si="169"/>
        <v>0.32046296296175569</v>
      </c>
      <c r="E5387" s="1" t="s">
        <v>2</v>
      </c>
    </row>
    <row r="5388" spans="1:5" x14ac:dyDescent="0.3">
      <c r="A5388" s="5">
        <v>8488</v>
      </c>
      <c r="B5388" s="2">
        <v>46064.320520833331</v>
      </c>
      <c r="C5388" s="3">
        <f t="shared" si="168"/>
        <v>46064</v>
      </c>
      <c r="D5388" s="4">
        <f t="shared" si="169"/>
        <v>0.32052083333110204</v>
      </c>
      <c r="E5388" s="1" t="s">
        <v>2</v>
      </c>
    </row>
    <row r="5389" spans="1:5" x14ac:dyDescent="0.3">
      <c r="A5389" s="5">
        <v>8488</v>
      </c>
      <c r="B5389" s="2">
        <v>46064.320601851854</v>
      </c>
      <c r="C5389" s="3">
        <f t="shared" si="168"/>
        <v>46064</v>
      </c>
      <c r="D5389" s="4">
        <f t="shared" si="169"/>
        <v>0.32060185185400769</v>
      </c>
      <c r="E5389" s="1" t="s">
        <v>2</v>
      </c>
    </row>
    <row r="5390" spans="1:5" x14ac:dyDescent="0.3">
      <c r="A5390" s="5">
        <v>2060</v>
      </c>
      <c r="B5390" s="2">
        <v>46064.321550925924</v>
      </c>
      <c r="C5390" s="3">
        <f t="shared" si="168"/>
        <v>46064</v>
      </c>
      <c r="D5390" s="4">
        <f t="shared" si="169"/>
        <v>0.3215509259243845</v>
      </c>
      <c r="E5390" s="1" t="s">
        <v>2</v>
      </c>
    </row>
    <row r="5391" spans="1:5" x14ac:dyDescent="0.3">
      <c r="A5391" s="5">
        <v>11895</v>
      </c>
      <c r="B5391" s="2">
        <v>46064.321608796294</v>
      </c>
      <c r="C5391" s="3">
        <f t="shared" si="168"/>
        <v>46064</v>
      </c>
      <c r="D5391" s="4">
        <f t="shared" si="169"/>
        <v>0.32160879629373085</v>
      </c>
      <c r="E5391" s="1" t="s">
        <v>2</v>
      </c>
    </row>
    <row r="5392" spans="1:5" x14ac:dyDescent="0.3">
      <c r="A5392" s="5">
        <v>11895</v>
      </c>
      <c r="B5392" s="2">
        <v>46064.321631944447</v>
      </c>
      <c r="C5392" s="3">
        <f t="shared" si="168"/>
        <v>46064</v>
      </c>
      <c r="D5392" s="4">
        <f t="shared" si="169"/>
        <v>0.32163194444729015</v>
      </c>
      <c r="E5392" s="1" t="s">
        <v>2</v>
      </c>
    </row>
    <row r="5393" spans="1:5" x14ac:dyDescent="0.3">
      <c r="A5393" s="5">
        <v>6566</v>
      </c>
      <c r="B5393" s="2">
        <v>46064.322060185186</v>
      </c>
      <c r="C5393" s="3">
        <f t="shared" si="168"/>
        <v>46064</v>
      </c>
      <c r="D5393" s="4">
        <f t="shared" si="169"/>
        <v>0.32206018518627388</v>
      </c>
      <c r="E5393" s="1" t="s">
        <v>2</v>
      </c>
    </row>
    <row r="5394" spans="1:5" x14ac:dyDescent="0.3">
      <c r="A5394" s="5">
        <v>1987</v>
      </c>
      <c r="B5394" s="2">
        <v>46064.322430555556</v>
      </c>
      <c r="C5394" s="3">
        <f t="shared" si="168"/>
        <v>46064</v>
      </c>
      <c r="D5394" s="4">
        <f t="shared" si="169"/>
        <v>0.32243055555591127</v>
      </c>
      <c r="E5394" s="1" t="s">
        <v>2</v>
      </c>
    </row>
    <row r="5395" spans="1:5" x14ac:dyDescent="0.3">
      <c r="A5395" s="5">
        <v>1987</v>
      </c>
      <c r="B5395" s="2">
        <v>46064.322453703702</v>
      </c>
      <c r="C5395" s="3">
        <f t="shared" si="168"/>
        <v>46064</v>
      </c>
      <c r="D5395" s="4">
        <f t="shared" si="169"/>
        <v>0.32245370370219462</v>
      </c>
      <c r="E5395" s="1" t="s">
        <v>2</v>
      </c>
    </row>
    <row r="5396" spans="1:5" x14ac:dyDescent="0.3">
      <c r="A5396" s="5">
        <v>6521</v>
      </c>
      <c r="B5396" s="2">
        <v>46064.322523148148</v>
      </c>
      <c r="C5396" s="3">
        <f t="shared" si="168"/>
        <v>46064</v>
      </c>
      <c r="D5396" s="4">
        <f t="shared" si="169"/>
        <v>0.32252314814832062</v>
      </c>
      <c r="E5396" s="1" t="s">
        <v>2</v>
      </c>
    </row>
    <row r="5397" spans="1:5" x14ac:dyDescent="0.3">
      <c r="A5397" s="5">
        <v>6521</v>
      </c>
      <c r="B5397" s="2">
        <v>46064.322557870371</v>
      </c>
      <c r="C5397" s="3">
        <f t="shared" si="168"/>
        <v>46064</v>
      </c>
      <c r="D5397" s="4">
        <f t="shared" si="169"/>
        <v>0.32255787037138361</v>
      </c>
      <c r="E5397" s="1" t="s">
        <v>2</v>
      </c>
    </row>
    <row r="5398" spans="1:5" x14ac:dyDescent="0.3">
      <c r="A5398" s="5">
        <v>6523</v>
      </c>
      <c r="B5398" s="2">
        <v>46064.322581018518</v>
      </c>
      <c r="C5398" s="3">
        <f t="shared" si="168"/>
        <v>46064</v>
      </c>
      <c r="D5398" s="4">
        <f t="shared" si="169"/>
        <v>0.32258101851766696</v>
      </c>
      <c r="E5398" s="1" t="s">
        <v>2</v>
      </c>
    </row>
    <row r="5399" spans="1:5" x14ac:dyDescent="0.3">
      <c r="A5399" s="5">
        <v>12003</v>
      </c>
      <c r="B5399" s="2">
        <v>46064.322638888887</v>
      </c>
      <c r="C5399" s="3">
        <f t="shared" si="168"/>
        <v>46064</v>
      </c>
      <c r="D5399" s="4">
        <f t="shared" si="169"/>
        <v>0.32263888888701331</v>
      </c>
      <c r="E5399" s="1" t="s">
        <v>2</v>
      </c>
    </row>
    <row r="5400" spans="1:5" x14ac:dyDescent="0.3">
      <c r="A5400" s="5">
        <v>12003</v>
      </c>
      <c r="B5400" s="2">
        <v>46064.32267361111</v>
      </c>
      <c r="C5400" s="3">
        <f t="shared" si="168"/>
        <v>46064</v>
      </c>
      <c r="D5400" s="4">
        <f t="shared" si="169"/>
        <v>0.32267361111007631</v>
      </c>
      <c r="E5400" s="1" t="s">
        <v>2</v>
      </c>
    </row>
    <row r="5401" spans="1:5" x14ac:dyDescent="0.3">
      <c r="A5401" s="5">
        <v>595</v>
      </c>
      <c r="B5401" s="2">
        <v>46064.322743055556</v>
      </c>
      <c r="C5401" s="3">
        <f t="shared" si="168"/>
        <v>46064</v>
      </c>
      <c r="D5401" s="4">
        <f t="shared" si="169"/>
        <v>0.32274305555620231</v>
      </c>
      <c r="E5401" s="1" t="s">
        <v>2</v>
      </c>
    </row>
    <row r="5402" spans="1:5" x14ac:dyDescent="0.3">
      <c r="A5402" s="5">
        <v>595</v>
      </c>
      <c r="B5402" s="2">
        <v>46064.322766203702</v>
      </c>
      <c r="C5402" s="3">
        <f t="shared" si="168"/>
        <v>46064</v>
      </c>
      <c r="D5402" s="4">
        <f t="shared" si="169"/>
        <v>0.32276620370248565</v>
      </c>
      <c r="E5402" s="1" t="s">
        <v>2</v>
      </c>
    </row>
    <row r="5403" spans="1:5" x14ac:dyDescent="0.3">
      <c r="A5403" s="5">
        <v>7895</v>
      </c>
      <c r="B5403" s="2">
        <v>46064.322824074072</v>
      </c>
      <c r="C5403" s="3">
        <f t="shared" si="168"/>
        <v>46064</v>
      </c>
      <c r="D5403" s="4">
        <f t="shared" si="169"/>
        <v>0.322824074071832</v>
      </c>
      <c r="E5403" s="1" t="s">
        <v>2</v>
      </c>
    </row>
    <row r="5404" spans="1:5" x14ac:dyDescent="0.3">
      <c r="A5404" s="5">
        <v>7895</v>
      </c>
      <c r="B5404" s="2">
        <v>46064.322847222225</v>
      </c>
      <c r="C5404" s="3">
        <f t="shared" si="168"/>
        <v>46064</v>
      </c>
      <c r="D5404" s="4">
        <f t="shared" si="169"/>
        <v>0.32284722222539131</v>
      </c>
      <c r="E5404" s="1" t="s">
        <v>2</v>
      </c>
    </row>
    <row r="5405" spans="1:5" x14ac:dyDescent="0.3">
      <c r="A5405" s="5">
        <v>3442</v>
      </c>
      <c r="B5405" s="2">
        <v>46064.322893518518</v>
      </c>
      <c r="C5405" s="3">
        <f t="shared" si="168"/>
        <v>46064</v>
      </c>
      <c r="D5405" s="4">
        <f t="shared" si="169"/>
        <v>0.322893518517958</v>
      </c>
      <c r="E5405" s="1" t="s">
        <v>2</v>
      </c>
    </row>
    <row r="5406" spans="1:5" x14ac:dyDescent="0.3">
      <c r="A5406" s="5">
        <v>3442</v>
      </c>
      <c r="B5406" s="2">
        <v>46064.322916666664</v>
      </c>
      <c r="C5406" s="3">
        <f t="shared" si="168"/>
        <v>46064</v>
      </c>
      <c r="D5406" s="4">
        <f t="shared" si="169"/>
        <v>0.32291666666424135</v>
      </c>
      <c r="E5406" s="1" t="s">
        <v>2</v>
      </c>
    </row>
    <row r="5407" spans="1:5" x14ac:dyDescent="0.3">
      <c r="A5407" s="5">
        <v>11853</v>
      </c>
      <c r="B5407" s="2">
        <v>46064.324120370373</v>
      </c>
      <c r="C5407" s="3">
        <f t="shared" si="168"/>
        <v>46064</v>
      </c>
      <c r="D5407" s="4">
        <f t="shared" si="169"/>
        <v>0.32412037037283881</v>
      </c>
      <c r="E5407" s="1" t="s">
        <v>2</v>
      </c>
    </row>
    <row r="5408" spans="1:5" x14ac:dyDescent="0.3">
      <c r="A5408" s="5">
        <v>11853</v>
      </c>
      <c r="B5408" s="2">
        <v>46064.324143518519</v>
      </c>
      <c r="C5408" s="3">
        <f t="shared" si="168"/>
        <v>46064</v>
      </c>
      <c r="D5408" s="4">
        <f t="shared" si="169"/>
        <v>0.32414351851912215</v>
      </c>
      <c r="E5408" s="1" t="s">
        <v>2</v>
      </c>
    </row>
    <row r="5409" spans="1:5" x14ac:dyDescent="0.3">
      <c r="A5409" s="5">
        <v>5653</v>
      </c>
      <c r="B5409" s="2">
        <v>46064.324317129627</v>
      </c>
      <c r="C5409" s="3">
        <f t="shared" si="168"/>
        <v>46064</v>
      </c>
      <c r="D5409" s="4">
        <f t="shared" si="169"/>
        <v>0.32431712962716119</v>
      </c>
      <c r="E5409" s="1" t="s">
        <v>2</v>
      </c>
    </row>
    <row r="5410" spans="1:5" x14ac:dyDescent="0.3">
      <c r="A5410" s="5">
        <v>11620</v>
      </c>
      <c r="B5410" s="2">
        <v>46064.324537037035</v>
      </c>
      <c r="C5410" s="3">
        <f t="shared" si="168"/>
        <v>46064</v>
      </c>
      <c r="D5410" s="4">
        <f t="shared" si="169"/>
        <v>0.32453703703504289</v>
      </c>
      <c r="E5410" s="1" t="s">
        <v>2</v>
      </c>
    </row>
    <row r="5411" spans="1:5" x14ac:dyDescent="0.3">
      <c r="A5411" s="5">
        <v>11620</v>
      </c>
      <c r="B5411" s="2">
        <v>46064.324571759258</v>
      </c>
      <c r="C5411" s="3">
        <f t="shared" si="168"/>
        <v>46064</v>
      </c>
      <c r="D5411" s="4">
        <f t="shared" si="169"/>
        <v>0.32457175925810589</v>
      </c>
      <c r="E5411" s="1" t="s">
        <v>2</v>
      </c>
    </row>
    <row r="5412" spans="1:5" x14ac:dyDescent="0.3">
      <c r="A5412" s="5">
        <v>6514</v>
      </c>
      <c r="B5412" s="2">
        <v>46064.32503472222</v>
      </c>
      <c r="C5412" s="3">
        <f t="shared" si="168"/>
        <v>46064</v>
      </c>
      <c r="D5412" s="4">
        <f t="shared" si="169"/>
        <v>0.32503472222015262</v>
      </c>
      <c r="E5412" s="1" t="s">
        <v>2</v>
      </c>
    </row>
    <row r="5413" spans="1:5" x14ac:dyDescent="0.3">
      <c r="A5413" s="5">
        <v>6514</v>
      </c>
      <c r="B5413" s="2">
        <v>46064.325069444443</v>
      </c>
      <c r="C5413" s="3">
        <f t="shared" si="168"/>
        <v>46064</v>
      </c>
      <c r="D5413" s="4">
        <f t="shared" si="169"/>
        <v>0.32506944444321562</v>
      </c>
      <c r="E5413" s="1" t="s">
        <v>2</v>
      </c>
    </row>
    <row r="5414" spans="1:5" x14ac:dyDescent="0.3">
      <c r="A5414" s="5">
        <v>9247</v>
      </c>
      <c r="B5414" s="2">
        <v>46064.325115740743</v>
      </c>
      <c r="C5414" s="3">
        <f t="shared" si="168"/>
        <v>46064</v>
      </c>
      <c r="D5414" s="4">
        <f t="shared" si="169"/>
        <v>0.32511574074305827</v>
      </c>
      <c r="E5414" s="1" t="s">
        <v>2</v>
      </c>
    </row>
    <row r="5415" spans="1:5" x14ac:dyDescent="0.3">
      <c r="A5415" s="5">
        <v>9247</v>
      </c>
      <c r="B5415" s="2">
        <v>46064.325138888889</v>
      </c>
      <c r="C5415" s="3">
        <f t="shared" si="168"/>
        <v>46064</v>
      </c>
      <c r="D5415" s="4">
        <f t="shared" si="169"/>
        <v>0.32513888888934162</v>
      </c>
      <c r="E5415" s="1" t="s">
        <v>2</v>
      </c>
    </row>
    <row r="5416" spans="1:5" x14ac:dyDescent="0.3">
      <c r="A5416" s="5">
        <v>11770</v>
      </c>
      <c r="B5416" s="2">
        <v>46064.325173611112</v>
      </c>
      <c r="C5416" s="3">
        <f t="shared" si="168"/>
        <v>46064</v>
      </c>
      <c r="D5416" s="4">
        <f t="shared" si="169"/>
        <v>0.32517361111240461</v>
      </c>
      <c r="E5416" s="1" t="s">
        <v>2</v>
      </c>
    </row>
    <row r="5417" spans="1:5" x14ac:dyDescent="0.3">
      <c r="A5417" s="5">
        <v>11770</v>
      </c>
      <c r="B5417" s="2">
        <v>46064.325208333335</v>
      </c>
      <c r="C5417" s="3">
        <f t="shared" si="168"/>
        <v>46064</v>
      </c>
      <c r="D5417" s="4">
        <f t="shared" si="169"/>
        <v>0.32520833333546761</v>
      </c>
      <c r="E5417" s="1" t="s">
        <v>2</v>
      </c>
    </row>
    <row r="5418" spans="1:5" x14ac:dyDescent="0.3">
      <c r="A5418" s="5">
        <v>2399</v>
      </c>
      <c r="B5418" s="2">
        <v>46064.325439814813</v>
      </c>
      <c r="C5418" s="3">
        <f t="shared" si="168"/>
        <v>46064</v>
      </c>
      <c r="D5418" s="4">
        <f t="shared" si="169"/>
        <v>0.325439814812853</v>
      </c>
      <c r="E5418" s="1" t="s">
        <v>2</v>
      </c>
    </row>
    <row r="5419" spans="1:5" x14ac:dyDescent="0.3">
      <c r="A5419" s="5">
        <v>5791</v>
      </c>
      <c r="B5419" s="2">
        <v>46064.325486111113</v>
      </c>
      <c r="C5419" s="3">
        <f t="shared" si="168"/>
        <v>46064</v>
      </c>
      <c r="D5419" s="4">
        <f t="shared" si="169"/>
        <v>0.32548611111269565</v>
      </c>
      <c r="E5419" s="1" t="s">
        <v>2</v>
      </c>
    </row>
    <row r="5420" spans="1:5" x14ac:dyDescent="0.3">
      <c r="A5420" s="5">
        <v>6504</v>
      </c>
      <c r="B5420" s="2">
        <v>46064.325613425928</v>
      </c>
      <c r="C5420" s="3">
        <f t="shared" si="168"/>
        <v>46064</v>
      </c>
      <c r="D5420" s="4">
        <f t="shared" si="169"/>
        <v>0.325613425928168</v>
      </c>
      <c r="E5420" s="1" t="s">
        <v>2</v>
      </c>
    </row>
    <row r="5421" spans="1:5" x14ac:dyDescent="0.3">
      <c r="A5421" s="5">
        <v>3195</v>
      </c>
      <c r="B5421" s="2">
        <v>46064.325879629629</v>
      </c>
      <c r="C5421" s="3">
        <f t="shared" si="168"/>
        <v>46064</v>
      </c>
      <c r="D5421" s="4">
        <f t="shared" si="169"/>
        <v>0.32587962962861639</v>
      </c>
      <c r="E5421" s="1" t="s">
        <v>2</v>
      </c>
    </row>
    <row r="5422" spans="1:5" x14ac:dyDescent="0.3">
      <c r="A5422" s="5">
        <v>6916</v>
      </c>
      <c r="B5422" s="2">
        <v>46064.325937499998</v>
      </c>
      <c r="C5422" s="3">
        <f t="shared" si="168"/>
        <v>46064</v>
      </c>
      <c r="D5422" s="4">
        <f t="shared" si="169"/>
        <v>0.32593749999796273</v>
      </c>
      <c r="E5422" s="1" t="s">
        <v>2</v>
      </c>
    </row>
    <row r="5423" spans="1:5" x14ac:dyDescent="0.3">
      <c r="A5423" s="5">
        <v>10217</v>
      </c>
      <c r="B5423" s="2">
        <v>46064.32607638889</v>
      </c>
      <c r="C5423" s="3">
        <f t="shared" si="168"/>
        <v>46064</v>
      </c>
      <c r="D5423" s="4">
        <f t="shared" si="169"/>
        <v>0.32607638889021473</v>
      </c>
      <c r="E5423" s="1" t="s">
        <v>2</v>
      </c>
    </row>
    <row r="5424" spans="1:5" x14ac:dyDescent="0.3">
      <c r="A5424" s="5">
        <v>11793</v>
      </c>
      <c r="B5424" s="2">
        <v>46064.326203703706</v>
      </c>
      <c r="C5424" s="3">
        <f t="shared" si="168"/>
        <v>46064</v>
      </c>
      <c r="D5424" s="4">
        <f t="shared" si="169"/>
        <v>0.32620370370568708</v>
      </c>
      <c r="E5424" s="1" t="s">
        <v>2</v>
      </c>
    </row>
    <row r="5425" spans="1:5" x14ac:dyDescent="0.3">
      <c r="A5425" s="5">
        <v>11793</v>
      </c>
      <c r="B5425" s="2">
        <v>46064.326226851852</v>
      </c>
      <c r="C5425" s="3">
        <f t="shared" si="168"/>
        <v>46064</v>
      </c>
      <c r="D5425" s="4">
        <f t="shared" si="169"/>
        <v>0.32622685185197042</v>
      </c>
      <c r="E5425" s="1" t="s">
        <v>2</v>
      </c>
    </row>
    <row r="5426" spans="1:5" x14ac:dyDescent="0.3">
      <c r="A5426" s="5">
        <v>7584</v>
      </c>
      <c r="B5426" s="2">
        <v>46064.326354166667</v>
      </c>
      <c r="C5426" s="3">
        <f t="shared" si="168"/>
        <v>46064</v>
      </c>
      <c r="D5426" s="4">
        <f t="shared" si="169"/>
        <v>0.32635416666744277</v>
      </c>
      <c r="E5426" s="1" t="s">
        <v>2</v>
      </c>
    </row>
    <row r="5427" spans="1:5" x14ac:dyDescent="0.3">
      <c r="A5427" s="5">
        <v>7584</v>
      </c>
      <c r="B5427" s="2">
        <v>46064.326377314814</v>
      </c>
      <c r="C5427" s="3">
        <f t="shared" si="168"/>
        <v>46064</v>
      </c>
      <c r="D5427" s="4">
        <f t="shared" si="169"/>
        <v>0.32637731481372612</v>
      </c>
      <c r="E5427" s="1" t="s">
        <v>2</v>
      </c>
    </row>
    <row r="5428" spans="1:5" x14ac:dyDescent="0.3">
      <c r="A5428" s="5">
        <v>12070</v>
      </c>
      <c r="B5428" s="2">
        <v>46064.326840277776</v>
      </c>
      <c r="C5428" s="3">
        <f t="shared" si="168"/>
        <v>46064</v>
      </c>
      <c r="D5428" s="4">
        <f t="shared" si="169"/>
        <v>0.32684027777577285</v>
      </c>
      <c r="E5428" s="1" t="s">
        <v>2</v>
      </c>
    </row>
    <row r="5429" spans="1:5" x14ac:dyDescent="0.3">
      <c r="A5429" s="5">
        <v>12070</v>
      </c>
      <c r="B5429" s="2">
        <v>46064.326886574076</v>
      </c>
      <c r="C5429" s="3">
        <f t="shared" si="168"/>
        <v>46064</v>
      </c>
      <c r="D5429" s="4">
        <f t="shared" si="169"/>
        <v>0.3268865740756155</v>
      </c>
      <c r="E5429" s="1" t="s">
        <v>2</v>
      </c>
    </row>
    <row r="5430" spans="1:5" x14ac:dyDescent="0.3">
      <c r="A5430" s="5">
        <v>11664</v>
      </c>
      <c r="B5430" s="2">
        <v>46064.327303240738</v>
      </c>
      <c r="C5430" s="3">
        <f t="shared" si="168"/>
        <v>46064</v>
      </c>
      <c r="D5430" s="4">
        <f t="shared" si="169"/>
        <v>0.32730324073781958</v>
      </c>
      <c r="E5430" s="1" t="s">
        <v>2</v>
      </c>
    </row>
    <row r="5431" spans="1:5" x14ac:dyDescent="0.3">
      <c r="A5431" s="5">
        <v>11664</v>
      </c>
      <c r="B5431" s="2">
        <v>46064.327326388891</v>
      </c>
      <c r="C5431" s="3">
        <f t="shared" si="168"/>
        <v>46064</v>
      </c>
      <c r="D5431" s="4">
        <f t="shared" si="169"/>
        <v>0.32732638889137888</v>
      </c>
      <c r="E5431" s="1" t="s">
        <v>2</v>
      </c>
    </row>
    <row r="5432" spans="1:5" x14ac:dyDescent="0.3">
      <c r="A5432" s="5">
        <v>11664</v>
      </c>
      <c r="B5432" s="2">
        <v>46064.327349537038</v>
      </c>
      <c r="C5432" s="3">
        <f t="shared" si="168"/>
        <v>46064</v>
      </c>
      <c r="D5432" s="4">
        <f t="shared" si="169"/>
        <v>0.32734953703766223</v>
      </c>
      <c r="E5432" s="1" t="s">
        <v>2</v>
      </c>
    </row>
    <row r="5433" spans="1:5" x14ac:dyDescent="0.3">
      <c r="A5433" s="5">
        <v>6548</v>
      </c>
      <c r="B5433" s="2">
        <v>46064.32739583333</v>
      </c>
      <c r="C5433" s="3">
        <f t="shared" si="168"/>
        <v>46064</v>
      </c>
      <c r="D5433" s="4">
        <f t="shared" si="169"/>
        <v>0.32739583333022892</v>
      </c>
      <c r="E5433" s="1" t="s">
        <v>2</v>
      </c>
    </row>
    <row r="5434" spans="1:5" x14ac:dyDescent="0.3">
      <c r="A5434" s="5">
        <v>4608</v>
      </c>
      <c r="B5434" s="2">
        <v>46064.327777777777</v>
      </c>
      <c r="C5434" s="3">
        <f t="shared" si="168"/>
        <v>46064</v>
      </c>
      <c r="D5434" s="4">
        <f t="shared" si="169"/>
        <v>0.32777777777664596</v>
      </c>
      <c r="E5434" s="1" t="s">
        <v>2</v>
      </c>
    </row>
    <row r="5435" spans="1:5" x14ac:dyDescent="0.3">
      <c r="A5435" s="5">
        <v>4608</v>
      </c>
      <c r="B5435" s="2">
        <v>46064.327800925923</v>
      </c>
      <c r="C5435" s="3">
        <f t="shared" si="168"/>
        <v>46064</v>
      </c>
      <c r="D5435" s="4">
        <f t="shared" si="169"/>
        <v>0.32780092592292931</v>
      </c>
      <c r="E5435" s="1" t="s">
        <v>2</v>
      </c>
    </row>
    <row r="5436" spans="1:5" x14ac:dyDescent="0.3">
      <c r="A5436" s="5">
        <v>1608</v>
      </c>
      <c r="B5436" s="2">
        <v>46064.328032407408</v>
      </c>
      <c r="C5436" s="3">
        <f t="shared" si="168"/>
        <v>46064</v>
      </c>
      <c r="D5436" s="4">
        <f t="shared" si="169"/>
        <v>0.32803240740759065</v>
      </c>
      <c r="E5436" s="1" t="s">
        <v>2</v>
      </c>
    </row>
    <row r="5437" spans="1:5" x14ac:dyDescent="0.3">
      <c r="A5437" s="5">
        <v>1608</v>
      </c>
      <c r="B5437" s="2">
        <v>46064.328055555554</v>
      </c>
      <c r="C5437" s="3">
        <f t="shared" si="168"/>
        <v>46064</v>
      </c>
      <c r="D5437" s="4">
        <f t="shared" si="169"/>
        <v>0.328055555553874</v>
      </c>
      <c r="E5437" s="1" t="s">
        <v>2</v>
      </c>
    </row>
    <row r="5438" spans="1:5" x14ac:dyDescent="0.3">
      <c r="A5438" s="5">
        <v>11960</v>
      </c>
      <c r="B5438" s="2">
        <v>46064.328101851854</v>
      </c>
      <c r="C5438" s="3">
        <f t="shared" si="168"/>
        <v>46064</v>
      </c>
      <c r="D5438" s="4">
        <f t="shared" si="169"/>
        <v>0.32810185185371665</v>
      </c>
      <c r="E5438" s="1" t="s">
        <v>2</v>
      </c>
    </row>
    <row r="5439" spans="1:5" x14ac:dyDescent="0.3">
      <c r="A5439" s="5">
        <v>11960</v>
      </c>
      <c r="B5439" s="2">
        <v>46064.328136574077</v>
      </c>
      <c r="C5439" s="3">
        <f t="shared" si="168"/>
        <v>46064</v>
      </c>
      <c r="D5439" s="4">
        <f t="shared" si="169"/>
        <v>0.32813657407677965</v>
      </c>
      <c r="E5439" s="1" t="s">
        <v>2</v>
      </c>
    </row>
    <row r="5440" spans="1:5" x14ac:dyDescent="0.3">
      <c r="A5440" s="5">
        <v>3652</v>
      </c>
      <c r="B5440" s="2">
        <v>46064.328194444446</v>
      </c>
      <c r="C5440" s="3">
        <f t="shared" si="168"/>
        <v>46064</v>
      </c>
      <c r="D5440" s="4">
        <f t="shared" si="169"/>
        <v>0.328194444446126</v>
      </c>
      <c r="E5440" s="1" t="s">
        <v>2</v>
      </c>
    </row>
    <row r="5441" spans="1:5" x14ac:dyDescent="0.3">
      <c r="A5441" s="5">
        <v>3652</v>
      </c>
      <c r="B5441" s="2">
        <v>46064.328206018516</v>
      </c>
      <c r="C5441" s="3">
        <f t="shared" si="168"/>
        <v>46064</v>
      </c>
      <c r="D5441" s="4">
        <f t="shared" si="169"/>
        <v>0.32820601851562969</v>
      </c>
      <c r="E5441" s="1" t="s">
        <v>2</v>
      </c>
    </row>
    <row r="5442" spans="1:5" x14ac:dyDescent="0.3">
      <c r="A5442" s="5">
        <v>2722</v>
      </c>
      <c r="B5442" s="2">
        <v>46064.328240740739</v>
      </c>
      <c r="C5442" s="3">
        <f t="shared" si="168"/>
        <v>46064</v>
      </c>
      <c r="D5442" s="4">
        <f t="shared" si="169"/>
        <v>0.32824074073869269</v>
      </c>
      <c r="E5442" s="1" t="s">
        <v>2</v>
      </c>
    </row>
    <row r="5443" spans="1:5" x14ac:dyDescent="0.3">
      <c r="A5443" s="5">
        <v>1559</v>
      </c>
      <c r="B5443" s="2">
        <v>46064.328310185185</v>
      </c>
      <c r="C5443" s="3">
        <f t="shared" ref="C5443:C5506" si="170">INT(B5443)</f>
        <v>46064</v>
      </c>
      <c r="D5443" s="4">
        <f t="shared" ref="D5443:D5506" si="171">B5443-INT(B5443)</f>
        <v>0.32831018518481869</v>
      </c>
      <c r="E5443" s="1" t="s">
        <v>2</v>
      </c>
    </row>
    <row r="5444" spans="1:5" x14ac:dyDescent="0.3">
      <c r="A5444" s="5">
        <v>12322</v>
      </c>
      <c r="B5444" s="2">
        <v>46064.328402777777</v>
      </c>
      <c r="C5444" s="3">
        <f t="shared" si="170"/>
        <v>46064</v>
      </c>
      <c r="D5444" s="4">
        <f t="shared" si="171"/>
        <v>0.32840277777722804</v>
      </c>
      <c r="E5444" s="1" t="s">
        <v>2</v>
      </c>
    </row>
    <row r="5445" spans="1:5" x14ac:dyDescent="0.3">
      <c r="A5445" s="5">
        <v>8556</v>
      </c>
      <c r="B5445" s="2">
        <v>46064.328483796293</v>
      </c>
      <c r="C5445" s="3">
        <f t="shared" si="170"/>
        <v>46064</v>
      </c>
      <c r="D5445" s="4">
        <f t="shared" si="171"/>
        <v>0.32848379629285773</v>
      </c>
      <c r="E5445" s="1" t="s">
        <v>2</v>
      </c>
    </row>
    <row r="5446" spans="1:5" x14ac:dyDescent="0.3">
      <c r="A5446" s="5">
        <v>7127</v>
      </c>
      <c r="B5446" s="2">
        <v>46064.328541666669</v>
      </c>
      <c r="C5446" s="3">
        <f t="shared" si="170"/>
        <v>46064</v>
      </c>
      <c r="D5446" s="4">
        <f t="shared" si="171"/>
        <v>0.32854166666948004</v>
      </c>
      <c r="E5446" s="1" t="s">
        <v>2</v>
      </c>
    </row>
    <row r="5447" spans="1:5" x14ac:dyDescent="0.3">
      <c r="A5447" s="5">
        <v>374</v>
      </c>
      <c r="B5447" s="2">
        <v>46064.328969907408</v>
      </c>
      <c r="C5447" s="3">
        <f t="shared" si="170"/>
        <v>46064</v>
      </c>
      <c r="D5447" s="4">
        <f t="shared" si="171"/>
        <v>0.32896990740846377</v>
      </c>
      <c r="E5447" s="1" t="s">
        <v>2</v>
      </c>
    </row>
    <row r="5448" spans="1:5" x14ac:dyDescent="0.3">
      <c r="A5448" s="5">
        <v>8864</v>
      </c>
      <c r="B5448" s="2">
        <v>46064.329085648147</v>
      </c>
      <c r="C5448" s="3">
        <f t="shared" si="170"/>
        <v>46064</v>
      </c>
      <c r="D5448" s="4">
        <f t="shared" si="171"/>
        <v>0.32908564814715646</v>
      </c>
      <c r="E5448" s="1" t="s">
        <v>2</v>
      </c>
    </row>
    <row r="5449" spans="1:5" x14ac:dyDescent="0.3">
      <c r="A5449" s="5">
        <v>8864</v>
      </c>
      <c r="B5449" s="2">
        <v>46064.329108796293</v>
      </c>
      <c r="C5449" s="3">
        <f t="shared" si="170"/>
        <v>46064</v>
      </c>
      <c r="D5449" s="4">
        <f t="shared" si="171"/>
        <v>0.32910879629343981</v>
      </c>
      <c r="E5449" s="1" t="s">
        <v>2</v>
      </c>
    </row>
    <row r="5450" spans="1:5" x14ac:dyDescent="0.3">
      <c r="A5450" s="5">
        <v>11944</v>
      </c>
      <c r="B5450" s="2">
        <v>46064.329317129632</v>
      </c>
      <c r="C5450" s="3">
        <f t="shared" si="170"/>
        <v>46064</v>
      </c>
      <c r="D5450" s="4">
        <f t="shared" si="171"/>
        <v>0.32931712963181781</v>
      </c>
      <c r="E5450" s="1" t="s">
        <v>2</v>
      </c>
    </row>
    <row r="5451" spans="1:5" x14ac:dyDescent="0.3">
      <c r="A5451" s="5">
        <v>10753</v>
      </c>
      <c r="B5451" s="2">
        <v>46064.329571759263</v>
      </c>
      <c r="C5451" s="3">
        <f t="shared" si="170"/>
        <v>46064</v>
      </c>
      <c r="D5451" s="4">
        <f t="shared" si="171"/>
        <v>0.3295717592627625</v>
      </c>
      <c r="E5451" s="1" t="s">
        <v>2</v>
      </c>
    </row>
    <row r="5452" spans="1:5" x14ac:dyDescent="0.3">
      <c r="A5452" s="5">
        <v>11942</v>
      </c>
      <c r="B5452" s="2">
        <v>46064.329699074071</v>
      </c>
      <c r="C5452" s="3">
        <f t="shared" si="170"/>
        <v>46064</v>
      </c>
      <c r="D5452" s="4">
        <f t="shared" si="171"/>
        <v>0.32969907407095889</v>
      </c>
      <c r="E5452" s="1" t="s">
        <v>2</v>
      </c>
    </row>
    <row r="5453" spans="1:5" x14ac:dyDescent="0.3">
      <c r="A5453" s="5">
        <v>11942</v>
      </c>
      <c r="B5453" s="2">
        <v>46064.329722222225</v>
      </c>
      <c r="C5453" s="3">
        <f t="shared" si="170"/>
        <v>46064</v>
      </c>
      <c r="D5453" s="4">
        <f t="shared" si="171"/>
        <v>0.32972222222451819</v>
      </c>
      <c r="E5453" s="1" t="s">
        <v>2</v>
      </c>
    </row>
    <row r="5454" spans="1:5" x14ac:dyDescent="0.3">
      <c r="A5454" s="5">
        <v>7656</v>
      </c>
      <c r="B5454" s="2">
        <v>46064.32984953704</v>
      </c>
      <c r="C5454" s="3">
        <f t="shared" si="170"/>
        <v>46064</v>
      </c>
      <c r="D5454" s="4">
        <f t="shared" si="171"/>
        <v>0.32984953703999054</v>
      </c>
      <c r="E5454" s="1" t="s">
        <v>2</v>
      </c>
    </row>
    <row r="5455" spans="1:5" x14ac:dyDescent="0.3">
      <c r="A5455" s="5">
        <v>7656</v>
      </c>
      <c r="B5455" s="2">
        <v>46064.329884259256</v>
      </c>
      <c r="C5455" s="3">
        <f t="shared" si="170"/>
        <v>46064</v>
      </c>
      <c r="D5455" s="4">
        <f t="shared" si="171"/>
        <v>0.32988425925577758</v>
      </c>
      <c r="E5455" s="1" t="s">
        <v>2</v>
      </c>
    </row>
    <row r="5456" spans="1:5" x14ac:dyDescent="0.3">
      <c r="A5456" s="5">
        <v>11666</v>
      </c>
      <c r="B5456" s="2">
        <v>46064.329942129632</v>
      </c>
      <c r="C5456" s="3">
        <f t="shared" si="170"/>
        <v>46064</v>
      </c>
      <c r="D5456" s="4">
        <f t="shared" si="171"/>
        <v>0.32994212963239988</v>
      </c>
      <c r="E5456" s="1" t="s">
        <v>2</v>
      </c>
    </row>
    <row r="5457" spans="1:5" x14ac:dyDescent="0.3">
      <c r="A5457" s="5">
        <v>11666</v>
      </c>
      <c r="B5457" s="2">
        <v>46064.33</v>
      </c>
      <c r="C5457" s="3">
        <f t="shared" si="170"/>
        <v>46064</v>
      </c>
      <c r="D5457" s="4">
        <f t="shared" si="171"/>
        <v>0.33000000000174623</v>
      </c>
      <c r="E5457" s="1" t="s">
        <v>2</v>
      </c>
    </row>
    <row r="5458" spans="1:5" x14ac:dyDescent="0.3">
      <c r="A5458" s="5">
        <v>12035</v>
      </c>
      <c r="B5458" s="2">
        <v>46064.330196759256</v>
      </c>
      <c r="C5458" s="3">
        <f t="shared" si="170"/>
        <v>46064</v>
      </c>
      <c r="D5458" s="4">
        <f t="shared" si="171"/>
        <v>0.33019675925606862</v>
      </c>
      <c r="E5458" s="1" t="s">
        <v>2</v>
      </c>
    </row>
    <row r="5459" spans="1:5" x14ac:dyDescent="0.3">
      <c r="A5459" s="5">
        <v>12035</v>
      </c>
      <c r="B5459" s="2">
        <v>46064.330231481479</v>
      </c>
      <c r="C5459" s="3">
        <f t="shared" si="170"/>
        <v>46064</v>
      </c>
      <c r="D5459" s="4">
        <f t="shared" si="171"/>
        <v>0.33023148147913162</v>
      </c>
      <c r="E5459" s="1" t="s">
        <v>2</v>
      </c>
    </row>
    <row r="5460" spans="1:5" x14ac:dyDescent="0.3">
      <c r="A5460" s="5">
        <v>11987</v>
      </c>
      <c r="B5460" s="2">
        <v>46064.330335648148</v>
      </c>
      <c r="C5460" s="3">
        <f t="shared" si="170"/>
        <v>46064</v>
      </c>
      <c r="D5460" s="4">
        <f t="shared" si="171"/>
        <v>0.33033564814832062</v>
      </c>
      <c r="E5460" s="1" t="s">
        <v>2</v>
      </c>
    </row>
    <row r="5461" spans="1:5" x14ac:dyDescent="0.3">
      <c r="A5461" s="5">
        <v>11987</v>
      </c>
      <c r="B5461" s="2">
        <v>46064.330358796295</v>
      </c>
      <c r="C5461" s="3">
        <f t="shared" si="170"/>
        <v>46064</v>
      </c>
      <c r="D5461" s="4">
        <f t="shared" si="171"/>
        <v>0.33035879629460396</v>
      </c>
      <c r="E5461" s="1" t="s">
        <v>2</v>
      </c>
    </row>
    <row r="5462" spans="1:5" x14ac:dyDescent="0.3">
      <c r="A5462" s="5">
        <v>11987</v>
      </c>
      <c r="B5462" s="2">
        <v>46064.330381944441</v>
      </c>
      <c r="C5462" s="3">
        <f t="shared" si="170"/>
        <v>46064</v>
      </c>
      <c r="D5462" s="4">
        <f t="shared" si="171"/>
        <v>0.33038194444088731</v>
      </c>
      <c r="E5462" s="1" t="s">
        <v>2</v>
      </c>
    </row>
    <row r="5463" spans="1:5" x14ac:dyDescent="0.3">
      <c r="A5463" s="5">
        <v>8439</v>
      </c>
      <c r="B5463" s="2">
        <v>46064.330543981479</v>
      </c>
      <c r="C5463" s="3">
        <f t="shared" si="170"/>
        <v>46064</v>
      </c>
      <c r="D5463" s="4">
        <f t="shared" si="171"/>
        <v>0.33054398147942265</v>
      </c>
      <c r="E5463" s="1" t="s">
        <v>2</v>
      </c>
    </row>
    <row r="5464" spans="1:5" x14ac:dyDescent="0.3">
      <c r="A5464" s="5">
        <v>375</v>
      </c>
      <c r="B5464" s="2">
        <v>46064.330671296295</v>
      </c>
      <c r="C5464" s="3">
        <f t="shared" si="170"/>
        <v>46064</v>
      </c>
      <c r="D5464" s="4">
        <f t="shared" si="171"/>
        <v>0.330671296294895</v>
      </c>
      <c r="E5464" s="1" t="s">
        <v>2</v>
      </c>
    </row>
    <row r="5465" spans="1:5" x14ac:dyDescent="0.3">
      <c r="A5465" s="5">
        <v>375</v>
      </c>
      <c r="B5465" s="2">
        <v>46064.330694444441</v>
      </c>
      <c r="C5465" s="3">
        <f t="shared" si="170"/>
        <v>46064</v>
      </c>
      <c r="D5465" s="4">
        <f t="shared" si="171"/>
        <v>0.33069444444117835</v>
      </c>
      <c r="E5465" s="1" t="s">
        <v>2</v>
      </c>
    </row>
    <row r="5466" spans="1:5" x14ac:dyDescent="0.3">
      <c r="A5466" s="5">
        <v>1574</v>
      </c>
      <c r="B5466" s="2">
        <v>46064.330763888887</v>
      </c>
      <c r="C5466" s="3">
        <f t="shared" si="170"/>
        <v>46064</v>
      </c>
      <c r="D5466" s="4">
        <f t="shared" si="171"/>
        <v>0.33076388888730435</v>
      </c>
      <c r="E5466" s="1" t="s">
        <v>2</v>
      </c>
    </row>
    <row r="5467" spans="1:5" x14ac:dyDescent="0.3">
      <c r="A5467" s="5">
        <v>8399</v>
      </c>
      <c r="B5467" s="2">
        <v>46064.330937500003</v>
      </c>
      <c r="C5467" s="3">
        <f t="shared" si="170"/>
        <v>46064</v>
      </c>
      <c r="D5467" s="4">
        <f t="shared" si="171"/>
        <v>0.33093750000261934</v>
      </c>
      <c r="E5467" s="1" t="s">
        <v>2</v>
      </c>
    </row>
    <row r="5468" spans="1:5" x14ac:dyDescent="0.3">
      <c r="A5468" s="5">
        <v>9499</v>
      </c>
      <c r="B5468" s="2">
        <v>46064.331064814818</v>
      </c>
      <c r="C5468" s="3">
        <f t="shared" si="170"/>
        <v>46064</v>
      </c>
      <c r="D5468" s="4">
        <f t="shared" si="171"/>
        <v>0.33106481481809169</v>
      </c>
      <c r="E5468" s="1" t="s">
        <v>2</v>
      </c>
    </row>
    <row r="5469" spans="1:5" x14ac:dyDescent="0.3">
      <c r="A5469" s="5">
        <v>7672</v>
      </c>
      <c r="B5469" s="2">
        <v>46064.331342592595</v>
      </c>
      <c r="C5469" s="3">
        <f t="shared" si="170"/>
        <v>46064</v>
      </c>
      <c r="D5469" s="4">
        <f t="shared" si="171"/>
        <v>0.33134259259531973</v>
      </c>
      <c r="E5469" s="1" t="s">
        <v>2</v>
      </c>
    </row>
    <row r="5470" spans="1:5" x14ac:dyDescent="0.3">
      <c r="A5470" s="5">
        <v>7672</v>
      </c>
      <c r="B5470" s="2">
        <v>46064.331377314818</v>
      </c>
      <c r="C5470" s="3">
        <f t="shared" si="170"/>
        <v>46064</v>
      </c>
      <c r="D5470" s="4">
        <f t="shared" si="171"/>
        <v>0.33137731481838273</v>
      </c>
      <c r="E5470" s="1" t="s">
        <v>2</v>
      </c>
    </row>
    <row r="5471" spans="1:5" x14ac:dyDescent="0.3">
      <c r="A5471" s="5">
        <v>6552</v>
      </c>
      <c r="B5471" s="2">
        <v>46064.33152777778</v>
      </c>
      <c r="C5471" s="3">
        <f t="shared" si="170"/>
        <v>46064</v>
      </c>
      <c r="D5471" s="4">
        <f t="shared" si="171"/>
        <v>0.33152777778013842</v>
      </c>
      <c r="E5471" s="1" t="s">
        <v>2</v>
      </c>
    </row>
    <row r="5472" spans="1:5" x14ac:dyDescent="0.3">
      <c r="A5472" s="5">
        <v>6552</v>
      </c>
      <c r="B5472" s="2">
        <v>46064.331562500003</v>
      </c>
      <c r="C5472" s="3">
        <f t="shared" si="170"/>
        <v>46064</v>
      </c>
      <c r="D5472" s="4">
        <f t="shared" si="171"/>
        <v>0.33156250000320142</v>
      </c>
      <c r="E5472" s="1" t="s">
        <v>2</v>
      </c>
    </row>
    <row r="5473" spans="1:5" x14ac:dyDescent="0.3">
      <c r="A5473" s="5">
        <v>12320</v>
      </c>
      <c r="B5473" s="2">
        <v>46064.331608796296</v>
      </c>
      <c r="C5473" s="3">
        <f t="shared" si="170"/>
        <v>46064</v>
      </c>
      <c r="D5473" s="4">
        <f t="shared" si="171"/>
        <v>0.33160879629576812</v>
      </c>
      <c r="E5473" s="1" t="s">
        <v>2</v>
      </c>
    </row>
    <row r="5474" spans="1:5" x14ac:dyDescent="0.3">
      <c r="A5474" s="5">
        <v>12320</v>
      </c>
      <c r="B5474" s="2">
        <v>46064.331643518519</v>
      </c>
      <c r="C5474" s="3">
        <f t="shared" si="170"/>
        <v>46064</v>
      </c>
      <c r="D5474" s="4">
        <f t="shared" si="171"/>
        <v>0.33164351851883112</v>
      </c>
      <c r="E5474" s="1" t="s">
        <v>2</v>
      </c>
    </row>
    <row r="5475" spans="1:5" x14ac:dyDescent="0.3">
      <c r="A5475" s="5">
        <v>4315</v>
      </c>
      <c r="B5475" s="2">
        <v>46064.331724537034</v>
      </c>
      <c r="C5475" s="3">
        <f t="shared" si="170"/>
        <v>46064</v>
      </c>
      <c r="D5475" s="4">
        <f t="shared" si="171"/>
        <v>0.33172453703446081</v>
      </c>
      <c r="E5475" s="1" t="s">
        <v>2</v>
      </c>
    </row>
    <row r="5476" spans="1:5" x14ac:dyDescent="0.3">
      <c r="A5476" s="5">
        <v>4315</v>
      </c>
      <c r="B5476" s="2">
        <v>46064.331747685188</v>
      </c>
      <c r="C5476" s="3">
        <f t="shared" si="170"/>
        <v>46064</v>
      </c>
      <c r="D5476" s="4">
        <f t="shared" si="171"/>
        <v>0.33174768518802011</v>
      </c>
      <c r="E5476" s="1" t="s">
        <v>2</v>
      </c>
    </row>
    <row r="5477" spans="1:5" x14ac:dyDescent="0.3">
      <c r="A5477" s="5">
        <v>6519</v>
      </c>
      <c r="B5477" s="2">
        <v>46064.332141203704</v>
      </c>
      <c r="C5477" s="3">
        <f t="shared" si="170"/>
        <v>46064</v>
      </c>
      <c r="D5477" s="4">
        <f t="shared" si="171"/>
        <v>0.33214120370394085</v>
      </c>
      <c r="E5477" s="1" t="s">
        <v>2</v>
      </c>
    </row>
    <row r="5478" spans="1:5" x14ac:dyDescent="0.3">
      <c r="A5478" s="5">
        <v>2167</v>
      </c>
      <c r="B5478" s="2">
        <v>46064.332268518519</v>
      </c>
      <c r="C5478" s="3">
        <f t="shared" si="170"/>
        <v>46064</v>
      </c>
      <c r="D5478" s="4">
        <f t="shared" si="171"/>
        <v>0.33226851851941319</v>
      </c>
      <c r="E5478" s="1" t="s">
        <v>2</v>
      </c>
    </row>
    <row r="5479" spans="1:5" x14ac:dyDescent="0.3">
      <c r="A5479" s="5">
        <v>2167</v>
      </c>
      <c r="B5479" s="2">
        <v>46064.332604166666</v>
      </c>
      <c r="C5479" s="3">
        <f t="shared" si="170"/>
        <v>46064</v>
      </c>
      <c r="D5479" s="4">
        <f t="shared" si="171"/>
        <v>0.33260416666598758</v>
      </c>
      <c r="E5479" s="1" t="s">
        <v>2</v>
      </c>
    </row>
    <row r="5480" spans="1:5" x14ac:dyDescent="0.3">
      <c r="A5480" s="5">
        <v>12061</v>
      </c>
      <c r="B5480" s="2">
        <v>46064.334421296298</v>
      </c>
      <c r="C5480" s="3">
        <f t="shared" si="170"/>
        <v>46064</v>
      </c>
      <c r="D5480" s="4">
        <f t="shared" si="171"/>
        <v>0.33442129629838746</v>
      </c>
      <c r="E5480" s="1" t="s">
        <v>2</v>
      </c>
    </row>
    <row r="5481" spans="1:5" x14ac:dyDescent="0.3">
      <c r="A5481" s="5">
        <v>12061</v>
      </c>
      <c r="B5481" s="2">
        <v>46064.334444444445</v>
      </c>
      <c r="C5481" s="3">
        <f t="shared" si="170"/>
        <v>46064</v>
      </c>
      <c r="D5481" s="4">
        <f t="shared" si="171"/>
        <v>0.33444444444467081</v>
      </c>
      <c r="E5481" s="1" t="s">
        <v>2</v>
      </c>
    </row>
    <row r="5482" spans="1:5" x14ac:dyDescent="0.3">
      <c r="A5482" s="5">
        <v>4716</v>
      </c>
      <c r="B5482" s="2">
        <v>46064.334560185183</v>
      </c>
      <c r="C5482" s="3">
        <f t="shared" si="170"/>
        <v>46064</v>
      </c>
      <c r="D5482" s="4">
        <f t="shared" si="171"/>
        <v>0.3345601851833635</v>
      </c>
      <c r="E5482" s="1" t="s">
        <v>2</v>
      </c>
    </row>
    <row r="5483" spans="1:5" x14ac:dyDescent="0.3">
      <c r="A5483" s="5">
        <v>4716</v>
      </c>
      <c r="B5483" s="2">
        <v>46064.33457175926</v>
      </c>
      <c r="C5483" s="3">
        <f t="shared" si="170"/>
        <v>46064</v>
      </c>
      <c r="D5483" s="4">
        <f t="shared" si="171"/>
        <v>0.33457175926014315</v>
      </c>
      <c r="E5483" s="1" t="s">
        <v>2</v>
      </c>
    </row>
    <row r="5484" spans="1:5" x14ac:dyDescent="0.3">
      <c r="A5484" s="5">
        <v>1672</v>
      </c>
      <c r="B5484" s="2">
        <v>46064.335347222222</v>
      </c>
      <c r="C5484" s="3">
        <f t="shared" si="170"/>
        <v>46064</v>
      </c>
      <c r="D5484" s="4">
        <f t="shared" si="171"/>
        <v>0.33534722222248092</v>
      </c>
      <c r="E5484" s="1" t="s">
        <v>2</v>
      </c>
    </row>
    <row r="5485" spans="1:5" x14ac:dyDescent="0.3">
      <c r="A5485" s="5">
        <v>2755</v>
      </c>
      <c r="B5485" s="2">
        <v>46064.336018518516</v>
      </c>
      <c r="C5485" s="3">
        <f t="shared" si="170"/>
        <v>46064</v>
      </c>
      <c r="D5485" s="4">
        <f t="shared" si="171"/>
        <v>0.33601851851562969</v>
      </c>
      <c r="E5485" s="1" t="s">
        <v>2</v>
      </c>
    </row>
    <row r="5486" spans="1:5" x14ac:dyDescent="0.3">
      <c r="A5486" s="5">
        <v>11938</v>
      </c>
      <c r="B5486" s="2">
        <v>46064.336701388886</v>
      </c>
      <c r="C5486" s="3">
        <f t="shared" si="170"/>
        <v>46064</v>
      </c>
      <c r="D5486" s="4">
        <f t="shared" si="171"/>
        <v>0.33670138888555812</v>
      </c>
      <c r="E5486" s="1" t="s">
        <v>2</v>
      </c>
    </row>
    <row r="5487" spans="1:5" x14ac:dyDescent="0.3">
      <c r="A5487" s="5">
        <v>6555</v>
      </c>
      <c r="B5487" s="2">
        <v>46064.337430555555</v>
      </c>
      <c r="C5487" s="3">
        <f t="shared" si="170"/>
        <v>46064</v>
      </c>
      <c r="D5487" s="4">
        <f t="shared" si="171"/>
        <v>0.33743055555532919</v>
      </c>
      <c r="E5487" s="1" t="s">
        <v>2</v>
      </c>
    </row>
    <row r="5488" spans="1:5" x14ac:dyDescent="0.3">
      <c r="A5488" s="5">
        <v>12088</v>
      </c>
      <c r="B5488" s="2">
        <v>46064.337789351855</v>
      </c>
      <c r="C5488" s="3">
        <f t="shared" si="170"/>
        <v>46064</v>
      </c>
      <c r="D5488" s="4">
        <f t="shared" si="171"/>
        <v>0.33778935185546288</v>
      </c>
      <c r="E5488" s="1" t="s">
        <v>2</v>
      </c>
    </row>
    <row r="5489" spans="1:5" x14ac:dyDescent="0.3">
      <c r="A5489" s="5">
        <v>12088</v>
      </c>
      <c r="B5489" s="2">
        <v>46064.337812500002</v>
      </c>
      <c r="C5489" s="3">
        <f t="shared" si="170"/>
        <v>46064</v>
      </c>
      <c r="D5489" s="4">
        <f t="shared" si="171"/>
        <v>0.33781250000174623</v>
      </c>
      <c r="E5489" s="1" t="s">
        <v>2</v>
      </c>
    </row>
    <row r="5490" spans="1:5" x14ac:dyDescent="0.3">
      <c r="A5490" s="5">
        <v>12088</v>
      </c>
      <c r="B5490" s="2">
        <v>46064.337835648148</v>
      </c>
      <c r="C5490" s="3">
        <f t="shared" si="170"/>
        <v>46064</v>
      </c>
      <c r="D5490" s="4">
        <f t="shared" si="171"/>
        <v>0.33783564814802958</v>
      </c>
      <c r="E5490" s="1" t="s">
        <v>2</v>
      </c>
    </row>
    <row r="5491" spans="1:5" x14ac:dyDescent="0.3">
      <c r="A5491" s="5">
        <v>4833</v>
      </c>
      <c r="B5491" s="2">
        <v>46064.340578703705</v>
      </c>
      <c r="C5491" s="3">
        <f t="shared" si="170"/>
        <v>46064</v>
      </c>
      <c r="D5491" s="4">
        <f t="shared" si="171"/>
        <v>0.34057870370452292</v>
      </c>
      <c r="E5491" s="1" t="s">
        <v>2</v>
      </c>
    </row>
    <row r="5492" spans="1:5" x14ac:dyDescent="0.3">
      <c r="A5492" s="5">
        <v>4833</v>
      </c>
      <c r="B5492" s="2">
        <v>46064.340613425928</v>
      </c>
      <c r="C5492" s="3">
        <f t="shared" si="170"/>
        <v>46064</v>
      </c>
      <c r="D5492" s="4">
        <f t="shared" si="171"/>
        <v>0.34061342592758592</v>
      </c>
      <c r="E5492" s="1" t="s">
        <v>2</v>
      </c>
    </row>
    <row r="5493" spans="1:5" x14ac:dyDescent="0.3">
      <c r="A5493" s="5">
        <v>4796</v>
      </c>
      <c r="B5493" s="2">
        <v>46064.34302083333</v>
      </c>
      <c r="C5493" s="3">
        <f t="shared" si="170"/>
        <v>46064</v>
      </c>
      <c r="D5493" s="4">
        <f t="shared" si="171"/>
        <v>0.34302083333022892</v>
      </c>
      <c r="E5493" s="1" t="s">
        <v>2</v>
      </c>
    </row>
    <row r="5494" spans="1:5" x14ac:dyDescent="0.3">
      <c r="A5494" s="5">
        <v>4796</v>
      </c>
      <c r="B5494" s="2">
        <v>46064.343043981484</v>
      </c>
      <c r="C5494" s="3">
        <f t="shared" si="170"/>
        <v>46064</v>
      </c>
      <c r="D5494" s="4">
        <f t="shared" si="171"/>
        <v>0.34304398148378823</v>
      </c>
      <c r="E5494" s="1" t="s">
        <v>2</v>
      </c>
    </row>
    <row r="5495" spans="1:5" x14ac:dyDescent="0.3">
      <c r="A5495" s="5">
        <v>2311</v>
      </c>
      <c r="B5495" s="2">
        <v>46064.343935185185</v>
      </c>
      <c r="C5495" s="3">
        <f t="shared" si="170"/>
        <v>46064</v>
      </c>
      <c r="D5495" s="4">
        <f t="shared" si="171"/>
        <v>0.34393518518481869</v>
      </c>
      <c r="E5495" s="1" t="s">
        <v>2</v>
      </c>
    </row>
    <row r="5496" spans="1:5" x14ac:dyDescent="0.3">
      <c r="A5496" s="5">
        <v>2311</v>
      </c>
      <c r="B5496" s="2">
        <v>46064.343958333331</v>
      </c>
      <c r="C5496" s="3">
        <f t="shared" si="170"/>
        <v>46064</v>
      </c>
      <c r="D5496" s="4">
        <f t="shared" si="171"/>
        <v>0.34395833333110204</v>
      </c>
      <c r="E5496" s="1" t="s">
        <v>2</v>
      </c>
    </row>
    <row r="5497" spans="1:5" x14ac:dyDescent="0.3">
      <c r="A5497" s="5">
        <v>11583</v>
      </c>
      <c r="B5497" s="2">
        <v>46064.34479166667</v>
      </c>
      <c r="C5497" s="3">
        <f t="shared" si="170"/>
        <v>46064</v>
      </c>
      <c r="D5497" s="4">
        <f t="shared" si="171"/>
        <v>0.34479166667006211</v>
      </c>
      <c r="E5497" s="1" t="s">
        <v>2</v>
      </c>
    </row>
    <row r="5498" spans="1:5" x14ac:dyDescent="0.3">
      <c r="A5498" s="5">
        <v>11583</v>
      </c>
      <c r="B5498" s="2">
        <v>46064.34480324074</v>
      </c>
      <c r="C5498" s="3">
        <f t="shared" si="170"/>
        <v>46064</v>
      </c>
      <c r="D5498" s="4">
        <f t="shared" si="171"/>
        <v>0.34480324073956581</v>
      </c>
      <c r="E5498" s="1" t="s">
        <v>2</v>
      </c>
    </row>
    <row r="5499" spans="1:5" x14ac:dyDescent="0.3">
      <c r="A5499" s="5">
        <v>9920</v>
      </c>
      <c r="B5499" s="2">
        <v>46064.365289351852</v>
      </c>
      <c r="C5499" s="3">
        <f t="shared" si="170"/>
        <v>46064</v>
      </c>
      <c r="D5499" s="4">
        <f t="shared" si="171"/>
        <v>0.36528935185197042</v>
      </c>
      <c r="E5499" s="1" t="s">
        <v>2</v>
      </c>
    </row>
    <row r="5500" spans="1:5" x14ac:dyDescent="0.3">
      <c r="A5500" s="5">
        <v>3884</v>
      </c>
      <c r="B5500" s="2">
        <v>46064.366712962961</v>
      </c>
      <c r="C5500" s="3">
        <f t="shared" si="170"/>
        <v>46064</v>
      </c>
      <c r="D5500" s="4">
        <f t="shared" si="171"/>
        <v>0.36671296296117362</v>
      </c>
      <c r="E5500" s="1" t="s">
        <v>2</v>
      </c>
    </row>
    <row r="5501" spans="1:5" x14ac:dyDescent="0.3">
      <c r="A5501" s="5">
        <v>9502</v>
      </c>
      <c r="B5501" s="2">
        <v>46064.371805555558</v>
      </c>
      <c r="C5501" s="3">
        <f t="shared" si="170"/>
        <v>46064</v>
      </c>
      <c r="D5501" s="4">
        <f t="shared" si="171"/>
        <v>0.37180555555823958</v>
      </c>
      <c r="E5501" s="1" t="s">
        <v>2</v>
      </c>
    </row>
    <row r="5502" spans="1:5" x14ac:dyDescent="0.3">
      <c r="A5502" s="5">
        <v>3470</v>
      </c>
      <c r="B5502" s="2">
        <v>46064.390960648147</v>
      </c>
      <c r="C5502" s="3">
        <f t="shared" si="170"/>
        <v>46064</v>
      </c>
      <c r="D5502" s="4">
        <f t="shared" si="171"/>
        <v>0.39096064814657439</v>
      </c>
      <c r="E5502" s="1" t="s">
        <v>2</v>
      </c>
    </row>
    <row r="5503" spans="1:5" x14ac:dyDescent="0.3">
      <c r="A5503" s="5">
        <v>222</v>
      </c>
      <c r="B5503" s="2">
        <v>46064.403749999998</v>
      </c>
      <c r="C5503" s="3">
        <f t="shared" si="170"/>
        <v>46064</v>
      </c>
      <c r="D5503" s="4">
        <f t="shared" si="171"/>
        <v>0.40374999999767169</v>
      </c>
      <c r="E5503" s="1" t="s">
        <v>2</v>
      </c>
    </row>
    <row r="5504" spans="1:5" x14ac:dyDescent="0.3">
      <c r="A5504" s="5">
        <v>222</v>
      </c>
      <c r="B5504" s="2">
        <v>46064.403773148151</v>
      </c>
      <c r="C5504" s="3">
        <f t="shared" si="170"/>
        <v>46064</v>
      </c>
      <c r="D5504" s="4">
        <f t="shared" si="171"/>
        <v>0.403773148151231</v>
      </c>
      <c r="E5504" s="1" t="s">
        <v>2</v>
      </c>
    </row>
    <row r="5505" spans="1:5" x14ac:dyDescent="0.3">
      <c r="A5505" s="5">
        <v>11698</v>
      </c>
      <c r="B5505" s="2">
        <v>46064.419189814813</v>
      </c>
      <c r="C5505" s="3">
        <f t="shared" si="170"/>
        <v>46064</v>
      </c>
      <c r="D5505" s="4">
        <f t="shared" si="171"/>
        <v>0.419189814812853</v>
      </c>
      <c r="E5505" s="1" t="s">
        <v>2</v>
      </c>
    </row>
    <row r="5506" spans="1:5" x14ac:dyDescent="0.3">
      <c r="A5506" s="5">
        <v>11698</v>
      </c>
      <c r="B5506" s="2">
        <v>46064.41920138889</v>
      </c>
      <c r="C5506" s="3">
        <f t="shared" si="170"/>
        <v>46064</v>
      </c>
      <c r="D5506" s="4">
        <f t="shared" si="171"/>
        <v>0.41920138888963265</v>
      </c>
      <c r="E5506" s="1" t="s">
        <v>2</v>
      </c>
    </row>
    <row r="5507" spans="1:5" x14ac:dyDescent="0.3">
      <c r="A5507" s="5">
        <v>11631</v>
      </c>
      <c r="B5507" s="2">
        <v>46064.438344907408</v>
      </c>
      <c r="C5507" s="3">
        <f t="shared" ref="C5507:C5570" si="172">INT(B5507)</f>
        <v>46064</v>
      </c>
      <c r="D5507" s="4">
        <f t="shared" ref="D5507:D5570" si="173">B5507-INT(B5507)</f>
        <v>0.43834490740846377</v>
      </c>
      <c r="E5507" s="1" t="s">
        <v>2</v>
      </c>
    </row>
    <row r="5508" spans="1:5" x14ac:dyDescent="0.3">
      <c r="A5508" s="5">
        <v>11631</v>
      </c>
      <c r="B5508" s="2">
        <v>46064.438368055555</v>
      </c>
      <c r="C5508" s="3">
        <f t="shared" si="172"/>
        <v>46064</v>
      </c>
      <c r="D5508" s="4">
        <f t="shared" si="173"/>
        <v>0.43836805555474712</v>
      </c>
      <c r="E5508" s="1" t="s">
        <v>2</v>
      </c>
    </row>
    <row r="5509" spans="1:5" x14ac:dyDescent="0.3">
      <c r="A5509" s="5">
        <v>4512</v>
      </c>
      <c r="B5509" s="2">
        <v>46064.440787037034</v>
      </c>
      <c r="C5509" s="3">
        <f t="shared" si="172"/>
        <v>46064</v>
      </c>
      <c r="D5509" s="4">
        <f t="shared" si="173"/>
        <v>0.44078703703416977</v>
      </c>
      <c r="E5509" s="1" t="s">
        <v>2</v>
      </c>
    </row>
    <row r="5510" spans="1:5" x14ac:dyDescent="0.3">
      <c r="A5510" s="5">
        <v>4687</v>
      </c>
      <c r="B5510" s="2">
        <v>46064.44091435185</v>
      </c>
      <c r="C5510" s="3">
        <f t="shared" si="172"/>
        <v>46064</v>
      </c>
      <c r="D5510" s="4">
        <f t="shared" si="173"/>
        <v>0.44091435184964212</v>
      </c>
      <c r="E5510" s="1" t="s">
        <v>2</v>
      </c>
    </row>
    <row r="5511" spans="1:5" x14ac:dyDescent="0.3">
      <c r="A5511" s="5">
        <v>6604</v>
      </c>
      <c r="B5511" s="2">
        <v>46064.45579861111</v>
      </c>
      <c r="C5511" s="3">
        <f t="shared" si="172"/>
        <v>46064</v>
      </c>
      <c r="D5511" s="4">
        <f t="shared" si="173"/>
        <v>0.45579861111036735</v>
      </c>
      <c r="E5511" s="1" t="s">
        <v>2</v>
      </c>
    </row>
    <row r="5512" spans="1:5" x14ac:dyDescent="0.3">
      <c r="A5512" s="5">
        <v>9473</v>
      </c>
      <c r="B5512" s="2">
        <v>46064.476597222223</v>
      </c>
      <c r="C5512" s="3">
        <f t="shared" si="172"/>
        <v>46064</v>
      </c>
      <c r="D5512" s="4">
        <f t="shared" si="173"/>
        <v>0.476597222223063</v>
      </c>
      <c r="E5512" s="1" t="s">
        <v>2</v>
      </c>
    </row>
    <row r="5513" spans="1:5" x14ac:dyDescent="0.3">
      <c r="A5513" s="5">
        <v>9473</v>
      </c>
      <c r="B5513" s="2">
        <v>46064.476631944446</v>
      </c>
      <c r="C5513" s="3">
        <f t="shared" si="172"/>
        <v>46064</v>
      </c>
      <c r="D5513" s="4">
        <f t="shared" si="173"/>
        <v>0.476631944446126</v>
      </c>
      <c r="E5513" s="1" t="s">
        <v>2</v>
      </c>
    </row>
    <row r="5514" spans="1:5" x14ac:dyDescent="0.3">
      <c r="A5514" s="5">
        <v>8661</v>
      </c>
      <c r="B5514" s="2">
        <v>46064.627164351848</v>
      </c>
      <c r="C5514" s="3">
        <f t="shared" si="172"/>
        <v>46064</v>
      </c>
      <c r="D5514" s="4">
        <f t="shared" si="173"/>
        <v>0.62716435184847796</v>
      </c>
      <c r="E5514" s="1" t="s">
        <v>2</v>
      </c>
    </row>
    <row r="5515" spans="1:5" x14ac:dyDescent="0.3">
      <c r="A5515" s="5">
        <v>902000</v>
      </c>
      <c r="B5515" s="2">
        <v>46064.740891203706</v>
      </c>
      <c r="C5515" s="3">
        <f t="shared" si="172"/>
        <v>46064</v>
      </c>
      <c r="D5515" s="4">
        <f t="shared" si="173"/>
        <v>0.74089120370626915</v>
      </c>
      <c r="E5515" s="1" t="s">
        <v>2</v>
      </c>
    </row>
    <row r="5516" spans="1:5" x14ac:dyDescent="0.3">
      <c r="A5516" s="5">
        <v>902000</v>
      </c>
      <c r="B5516" s="2">
        <v>46064.740914351853</v>
      </c>
      <c r="C5516" s="3">
        <f t="shared" si="172"/>
        <v>46064</v>
      </c>
      <c r="D5516" s="4">
        <f t="shared" si="173"/>
        <v>0.7409143518525525</v>
      </c>
      <c r="E5516" s="1" t="s">
        <v>2</v>
      </c>
    </row>
    <row r="5517" spans="1:5" x14ac:dyDescent="0.3">
      <c r="A5517" s="5">
        <v>11478</v>
      </c>
      <c r="B5517" s="2">
        <v>46064.758750000001</v>
      </c>
      <c r="C5517" s="3">
        <f t="shared" si="172"/>
        <v>46064</v>
      </c>
      <c r="D5517" s="4">
        <f t="shared" si="173"/>
        <v>0.75875000000087311</v>
      </c>
      <c r="E5517" s="1" t="s">
        <v>2</v>
      </c>
    </row>
    <row r="5518" spans="1:5" x14ac:dyDescent="0.3">
      <c r="A5518" s="5">
        <v>11478</v>
      </c>
      <c r="B5518" s="2">
        <v>46064.758784722224</v>
      </c>
      <c r="C5518" s="3">
        <f t="shared" si="172"/>
        <v>46064</v>
      </c>
      <c r="D5518" s="4">
        <f t="shared" si="173"/>
        <v>0.75878472222393611</v>
      </c>
      <c r="E5518" s="1" t="s">
        <v>2</v>
      </c>
    </row>
    <row r="5519" spans="1:5" x14ac:dyDescent="0.3">
      <c r="A5519" s="5">
        <v>12251</v>
      </c>
      <c r="B5519" s="2">
        <v>46064.759305555555</v>
      </c>
      <c r="C5519" s="3">
        <f t="shared" si="172"/>
        <v>46064</v>
      </c>
      <c r="D5519" s="4">
        <f t="shared" si="173"/>
        <v>0.75930555555532919</v>
      </c>
      <c r="E5519" s="1" t="s">
        <v>2</v>
      </c>
    </row>
    <row r="5520" spans="1:5" x14ac:dyDescent="0.3">
      <c r="A5520" s="5">
        <v>12251</v>
      </c>
      <c r="B5520" s="2">
        <v>46064.759317129632</v>
      </c>
      <c r="C5520" s="3">
        <f t="shared" si="172"/>
        <v>46064</v>
      </c>
      <c r="D5520" s="4">
        <f t="shared" si="173"/>
        <v>0.75931712963210884</v>
      </c>
      <c r="E5520" s="1" t="s">
        <v>2</v>
      </c>
    </row>
    <row r="5521" spans="1:5" x14ac:dyDescent="0.3">
      <c r="A5521" s="5">
        <v>11256</v>
      </c>
      <c r="B5521" s="2">
        <v>46064.763298611113</v>
      </c>
      <c r="C5521" s="3">
        <f t="shared" si="172"/>
        <v>46064</v>
      </c>
      <c r="D5521" s="4">
        <f t="shared" si="173"/>
        <v>0.76329861111298669</v>
      </c>
      <c r="E5521" s="1" t="s">
        <v>2</v>
      </c>
    </row>
    <row r="5522" spans="1:5" x14ac:dyDescent="0.3">
      <c r="A5522" s="5">
        <v>11256</v>
      </c>
      <c r="B5522" s="2">
        <v>46064.763310185182</v>
      </c>
      <c r="C5522" s="3">
        <f t="shared" si="172"/>
        <v>46064</v>
      </c>
      <c r="D5522" s="4">
        <f t="shared" si="173"/>
        <v>0.76331018518249039</v>
      </c>
      <c r="E5522" s="1" t="s">
        <v>2</v>
      </c>
    </row>
    <row r="5523" spans="1:5" x14ac:dyDescent="0.3">
      <c r="A5523" s="5">
        <v>10323</v>
      </c>
      <c r="B5523" s="2">
        <v>46064.764155092591</v>
      </c>
      <c r="C5523" s="3">
        <f t="shared" si="172"/>
        <v>46064</v>
      </c>
      <c r="D5523" s="4">
        <f t="shared" si="173"/>
        <v>0.76415509259095415</v>
      </c>
      <c r="E5523" s="1" t="s">
        <v>2</v>
      </c>
    </row>
    <row r="5524" spans="1:5" x14ac:dyDescent="0.3">
      <c r="A5524" s="5">
        <v>10323</v>
      </c>
      <c r="B5524" s="2">
        <v>46064.764178240737</v>
      </c>
      <c r="C5524" s="3">
        <f t="shared" si="172"/>
        <v>46064</v>
      </c>
      <c r="D5524" s="4">
        <f t="shared" si="173"/>
        <v>0.7641782407372375</v>
      </c>
      <c r="E5524" s="1" t="s">
        <v>2</v>
      </c>
    </row>
    <row r="5525" spans="1:5" x14ac:dyDescent="0.3">
      <c r="A5525" s="5">
        <v>11496</v>
      </c>
      <c r="B5525" s="2">
        <v>46064.765625</v>
      </c>
      <c r="C5525" s="3">
        <f t="shared" si="172"/>
        <v>46064</v>
      </c>
      <c r="D5525" s="4">
        <f t="shared" si="173"/>
        <v>0.765625</v>
      </c>
      <c r="E5525" s="1" t="s">
        <v>2</v>
      </c>
    </row>
    <row r="5526" spans="1:5" x14ac:dyDescent="0.3">
      <c r="A5526" s="5">
        <v>11496</v>
      </c>
      <c r="B5526" s="2">
        <v>46064.765648148146</v>
      </c>
      <c r="C5526" s="3">
        <f t="shared" si="172"/>
        <v>46064</v>
      </c>
      <c r="D5526" s="4">
        <f t="shared" si="173"/>
        <v>0.76564814814628335</v>
      </c>
      <c r="E5526" s="1" t="s">
        <v>2</v>
      </c>
    </row>
    <row r="5527" spans="1:5" x14ac:dyDescent="0.3">
      <c r="A5527" s="5">
        <v>904000</v>
      </c>
      <c r="B5527" s="2">
        <v>46064.765706018516</v>
      </c>
      <c r="C5527" s="3">
        <f t="shared" si="172"/>
        <v>46064</v>
      </c>
      <c r="D5527" s="4">
        <f t="shared" si="173"/>
        <v>0.76570601851562969</v>
      </c>
      <c r="E5527" s="1" t="s">
        <v>2</v>
      </c>
    </row>
    <row r="5528" spans="1:5" x14ac:dyDescent="0.3">
      <c r="A5528" s="5">
        <v>904000</v>
      </c>
      <c r="B5528" s="2">
        <v>46064.765729166669</v>
      </c>
      <c r="C5528" s="3">
        <f t="shared" si="172"/>
        <v>46064</v>
      </c>
      <c r="D5528" s="4">
        <f t="shared" si="173"/>
        <v>0.765729166669189</v>
      </c>
      <c r="E5528" s="1" t="s">
        <v>2</v>
      </c>
    </row>
    <row r="5529" spans="1:5" x14ac:dyDescent="0.3">
      <c r="A5529" s="5">
        <v>12143</v>
      </c>
      <c r="B5529" s="2">
        <v>46064.765983796293</v>
      </c>
      <c r="C5529" s="3">
        <f t="shared" si="172"/>
        <v>46064</v>
      </c>
      <c r="D5529" s="4">
        <f t="shared" si="173"/>
        <v>0.76598379629285773</v>
      </c>
      <c r="E5529" s="1" t="s">
        <v>2</v>
      </c>
    </row>
    <row r="5530" spans="1:5" x14ac:dyDescent="0.3">
      <c r="A5530" s="5">
        <v>12143</v>
      </c>
      <c r="B5530" s="2">
        <v>46064.766030092593</v>
      </c>
      <c r="C5530" s="3">
        <f t="shared" si="172"/>
        <v>46064</v>
      </c>
      <c r="D5530" s="4">
        <f t="shared" si="173"/>
        <v>0.76603009259270038</v>
      </c>
      <c r="E5530" s="1" t="s">
        <v>2</v>
      </c>
    </row>
    <row r="5531" spans="1:5" x14ac:dyDescent="0.3">
      <c r="A5531" s="5">
        <v>12004</v>
      </c>
      <c r="B5531" s="2">
        <v>46064.767060185186</v>
      </c>
      <c r="C5531" s="3">
        <f t="shared" si="172"/>
        <v>46064</v>
      </c>
      <c r="D5531" s="4">
        <f t="shared" si="173"/>
        <v>0.76706018518598285</v>
      </c>
      <c r="E5531" s="1" t="s">
        <v>2</v>
      </c>
    </row>
    <row r="5532" spans="1:5" x14ac:dyDescent="0.3">
      <c r="A5532" s="5">
        <v>12004</v>
      </c>
      <c r="B5532" s="2">
        <v>46064.767083333332</v>
      </c>
      <c r="C5532" s="3">
        <f t="shared" si="172"/>
        <v>46064</v>
      </c>
      <c r="D5532" s="4">
        <f t="shared" si="173"/>
        <v>0.76708333333226619</v>
      </c>
      <c r="E5532" s="1" t="s">
        <v>2</v>
      </c>
    </row>
    <row r="5533" spans="1:5" x14ac:dyDescent="0.3">
      <c r="A5533" s="5">
        <v>868</v>
      </c>
      <c r="B5533" s="2">
        <v>46064.768090277779</v>
      </c>
      <c r="C5533" s="3">
        <f t="shared" si="172"/>
        <v>46064</v>
      </c>
      <c r="D5533" s="4">
        <f t="shared" si="173"/>
        <v>0.76809027777926531</v>
      </c>
      <c r="E5533" s="1" t="s">
        <v>2</v>
      </c>
    </row>
    <row r="5534" spans="1:5" x14ac:dyDescent="0.3">
      <c r="A5534" s="5">
        <v>868</v>
      </c>
      <c r="B5534" s="2">
        <v>46064.768125000002</v>
      </c>
      <c r="C5534" s="3">
        <f t="shared" si="172"/>
        <v>46064</v>
      </c>
      <c r="D5534" s="4">
        <f t="shared" si="173"/>
        <v>0.76812500000232831</v>
      </c>
      <c r="E5534" s="1" t="s">
        <v>2</v>
      </c>
    </row>
    <row r="5535" spans="1:5" x14ac:dyDescent="0.3">
      <c r="A5535" s="5">
        <v>12148</v>
      </c>
      <c r="B5535" s="2">
        <v>46064.770127314812</v>
      </c>
      <c r="C5535" s="3">
        <f t="shared" si="172"/>
        <v>46064</v>
      </c>
      <c r="D5535" s="4">
        <f t="shared" si="173"/>
        <v>0.77012731481227092</v>
      </c>
      <c r="E5535" s="1" t="s">
        <v>2</v>
      </c>
    </row>
    <row r="5536" spans="1:5" x14ac:dyDescent="0.3">
      <c r="A5536" s="5">
        <v>12148</v>
      </c>
      <c r="B5536" s="2">
        <v>46064.770162037035</v>
      </c>
      <c r="C5536" s="3">
        <f t="shared" si="172"/>
        <v>46064</v>
      </c>
      <c r="D5536" s="4">
        <f t="shared" si="173"/>
        <v>0.77016203703533392</v>
      </c>
      <c r="E5536" s="1" t="s">
        <v>2</v>
      </c>
    </row>
    <row r="5537" spans="1:5" x14ac:dyDescent="0.3">
      <c r="A5537" s="5">
        <v>12032</v>
      </c>
      <c r="B5537" s="2">
        <v>46064.770798611113</v>
      </c>
      <c r="C5537" s="3">
        <f t="shared" si="172"/>
        <v>46064</v>
      </c>
      <c r="D5537" s="4">
        <f t="shared" si="173"/>
        <v>0.77079861111269565</v>
      </c>
      <c r="E5537" s="1" t="s">
        <v>2</v>
      </c>
    </row>
    <row r="5538" spans="1:5" x14ac:dyDescent="0.3">
      <c r="A5538" s="5">
        <v>12032</v>
      </c>
      <c r="B5538" s="2">
        <v>46064.770844907405</v>
      </c>
      <c r="C5538" s="3">
        <f t="shared" si="172"/>
        <v>46064</v>
      </c>
      <c r="D5538" s="4">
        <f t="shared" si="173"/>
        <v>0.77084490740526235</v>
      </c>
      <c r="E5538" s="1" t="s">
        <v>2</v>
      </c>
    </row>
    <row r="5539" spans="1:5" x14ac:dyDescent="0.3">
      <c r="A5539" s="5">
        <v>12032</v>
      </c>
      <c r="B5539" s="2">
        <v>46064.770879629628</v>
      </c>
      <c r="C5539" s="3">
        <f t="shared" si="172"/>
        <v>46064</v>
      </c>
      <c r="D5539" s="4">
        <f t="shared" si="173"/>
        <v>0.77087962962832535</v>
      </c>
      <c r="E5539" s="1" t="s">
        <v>2</v>
      </c>
    </row>
    <row r="5540" spans="1:5" x14ac:dyDescent="0.3">
      <c r="A5540" s="5">
        <v>11997</v>
      </c>
      <c r="B5540" s="2">
        <v>46064.770902777775</v>
      </c>
      <c r="C5540" s="3">
        <f t="shared" si="172"/>
        <v>46064</v>
      </c>
      <c r="D5540" s="4">
        <f t="shared" si="173"/>
        <v>0.77090277777460869</v>
      </c>
      <c r="E5540" s="1" t="s">
        <v>2</v>
      </c>
    </row>
    <row r="5541" spans="1:5" x14ac:dyDescent="0.3">
      <c r="A5541" s="5">
        <v>11997</v>
      </c>
      <c r="B5541" s="2">
        <v>46064.770960648151</v>
      </c>
      <c r="C5541" s="3">
        <f t="shared" si="172"/>
        <v>46064</v>
      </c>
      <c r="D5541" s="4">
        <f t="shared" si="173"/>
        <v>0.770960648151231</v>
      </c>
      <c r="E5541" s="1" t="s">
        <v>2</v>
      </c>
    </row>
    <row r="5542" spans="1:5" x14ac:dyDescent="0.3">
      <c r="A5542" s="5">
        <v>12188</v>
      </c>
      <c r="B5542" s="2">
        <v>46064.770995370367</v>
      </c>
      <c r="C5542" s="3">
        <f t="shared" si="172"/>
        <v>46064</v>
      </c>
      <c r="D5542" s="4">
        <f t="shared" si="173"/>
        <v>0.77099537036701804</v>
      </c>
      <c r="E5542" s="1" t="s">
        <v>2</v>
      </c>
    </row>
    <row r="5543" spans="1:5" x14ac:dyDescent="0.3">
      <c r="A5543" s="5">
        <v>12188</v>
      </c>
      <c r="B5543" s="2">
        <v>46064.77103009259</v>
      </c>
      <c r="C5543" s="3">
        <f t="shared" si="172"/>
        <v>46064</v>
      </c>
      <c r="D5543" s="4">
        <f t="shared" si="173"/>
        <v>0.77103009259008104</v>
      </c>
      <c r="E5543" s="1" t="s">
        <v>2</v>
      </c>
    </row>
    <row r="5544" spans="1:5" x14ac:dyDescent="0.3">
      <c r="A5544" s="5">
        <v>8637</v>
      </c>
      <c r="B5544" s="2">
        <v>46064.77107638889</v>
      </c>
      <c r="C5544" s="3">
        <f t="shared" si="172"/>
        <v>46064</v>
      </c>
      <c r="D5544" s="4">
        <f t="shared" si="173"/>
        <v>0.77107638888992369</v>
      </c>
      <c r="E5544" s="1" t="s">
        <v>2</v>
      </c>
    </row>
    <row r="5545" spans="1:5" x14ac:dyDescent="0.3">
      <c r="A5545" s="5">
        <v>8637</v>
      </c>
      <c r="B5545" s="2">
        <v>46064.771111111113</v>
      </c>
      <c r="C5545" s="3">
        <f t="shared" si="172"/>
        <v>46064</v>
      </c>
      <c r="D5545" s="4">
        <f t="shared" si="173"/>
        <v>0.77111111111298669</v>
      </c>
      <c r="E5545" s="1" t="s">
        <v>2</v>
      </c>
    </row>
    <row r="5546" spans="1:5" x14ac:dyDescent="0.3">
      <c r="A5546" s="5">
        <v>2261</v>
      </c>
      <c r="B5546" s="2">
        <v>46064.773310185185</v>
      </c>
      <c r="C5546" s="3">
        <f t="shared" si="172"/>
        <v>46064</v>
      </c>
      <c r="D5546" s="4">
        <f t="shared" si="173"/>
        <v>0.77331018518452765</v>
      </c>
      <c r="E5546" s="1" t="s">
        <v>2</v>
      </c>
    </row>
    <row r="5547" spans="1:5" x14ac:dyDescent="0.3">
      <c r="A5547" s="5">
        <v>2261</v>
      </c>
      <c r="B5547" s="2">
        <v>46064.773333333331</v>
      </c>
      <c r="C5547" s="3">
        <f t="shared" si="172"/>
        <v>46064</v>
      </c>
      <c r="D5547" s="4">
        <f t="shared" si="173"/>
        <v>0.773333333330811</v>
      </c>
      <c r="E5547" s="1" t="s">
        <v>2</v>
      </c>
    </row>
    <row r="5548" spans="1:5" x14ac:dyDescent="0.3">
      <c r="A5548" s="5">
        <v>11639</v>
      </c>
      <c r="B5548" s="2">
        <v>46064.773946759262</v>
      </c>
      <c r="C5548" s="3">
        <f t="shared" si="172"/>
        <v>46064</v>
      </c>
      <c r="D5548" s="4">
        <f t="shared" si="173"/>
        <v>0.77394675926188938</v>
      </c>
      <c r="E5548" s="1" t="s">
        <v>2</v>
      </c>
    </row>
    <row r="5549" spans="1:5" x14ac:dyDescent="0.3">
      <c r="A5549" s="5">
        <v>11639</v>
      </c>
      <c r="B5549" s="2">
        <v>46064.773969907408</v>
      </c>
      <c r="C5549" s="3">
        <f t="shared" si="172"/>
        <v>46064</v>
      </c>
      <c r="D5549" s="4">
        <f t="shared" si="173"/>
        <v>0.77396990740817273</v>
      </c>
      <c r="E5549" s="1" t="s">
        <v>2</v>
      </c>
    </row>
    <row r="5550" spans="1:5" x14ac:dyDescent="0.3">
      <c r="A5550" s="5">
        <v>4424</v>
      </c>
      <c r="B5550" s="2">
        <v>46064.774270833332</v>
      </c>
      <c r="C5550" s="3">
        <f t="shared" si="172"/>
        <v>46064</v>
      </c>
      <c r="D5550" s="4">
        <f t="shared" si="173"/>
        <v>0.77427083333168412</v>
      </c>
      <c r="E5550" s="1" t="s">
        <v>2</v>
      </c>
    </row>
    <row r="5551" spans="1:5" x14ac:dyDescent="0.3">
      <c r="A5551" s="5">
        <v>4630</v>
      </c>
      <c r="B5551" s="2">
        <v>46064.774675925924</v>
      </c>
      <c r="C5551" s="3">
        <f t="shared" si="172"/>
        <v>46064</v>
      </c>
      <c r="D5551" s="4">
        <f t="shared" si="173"/>
        <v>0.7746759259243845</v>
      </c>
      <c r="E5551" s="1" t="s">
        <v>2</v>
      </c>
    </row>
    <row r="5552" spans="1:5" x14ac:dyDescent="0.3">
      <c r="A5552" s="5">
        <v>8538</v>
      </c>
      <c r="B5552" s="2">
        <v>46064.775509259256</v>
      </c>
      <c r="C5552" s="3">
        <f t="shared" si="172"/>
        <v>46064</v>
      </c>
      <c r="D5552" s="4">
        <f t="shared" si="173"/>
        <v>0.77550925925606862</v>
      </c>
      <c r="E5552" s="1" t="s">
        <v>2</v>
      </c>
    </row>
    <row r="5553" spans="1:5" x14ac:dyDescent="0.3">
      <c r="A5553" s="5">
        <v>8538</v>
      </c>
      <c r="B5553" s="2">
        <v>46064.77553240741</v>
      </c>
      <c r="C5553" s="3">
        <f t="shared" si="172"/>
        <v>46064</v>
      </c>
      <c r="D5553" s="4">
        <f t="shared" si="173"/>
        <v>0.77553240740962792</v>
      </c>
      <c r="E5553" s="1" t="s">
        <v>2</v>
      </c>
    </row>
    <row r="5554" spans="1:5" x14ac:dyDescent="0.3">
      <c r="A5554" s="5">
        <v>9926</v>
      </c>
      <c r="B5554" s="2">
        <v>46064.776099537034</v>
      </c>
      <c r="C5554" s="3">
        <f t="shared" si="172"/>
        <v>46064</v>
      </c>
      <c r="D5554" s="4">
        <f t="shared" si="173"/>
        <v>0.77609953703358769</v>
      </c>
      <c r="E5554" s="1" t="s">
        <v>2</v>
      </c>
    </row>
    <row r="5555" spans="1:5" x14ac:dyDescent="0.3">
      <c r="A5555" s="5">
        <v>11674</v>
      </c>
      <c r="B5555" s="2">
        <v>46064.776574074072</v>
      </c>
      <c r="C5555" s="3">
        <f t="shared" si="172"/>
        <v>46064</v>
      </c>
      <c r="D5555" s="4">
        <f t="shared" si="173"/>
        <v>0.77657407407241408</v>
      </c>
      <c r="E5555" s="1" t="s">
        <v>2</v>
      </c>
    </row>
    <row r="5556" spans="1:5" x14ac:dyDescent="0.3">
      <c r="A5556" s="5">
        <v>11674</v>
      </c>
      <c r="B5556" s="2">
        <v>46064.776597222219</v>
      </c>
      <c r="C5556" s="3">
        <f t="shared" si="172"/>
        <v>46064</v>
      </c>
      <c r="D5556" s="4">
        <f t="shared" si="173"/>
        <v>0.77659722221869742</v>
      </c>
      <c r="E5556" s="1" t="s">
        <v>2</v>
      </c>
    </row>
    <row r="5557" spans="1:5" x14ac:dyDescent="0.3">
      <c r="A5557" s="5">
        <v>11626</v>
      </c>
      <c r="B5557" s="2">
        <v>46064.776921296296</v>
      </c>
      <c r="C5557" s="3">
        <f t="shared" si="172"/>
        <v>46064</v>
      </c>
      <c r="D5557" s="4">
        <f t="shared" si="173"/>
        <v>0.77692129629576812</v>
      </c>
      <c r="E5557" s="1" t="s">
        <v>2</v>
      </c>
    </row>
    <row r="5558" spans="1:5" x14ac:dyDescent="0.3">
      <c r="A5558" s="5">
        <v>11626</v>
      </c>
      <c r="B5558" s="2">
        <v>46064.776944444442</v>
      </c>
      <c r="C5558" s="3">
        <f t="shared" si="172"/>
        <v>46064</v>
      </c>
      <c r="D5558" s="4">
        <f t="shared" si="173"/>
        <v>0.77694444444205146</v>
      </c>
      <c r="E5558" s="1" t="s">
        <v>2</v>
      </c>
    </row>
    <row r="5559" spans="1:5" x14ac:dyDescent="0.3">
      <c r="A5559" s="5">
        <v>2680</v>
      </c>
      <c r="B5559" s="2">
        <v>46064.777106481481</v>
      </c>
      <c r="C5559" s="3">
        <f t="shared" si="172"/>
        <v>46064</v>
      </c>
      <c r="D5559" s="4">
        <f t="shared" si="173"/>
        <v>0.77710648148058681</v>
      </c>
      <c r="E5559" s="1" t="s">
        <v>2</v>
      </c>
    </row>
    <row r="5560" spans="1:5" x14ac:dyDescent="0.3">
      <c r="A5560" s="5">
        <v>2680</v>
      </c>
      <c r="B5560" s="2">
        <v>46064.777129629627</v>
      </c>
      <c r="C5560" s="3">
        <f t="shared" si="172"/>
        <v>46064</v>
      </c>
      <c r="D5560" s="4">
        <f t="shared" si="173"/>
        <v>0.77712962962687016</v>
      </c>
      <c r="E5560" s="1" t="s">
        <v>2</v>
      </c>
    </row>
    <row r="5561" spans="1:5" x14ac:dyDescent="0.3">
      <c r="A5561" s="5">
        <v>10652</v>
      </c>
      <c r="B5561" s="2">
        <v>46064.777442129627</v>
      </c>
      <c r="C5561" s="3">
        <f t="shared" si="172"/>
        <v>46064</v>
      </c>
      <c r="D5561" s="4">
        <f t="shared" si="173"/>
        <v>0.77744212962716119</v>
      </c>
      <c r="E5561" s="1" t="s">
        <v>2</v>
      </c>
    </row>
    <row r="5562" spans="1:5" x14ac:dyDescent="0.3">
      <c r="A5562" s="5">
        <v>10652</v>
      </c>
      <c r="B5562" s="2">
        <v>46064.777465277781</v>
      </c>
      <c r="C5562" s="3">
        <f t="shared" si="172"/>
        <v>46064</v>
      </c>
      <c r="D5562" s="4">
        <f t="shared" si="173"/>
        <v>0.7774652777807205</v>
      </c>
      <c r="E5562" s="1" t="s">
        <v>2</v>
      </c>
    </row>
    <row r="5563" spans="1:5" x14ac:dyDescent="0.3">
      <c r="A5563" s="5">
        <v>4869</v>
      </c>
      <c r="B5563" s="2">
        <v>46064.778425925928</v>
      </c>
      <c r="C5563" s="3">
        <f t="shared" si="172"/>
        <v>46064</v>
      </c>
      <c r="D5563" s="4">
        <f t="shared" si="173"/>
        <v>0.77842592592787696</v>
      </c>
      <c r="E5563" s="1" t="s">
        <v>2</v>
      </c>
    </row>
    <row r="5564" spans="1:5" x14ac:dyDescent="0.3">
      <c r="A5564" s="5">
        <v>4869</v>
      </c>
      <c r="B5564" s="2">
        <v>46064.778449074074</v>
      </c>
      <c r="C5564" s="3">
        <f t="shared" si="172"/>
        <v>46064</v>
      </c>
      <c r="D5564" s="4">
        <f t="shared" si="173"/>
        <v>0.77844907407416031</v>
      </c>
      <c r="E5564" s="1" t="s">
        <v>2</v>
      </c>
    </row>
    <row r="5565" spans="1:5" x14ac:dyDescent="0.3">
      <c r="A5565" s="5">
        <v>6451</v>
      </c>
      <c r="B5565" s="2">
        <v>46064.778923611113</v>
      </c>
      <c r="C5565" s="3">
        <f t="shared" si="172"/>
        <v>46064</v>
      </c>
      <c r="D5565" s="4">
        <f t="shared" si="173"/>
        <v>0.77892361111298669</v>
      </c>
      <c r="E5565" s="1" t="s">
        <v>2</v>
      </c>
    </row>
    <row r="5566" spans="1:5" x14ac:dyDescent="0.3">
      <c r="A5566" s="5">
        <v>6451</v>
      </c>
      <c r="B5566" s="2">
        <v>46064.778958333336</v>
      </c>
      <c r="C5566" s="3">
        <f t="shared" si="172"/>
        <v>46064</v>
      </c>
      <c r="D5566" s="4">
        <f t="shared" si="173"/>
        <v>0.77895833333604969</v>
      </c>
      <c r="E5566" s="1" t="s">
        <v>2</v>
      </c>
    </row>
    <row r="5567" spans="1:5" x14ac:dyDescent="0.3">
      <c r="A5567" s="5">
        <v>8037</v>
      </c>
      <c r="B5567" s="2">
        <v>46064.779328703706</v>
      </c>
      <c r="C5567" s="3">
        <f t="shared" si="172"/>
        <v>46064</v>
      </c>
      <c r="D5567" s="4">
        <f t="shared" si="173"/>
        <v>0.77932870370568708</v>
      </c>
      <c r="E5567" s="1" t="s">
        <v>2</v>
      </c>
    </row>
    <row r="5568" spans="1:5" x14ac:dyDescent="0.3">
      <c r="A5568" s="5">
        <v>8037</v>
      </c>
      <c r="B5568" s="2">
        <v>46064.779351851852</v>
      </c>
      <c r="C5568" s="3">
        <f t="shared" si="172"/>
        <v>46064</v>
      </c>
      <c r="D5568" s="4">
        <f t="shared" si="173"/>
        <v>0.77935185185197042</v>
      </c>
      <c r="E5568" s="1" t="s">
        <v>2</v>
      </c>
    </row>
    <row r="5569" spans="1:5" x14ac:dyDescent="0.3">
      <c r="A5569" s="5">
        <v>2989</v>
      </c>
      <c r="B5569" s="2">
        <v>46064.779409722221</v>
      </c>
      <c r="C5569" s="3">
        <f t="shared" si="172"/>
        <v>46064</v>
      </c>
      <c r="D5569" s="4">
        <f t="shared" si="173"/>
        <v>0.77940972222131677</v>
      </c>
      <c r="E5569" s="1" t="s">
        <v>2</v>
      </c>
    </row>
    <row r="5570" spans="1:5" x14ac:dyDescent="0.3">
      <c r="A5570" s="5">
        <v>2989</v>
      </c>
      <c r="B5570" s="2">
        <v>46064.779432870368</v>
      </c>
      <c r="C5570" s="3">
        <f t="shared" si="172"/>
        <v>46064</v>
      </c>
      <c r="D5570" s="4">
        <f t="shared" si="173"/>
        <v>0.77943287036760012</v>
      </c>
      <c r="E5570" s="1" t="s">
        <v>2</v>
      </c>
    </row>
    <row r="5571" spans="1:5" x14ac:dyDescent="0.3">
      <c r="A5571" s="5">
        <v>3644</v>
      </c>
      <c r="B5571" s="2">
        <v>46064.779502314814</v>
      </c>
      <c r="C5571" s="3">
        <f t="shared" ref="C5571:C5634" si="174">INT(B5571)</f>
        <v>46064</v>
      </c>
      <c r="D5571" s="4">
        <f t="shared" ref="D5571:D5634" si="175">B5571-INT(B5571)</f>
        <v>0.77950231481372612</v>
      </c>
      <c r="E5571" s="1" t="s">
        <v>2</v>
      </c>
    </row>
    <row r="5572" spans="1:5" x14ac:dyDescent="0.3">
      <c r="A5572" s="5">
        <v>3644</v>
      </c>
      <c r="B5572" s="2">
        <v>46064.77952546296</v>
      </c>
      <c r="C5572" s="3">
        <f t="shared" si="174"/>
        <v>46064</v>
      </c>
      <c r="D5572" s="4">
        <f t="shared" si="175"/>
        <v>0.77952546296000946</v>
      </c>
      <c r="E5572" s="1" t="s">
        <v>2</v>
      </c>
    </row>
    <row r="5573" spans="1:5" x14ac:dyDescent="0.3">
      <c r="A5573" s="5">
        <v>3644</v>
      </c>
      <c r="B5573" s="2">
        <v>46064.779537037037</v>
      </c>
      <c r="C5573" s="3">
        <f t="shared" si="174"/>
        <v>46064</v>
      </c>
      <c r="D5573" s="4">
        <f t="shared" si="175"/>
        <v>0.77953703703678912</v>
      </c>
      <c r="E5573" s="1" t="s">
        <v>2</v>
      </c>
    </row>
    <row r="5574" spans="1:5" x14ac:dyDescent="0.3">
      <c r="A5574" s="5">
        <v>6513</v>
      </c>
      <c r="B5574" s="2">
        <v>46064.779606481483</v>
      </c>
      <c r="C5574" s="3">
        <f t="shared" si="174"/>
        <v>46064</v>
      </c>
      <c r="D5574" s="4">
        <f t="shared" si="175"/>
        <v>0.77960648148291511</v>
      </c>
      <c r="E5574" s="1" t="s">
        <v>2</v>
      </c>
    </row>
    <row r="5575" spans="1:5" x14ac:dyDescent="0.3">
      <c r="A5575" s="5">
        <v>6513</v>
      </c>
      <c r="B5575" s="2">
        <v>46064.779641203706</v>
      </c>
      <c r="C5575" s="3">
        <f t="shared" si="174"/>
        <v>46064</v>
      </c>
      <c r="D5575" s="4">
        <f t="shared" si="175"/>
        <v>0.77964120370597811</v>
      </c>
      <c r="E5575" s="1" t="s">
        <v>2</v>
      </c>
    </row>
    <row r="5576" spans="1:5" x14ac:dyDescent="0.3">
      <c r="A5576" s="5">
        <v>6656</v>
      </c>
      <c r="B5576" s="2">
        <v>46064.78</v>
      </c>
      <c r="C5576" s="3">
        <f t="shared" si="174"/>
        <v>46064</v>
      </c>
      <c r="D5576" s="4">
        <f t="shared" si="175"/>
        <v>0.77999999999883585</v>
      </c>
      <c r="E5576" s="1" t="s">
        <v>2</v>
      </c>
    </row>
    <row r="5577" spans="1:5" x14ac:dyDescent="0.3">
      <c r="A5577" s="5">
        <v>6656</v>
      </c>
      <c r="B5577" s="2">
        <v>46064.780057870368</v>
      </c>
      <c r="C5577" s="3">
        <f t="shared" si="174"/>
        <v>46064</v>
      </c>
      <c r="D5577" s="4">
        <f t="shared" si="175"/>
        <v>0.78005787036818219</v>
      </c>
      <c r="E5577" s="1" t="s">
        <v>2</v>
      </c>
    </row>
    <row r="5578" spans="1:5" x14ac:dyDescent="0.3">
      <c r="A5578" s="5">
        <v>6558</v>
      </c>
      <c r="B5578" s="2">
        <v>46064.780428240738</v>
      </c>
      <c r="C5578" s="3">
        <f t="shared" si="174"/>
        <v>46064</v>
      </c>
      <c r="D5578" s="4">
        <f t="shared" si="175"/>
        <v>0.78042824073781958</v>
      </c>
      <c r="E5578" s="1" t="s">
        <v>2</v>
      </c>
    </row>
    <row r="5579" spans="1:5" x14ac:dyDescent="0.3">
      <c r="A5579" s="5">
        <v>6558</v>
      </c>
      <c r="B5579" s="2">
        <v>46064.780451388891</v>
      </c>
      <c r="C5579" s="3">
        <f t="shared" si="174"/>
        <v>46064</v>
      </c>
      <c r="D5579" s="4">
        <f t="shared" si="175"/>
        <v>0.78045138889137888</v>
      </c>
      <c r="E5579" s="1" t="s">
        <v>2</v>
      </c>
    </row>
    <row r="5580" spans="1:5" x14ac:dyDescent="0.3">
      <c r="A5580" s="5">
        <v>2784</v>
      </c>
      <c r="B5580" s="2">
        <v>46064.7815625</v>
      </c>
      <c r="C5580" s="3">
        <f t="shared" si="174"/>
        <v>46064</v>
      </c>
      <c r="D5580" s="4">
        <f t="shared" si="175"/>
        <v>0.78156250000029104</v>
      </c>
      <c r="E5580" s="1" t="s">
        <v>2</v>
      </c>
    </row>
    <row r="5581" spans="1:5" x14ac:dyDescent="0.3">
      <c r="A5581" s="5">
        <v>2784</v>
      </c>
      <c r="B5581" s="2">
        <v>46064.781585648147</v>
      </c>
      <c r="C5581" s="3">
        <f t="shared" si="174"/>
        <v>46064</v>
      </c>
      <c r="D5581" s="4">
        <f t="shared" si="175"/>
        <v>0.78158564814657439</v>
      </c>
      <c r="E5581" s="1" t="s">
        <v>2</v>
      </c>
    </row>
    <row r="5582" spans="1:5" x14ac:dyDescent="0.3">
      <c r="A5582" s="5">
        <v>2784</v>
      </c>
      <c r="B5582" s="2">
        <v>46064.781597222223</v>
      </c>
      <c r="C5582" s="3">
        <f t="shared" si="174"/>
        <v>46064</v>
      </c>
      <c r="D5582" s="4">
        <f t="shared" si="175"/>
        <v>0.78159722222335404</v>
      </c>
      <c r="E5582" s="1" t="s">
        <v>2</v>
      </c>
    </row>
    <row r="5583" spans="1:5" x14ac:dyDescent="0.3">
      <c r="A5583" s="5">
        <v>9882</v>
      </c>
      <c r="B5583" s="2">
        <v>46064.781701388885</v>
      </c>
      <c r="C5583" s="3">
        <f t="shared" si="174"/>
        <v>46064</v>
      </c>
      <c r="D5583" s="4">
        <f t="shared" si="175"/>
        <v>0.78170138888526708</v>
      </c>
      <c r="E5583" s="1" t="s">
        <v>2</v>
      </c>
    </row>
    <row r="5584" spans="1:5" x14ac:dyDescent="0.3">
      <c r="A5584" s="5">
        <v>9882</v>
      </c>
      <c r="B5584" s="2">
        <v>46064.781724537039</v>
      </c>
      <c r="C5584" s="3">
        <f t="shared" si="174"/>
        <v>46064</v>
      </c>
      <c r="D5584" s="4">
        <f t="shared" si="175"/>
        <v>0.78172453703882638</v>
      </c>
      <c r="E5584" s="1" t="s">
        <v>2</v>
      </c>
    </row>
    <row r="5585" spans="1:5" x14ac:dyDescent="0.3">
      <c r="A5585" s="5">
        <v>12217</v>
      </c>
      <c r="B5585" s="2">
        <v>46064.781793981485</v>
      </c>
      <c r="C5585" s="3">
        <f t="shared" si="174"/>
        <v>46064</v>
      </c>
      <c r="D5585" s="4">
        <f t="shared" si="175"/>
        <v>0.78179398148495238</v>
      </c>
      <c r="E5585" s="1" t="s">
        <v>2</v>
      </c>
    </row>
    <row r="5586" spans="1:5" x14ac:dyDescent="0.3">
      <c r="A5586" s="5">
        <v>12217</v>
      </c>
      <c r="B5586" s="2">
        <v>46064.781817129631</v>
      </c>
      <c r="C5586" s="3">
        <f t="shared" si="174"/>
        <v>46064</v>
      </c>
      <c r="D5586" s="4">
        <f t="shared" si="175"/>
        <v>0.78181712963123573</v>
      </c>
      <c r="E5586" s="1" t="s">
        <v>2</v>
      </c>
    </row>
    <row r="5587" spans="1:5" x14ac:dyDescent="0.3">
      <c r="A5587" s="5">
        <v>11959</v>
      </c>
      <c r="B5587" s="2">
        <v>46064.781886574077</v>
      </c>
      <c r="C5587" s="3">
        <f t="shared" si="174"/>
        <v>46064</v>
      </c>
      <c r="D5587" s="4">
        <f t="shared" si="175"/>
        <v>0.78188657407736173</v>
      </c>
      <c r="E5587" s="1" t="s">
        <v>2</v>
      </c>
    </row>
    <row r="5588" spans="1:5" x14ac:dyDescent="0.3">
      <c r="A5588" s="5">
        <v>11959</v>
      </c>
      <c r="B5588" s="2">
        <v>46064.781909722224</v>
      </c>
      <c r="C5588" s="3">
        <f t="shared" si="174"/>
        <v>46064</v>
      </c>
      <c r="D5588" s="4">
        <f t="shared" si="175"/>
        <v>0.78190972222364508</v>
      </c>
      <c r="E5588" s="1" t="s">
        <v>2</v>
      </c>
    </row>
    <row r="5589" spans="1:5" x14ac:dyDescent="0.3">
      <c r="A5589" s="5">
        <v>1396</v>
      </c>
      <c r="B5589" s="2">
        <v>46064.782060185185</v>
      </c>
      <c r="C5589" s="3">
        <f t="shared" si="174"/>
        <v>46064</v>
      </c>
      <c r="D5589" s="4">
        <f t="shared" si="175"/>
        <v>0.78206018518540077</v>
      </c>
      <c r="E5589" s="1" t="s">
        <v>2</v>
      </c>
    </row>
    <row r="5590" spans="1:5" x14ac:dyDescent="0.3">
      <c r="A5590" s="5">
        <v>1396</v>
      </c>
      <c r="B5590" s="2">
        <v>46064.782094907408</v>
      </c>
      <c r="C5590" s="3">
        <f t="shared" si="174"/>
        <v>46064</v>
      </c>
      <c r="D5590" s="4">
        <f t="shared" si="175"/>
        <v>0.78209490740846377</v>
      </c>
      <c r="E5590" s="1" t="s">
        <v>2</v>
      </c>
    </row>
    <row r="5591" spans="1:5" x14ac:dyDescent="0.3">
      <c r="A5591" s="5">
        <v>8117</v>
      </c>
      <c r="B5591" s="2">
        <v>46064.782187500001</v>
      </c>
      <c r="C5591" s="3">
        <f t="shared" si="174"/>
        <v>46064</v>
      </c>
      <c r="D5591" s="4">
        <f t="shared" si="175"/>
        <v>0.78218750000087311</v>
      </c>
      <c r="E5591" s="1" t="s">
        <v>2</v>
      </c>
    </row>
    <row r="5592" spans="1:5" x14ac:dyDescent="0.3">
      <c r="A5592" s="5">
        <v>8117</v>
      </c>
      <c r="B5592" s="2">
        <v>46064.782210648147</v>
      </c>
      <c r="C5592" s="3">
        <f t="shared" si="174"/>
        <v>46064</v>
      </c>
      <c r="D5592" s="4">
        <f t="shared" si="175"/>
        <v>0.78221064814715646</v>
      </c>
      <c r="E5592" s="1" t="s">
        <v>2</v>
      </c>
    </row>
    <row r="5593" spans="1:5" x14ac:dyDescent="0.3">
      <c r="A5593" s="5">
        <v>11101</v>
      </c>
      <c r="B5593" s="2">
        <v>46064.783032407409</v>
      </c>
      <c r="C5593" s="3">
        <f t="shared" si="174"/>
        <v>46064</v>
      </c>
      <c r="D5593" s="4">
        <f t="shared" si="175"/>
        <v>0.78303240740933688</v>
      </c>
      <c r="E5593" s="1" t="s">
        <v>2</v>
      </c>
    </row>
    <row r="5594" spans="1:5" x14ac:dyDescent="0.3">
      <c r="A5594" s="5">
        <v>11101</v>
      </c>
      <c r="B5594" s="2">
        <v>46064.783043981479</v>
      </c>
      <c r="C5594" s="3">
        <f t="shared" si="174"/>
        <v>46064</v>
      </c>
      <c r="D5594" s="4">
        <f t="shared" si="175"/>
        <v>0.78304398147884058</v>
      </c>
      <c r="E5594" s="1" t="s">
        <v>2</v>
      </c>
    </row>
    <row r="5595" spans="1:5" x14ac:dyDescent="0.3">
      <c r="A5595" s="5">
        <v>10651</v>
      </c>
      <c r="B5595" s="2">
        <v>46064.783078703702</v>
      </c>
      <c r="C5595" s="3">
        <f t="shared" si="174"/>
        <v>46064</v>
      </c>
      <c r="D5595" s="4">
        <f t="shared" si="175"/>
        <v>0.78307870370190358</v>
      </c>
      <c r="E5595" s="1" t="s">
        <v>2</v>
      </c>
    </row>
    <row r="5596" spans="1:5" x14ac:dyDescent="0.3">
      <c r="A5596" s="5">
        <v>10651</v>
      </c>
      <c r="B5596" s="2">
        <v>46064.783101851855</v>
      </c>
      <c r="C5596" s="3">
        <f t="shared" si="174"/>
        <v>46064</v>
      </c>
      <c r="D5596" s="4">
        <f t="shared" si="175"/>
        <v>0.78310185185546288</v>
      </c>
      <c r="E5596" s="1" t="s">
        <v>2</v>
      </c>
    </row>
    <row r="5597" spans="1:5" x14ac:dyDescent="0.3">
      <c r="A5597" s="5">
        <v>9064</v>
      </c>
      <c r="B5597" s="2">
        <v>46064.783148148148</v>
      </c>
      <c r="C5597" s="3">
        <f t="shared" si="174"/>
        <v>46064</v>
      </c>
      <c r="D5597" s="4">
        <f t="shared" si="175"/>
        <v>0.78314814814802958</v>
      </c>
      <c r="E5597" s="1" t="s">
        <v>2</v>
      </c>
    </row>
    <row r="5598" spans="1:5" x14ac:dyDescent="0.3">
      <c r="A5598" s="5">
        <v>9064</v>
      </c>
      <c r="B5598" s="2">
        <v>46064.783171296294</v>
      </c>
      <c r="C5598" s="3">
        <f t="shared" si="174"/>
        <v>46064</v>
      </c>
      <c r="D5598" s="4">
        <f t="shared" si="175"/>
        <v>0.78317129629431292</v>
      </c>
      <c r="E5598" s="1" t="s">
        <v>2</v>
      </c>
    </row>
    <row r="5599" spans="1:5" x14ac:dyDescent="0.3">
      <c r="A5599" s="5">
        <v>11934</v>
      </c>
      <c r="B5599" s="2">
        <v>46064.783229166664</v>
      </c>
      <c r="C5599" s="3">
        <f t="shared" si="174"/>
        <v>46064</v>
      </c>
      <c r="D5599" s="4">
        <f t="shared" si="175"/>
        <v>0.78322916666365927</v>
      </c>
      <c r="E5599" s="1" t="s">
        <v>2</v>
      </c>
    </row>
    <row r="5600" spans="1:5" x14ac:dyDescent="0.3">
      <c r="A5600" s="5">
        <v>11934</v>
      </c>
      <c r="B5600" s="2">
        <v>46064.783252314817</v>
      </c>
      <c r="C5600" s="3">
        <f t="shared" si="174"/>
        <v>46064</v>
      </c>
      <c r="D5600" s="4">
        <f t="shared" si="175"/>
        <v>0.78325231481721858</v>
      </c>
      <c r="E5600" s="1" t="s">
        <v>2</v>
      </c>
    </row>
    <row r="5601" spans="1:5" x14ac:dyDescent="0.3">
      <c r="A5601" s="5">
        <v>6564</v>
      </c>
      <c r="B5601" s="2">
        <v>46064.783402777779</v>
      </c>
      <c r="C5601" s="3">
        <f t="shared" si="174"/>
        <v>46064</v>
      </c>
      <c r="D5601" s="4">
        <f t="shared" si="175"/>
        <v>0.78340277777897427</v>
      </c>
      <c r="E5601" s="1" t="s">
        <v>2</v>
      </c>
    </row>
    <row r="5602" spans="1:5" x14ac:dyDescent="0.3">
      <c r="A5602" s="5">
        <v>6564</v>
      </c>
      <c r="B5602" s="2">
        <v>46064.783437500002</v>
      </c>
      <c r="C5602" s="3">
        <f t="shared" si="174"/>
        <v>46064</v>
      </c>
      <c r="D5602" s="4">
        <f t="shared" si="175"/>
        <v>0.78343750000203727</v>
      </c>
      <c r="E5602" s="1" t="s">
        <v>2</v>
      </c>
    </row>
    <row r="5603" spans="1:5" x14ac:dyDescent="0.3">
      <c r="A5603" s="5">
        <v>6560</v>
      </c>
      <c r="B5603" s="2">
        <v>46064.783495370371</v>
      </c>
      <c r="C5603" s="3">
        <f t="shared" si="174"/>
        <v>46064</v>
      </c>
      <c r="D5603" s="4">
        <f t="shared" si="175"/>
        <v>0.78349537037138361</v>
      </c>
      <c r="E5603" s="1" t="s">
        <v>2</v>
      </c>
    </row>
    <row r="5604" spans="1:5" x14ac:dyDescent="0.3">
      <c r="A5604" s="5">
        <v>12059</v>
      </c>
      <c r="B5604" s="2">
        <v>46064.783553240741</v>
      </c>
      <c r="C5604" s="3">
        <f t="shared" si="174"/>
        <v>46064</v>
      </c>
      <c r="D5604" s="4">
        <f t="shared" si="175"/>
        <v>0.78355324074072996</v>
      </c>
      <c r="E5604" s="1" t="s">
        <v>2</v>
      </c>
    </row>
    <row r="5605" spans="1:5" x14ac:dyDescent="0.3">
      <c r="A5605" s="5">
        <v>12059</v>
      </c>
      <c r="B5605" s="2">
        <v>46064.783576388887</v>
      </c>
      <c r="C5605" s="3">
        <f t="shared" si="174"/>
        <v>46064</v>
      </c>
      <c r="D5605" s="4">
        <f t="shared" si="175"/>
        <v>0.78357638888701331</v>
      </c>
      <c r="E5605" s="1" t="s">
        <v>2</v>
      </c>
    </row>
    <row r="5606" spans="1:5" x14ac:dyDescent="0.3">
      <c r="A5606" s="5">
        <v>12220</v>
      </c>
      <c r="B5606" s="2">
        <v>46064.783668981479</v>
      </c>
      <c r="C5606" s="3">
        <f t="shared" si="174"/>
        <v>46064</v>
      </c>
      <c r="D5606" s="4">
        <f t="shared" si="175"/>
        <v>0.78366898147942265</v>
      </c>
      <c r="E5606" s="1" t="s">
        <v>2</v>
      </c>
    </row>
    <row r="5607" spans="1:5" x14ac:dyDescent="0.3">
      <c r="A5607" s="5">
        <v>12220</v>
      </c>
      <c r="B5607" s="2">
        <v>46064.783703703702</v>
      </c>
      <c r="C5607" s="3">
        <f t="shared" si="174"/>
        <v>46064</v>
      </c>
      <c r="D5607" s="4">
        <f t="shared" si="175"/>
        <v>0.78370370370248565</v>
      </c>
      <c r="E5607" s="1" t="s">
        <v>2</v>
      </c>
    </row>
    <row r="5608" spans="1:5" x14ac:dyDescent="0.3">
      <c r="A5608" s="5">
        <v>12171</v>
      </c>
      <c r="B5608" s="2">
        <v>46064.784537037034</v>
      </c>
      <c r="C5608" s="3">
        <f t="shared" si="174"/>
        <v>46064</v>
      </c>
      <c r="D5608" s="4">
        <f t="shared" si="175"/>
        <v>0.78453703703416977</v>
      </c>
      <c r="E5608" s="1" t="s">
        <v>2</v>
      </c>
    </row>
    <row r="5609" spans="1:5" x14ac:dyDescent="0.3">
      <c r="A5609" s="5">
        <v>12171</v>
      </c>
      <c r="B5609" s="2">
        <v>46064.784560185188</v>
      </c>
      <c r="C5609" s="3">
        <f t="shared" si="174"/>
        <v>46064</v>
      </c>
      <c r="D5609" s="4">
        <f t="shared" si="175"/>
        <v>0.78456018518772908</v>
      </c>
      <c r="E5609" s="1" t="s">
        <v>2</v>
      </c>
    </row>
    <row r="5610" spans="1:5" x14ac:dyDescent="0.3">
      <c r="A5610" s="5">
        <v>2471</v>
      </c>
      <c r="B5610" s="2">
        <v>46064.784699074073</v>
      </c>
      <c r="C5610" s="3">
        <f t="shared" si="174"/>
        <v>46064</v>
      </c>
      <c r="D5610" s="4">
        <f t="shared" si="175"/>
        <v>0.78469907407270512</v>
      </c>
      <c r="E5610" s="1" t="s">
        <v>2</v>
      </c>
    </row>
    <row r="5611" spans="1:5" x14ac:dyDescent="0.3">
      <c r="A5611" s="5">
        <v>12055</v>
      </c>
      <c r="B5611" s="2">
        <v>46064.785358796296</v>
      </c>
      <c r="C5611" s="3">
        <f t="shared" si="174"/>
        <v>46064</v>
      </c>
      <c r="D5611" s="4">
        <f t="shared" si="175"/>
        <v>0.78535879629635019</v>
      </c>
      <c r="E5611" s="1" t="s">
        <v>2</v>
      </c>
    </row>
    <row r="5612" spans="1:5" x14ac:dyDescent="0.3">
      <c r="A5612" s="5">
        <v>12055</v>
      </c>
      <c r="B5612" s="2">
        <v>46064.785381944443</v>
      </c>
      <c r="C5612" s="3">
        <f t="shared" si="174"/>
        <v>46064</v>
      </c>
      <c r="D5612" s="4">
        <f t="shared" si="175"/>
        <v>0.78538194444263354</v>
      </c>
      <c r="E5612" s="1" t="s">
        <v>2</v>
      </c>
    </row>
    <row r="5613" spans="1:5" x14ac:dyDescent="0.3">
      <c r="A5613" s="5">
        <v>10793</v>
      </c>
      <c r="B5613" s="2">
        <v>46064.785462962966</v>
      </c>
      <c r="C5613" s="3">
        <f t="shared" si="174"/>
        <v>46064</v>
      </c>
      <c r="D5613" s="4">
        <f t="shared" si="175"/>
        <v>0.78546296296553919</v>
      </c>
      <c r="E5613" s="1" t="s">
        <v>2</v>
      </c>
    </row>
    <row r="5614" spans="1:5" x14ac:dyDescent="0.3">
      <c r="A5614" s="5">
        <v>8391</v>
      </c>
      <c r="B5614" s="2">
        <v>46064.785578703704</v>
      </c>
      <c r="C5614" s="3">
        <f t="shared" si="174"/>
        <v>46064</v>
      </c>
      <c r="D5614" s="4">
        <f t="shared" si="175"/>
        <v>0.78557870370423188</v>
      </c>
      <c r="E5614" s="1" t="s">
        <v>2</v>
      </c>
    </row>
    <row r="5615" spans="1:5" x14ac:dyDescent="0.3">
      <c r="A5615" s="5">
        <v>8391</v>
      </c>
      <c r="B5615" s="2">
        <v>46064.785601851851</v>
      </c>
      <c r="C5615" s="3">
        <f t="shared" si="174"/>
        <v>46064</v>
      </c>
      <c r="D5615" s="4">
        <f t="shared" si="175"/>
        <v>0.78560185185051523</v>
      </c>
      <c r="E5615" s="1" t="s">
        <v>2</v>
      </c>
    </row>
    <row r="5616" spans="1:5" x14ac:dyDescent="0.3">
      <c r="A5616" s="5">
        <v>11940</v>
      </c>
      <c r="B5616" s="2">
        <v>46064.785937499997</v>
      </c>
      <c r="C5616" s="3">
        <f t="shared" si="174"/>
        <v>46064</v>
      </c>
      <c r="D5616" s="4">
        <f t="shared" si="175"/>
        <v>0.78593749999708962</v>
      </c>
      <c r="E5616" s="1" t="s">
        <v>2</v>
      </c>
    </row>
    <row r="5617" spans="1:5" x14ac:dyDescent="0.3">
      <c r="A5617" s="5">
        <v>11940</v>
      </c>
      <c r="B5617" s="2">
        <v>46064.78597222222</v>
      </c>
      <c r="C5617" s="3">
        <f t="shared" si="174"/>
        <v>46064</v>
      </c>
      <c r="D5617" s="4">
        <f t="shared" si="175"/>
        <v>0.78597222222015262</v>
      </c>
      <c r="E5617" s="1" t="s">
        <v>2</v>
      </c>
    </row>
    <row r="5618" spans="1:5" x14ac:dyDescent="0.3">
      <c r="A5618" s="5">
        <v>4562</v>
      </c>
      <c r="B5618" s="2">
        <v>46064.786053240743</v>
      </c>
      <c r="C5618" s="3">
        <f t="shared" si="174"/>
        <v>46064</v>
      </c>
      <c r="D5618" s="4">
        <f t="shared" si="175"/>
        <v>0.78605324074305827</v>
      </c>
      <c r="E5618" s="1" t="s">
        <v>2</v>
      </c>
    </row>
    <row r="5619" spans="1:5" x14ac:dyDescent="0.3">
      <c r="A5619" s="5">
        <v>8828</v>
      </c>
      <c r="B5619" s="2">
        <v>46064.786666666667</v>
      </c>
      <c r="C5619" s="3">
        <f t="shared" si="174"/>
        <v>46064</v>
      </c>
      <c r="D5619" s="4">
        <f t="shared" si="175"/>
        <v>0.78666666666686069</v>
      </c>
      <c r="E5619" s="1" t="s">
        <v>2</v>
      </c>
    </row>
    <row r="5620" spans="1:5" x14ac:dyDescent="0.3">
      <c r="A5620" s="5">
        <v>8828</v>
      </c>
      <c r="B5620" s="2">
        <v>46064.786689814813</v>
      </c>
      <c r="C5620" s="3">
        <f t="shared" si="174"/>
        <v>46064</v>
      </c>
      <c r="D5620" s="4">
        <f t="shared" si="175"/>
        <v>0.78668981481314404</v>
      </c>
      <c r="E5620" s="1" t="s">
        <v>2</v>
      </c>
    </row>
    <row r="5621" spans="1:5" x14ac:dyDescent="0.3">
      <c r="A5621" s="5">
        <v>5442</v>
      </c>
      <c r="B5621" s="2">
        <v>46064.786874999998</v>
      </c>
      <c r="C5621" s="3">
        <f t="shared" si="174"/>
        <v>46064</v>
      </c>
      <c r="D5621" s="4">
        <f t="shared" si="175"/>
        <v>0.78687499999796273</v>
      </c>
      <c r="E5621" s="1" t="s">
        <v>2</v>
      </c>
    </row>
    <row r="5622" spans="1:5" x14ac:dyDescent="0.3">
      <c r="A5622" s="5">
        <v>5442</v>
      </c>
      <c r="B5622" s="2">
        <v>46064.786921296298</v>
      </c>
      <c r="C5622" s="3">
        <f t="shared" si="174"/>
        <v>46064</v>
      </c>
      <c r="D5622" s="4">
        <f t="shared" si="175"/>
        <v>0.78692129629780538</v>
      </c>
      <c r="E5622" s="1" t="s">
        <v>2</v>
      </c>
    </row>
    <row r="5623" spans="1:5" x14ac:dyDescent="0.3">
      <c r="A5623" s="5">
        <v>12125</v>
      </c>
      <c r="B5623" s="2">
        <v>46064.787002314813</v>
      </c>
      <c r="C5623" s="3">
        <f t="shared" si="174"/>
        <v>46064</v>
      </c>
      <c r="D5623" s="4">
        <f t="shared" si="175"/>
        <v>0.78700231481343508</v>
      </c>
      <c r="E5623" s="1" t="s">
        <v>2</v>
      </c>
    </row>
    <row r="5624" spans="1:5" x14ac:dyDescent="0.3">
      <c r="A5624" s="5">
        <v>12125</v>
      </c>
      <c r="B5624" s="2">
        <v>46064.787037037036</v>
      </c>
      <c r="C5624" s="3">
        <f t="shared" si="174"/>
        <v>46064</v>
      </c>
      <c r="D5624" s="4">
        <f t="shared" si="175"/>
        <v>0.78703703703649808</v>
      </c>
      <c r="E5624" s="1" t="s">
        <v>2</v>
      </c>
    </row>
    <row r="5625" spans="1:5" x14ac:dyDescent="0.3">
      <c r="A5625" s="5">
        <v>10696</v>
      </c>
      <c r="B5625" s="2">
        <v>46064.787118055552</v>
      </c>
      <c r="C5625" s="3">
        <f t="shared" si="174"/>
        <v>46064</v>
      </c>
      <c r="D5625" s="4">
        <f t="shared" si="175"/>
        <v>0.78711805555212777</v>
      </c>
      <c r="E5625" s="1" t="s">
        <v>2</v>
      </c>
    </row>
    <row r="5626" spans="1:5" x14ac:dyDescent="0.3">
      <c r="A5626" s="5">
        <v>10696</v>
      </c>
      <c r="B5626" s="2">
        <v>46064.787152777775</v>
      </c>
      <c r="C5626" s="3">
        <f t="shared" si="174"/>
        <v>46064</v>
      </c>
      <c r="D5626" s="4">
        <f t="shared" si="175"/>
        <v>0.78715277777519077</v>
      </c>
      <c r="E5626" s="1" t="s">
        <v>2</v>
      </c>
    </row>
    <row r="5627" spans="1:5" x14ac:dyDescent="0.3">
      <c r="A5627" s="5">
        <v>4549</v>
      </c>
      <c r="B5627" s="2">
        <v>46064.787314814814</v>
      </c>
      <c r="C5627" s="3">
        <f t="shared" si="174"/>
        <v>46064</v>
      </c>
      <c r="D5627" s="4">
        <f t="shared" si="175"/>
        <v>0.78731481481372612</v>
      </c>
      <c r="E5627" s="1" t="s">
        <v>2</v>
      </c>
    </row>
    <row r="5628" spans="1:5" x14ac:dyDescent="0.3">
      <c r="A5628" s="5">
        <v>8903</v>
      </c>
      <c r="B5628" s="2">
        <v>46064.78738425926</v>
      </c>
      <c r="C5628" s="3">
        <f t="shared" si="174"/>
        <v>46064</v>
      </c>
      <c r="D5628" s="4">
        <f t="shared" si="175"/>
        <v>0.78738425925985212</v>
      </c>
      <c r="E5628" s="1" t="s">
        <v>2</v>
      </c>
    </row>
    <row r="5629" spans="1:5" x14ac:dyDescent="0.3">
      <c r="A5629" s="5">
        <v>8903</v>
      </c>
      <c r="B5629" s="2">
        <v>46064.787407407406</v>
      </c>
      <c r="C5629" s="3">
        <f t="shared" si="174"/>
        <v>46064</v>
      </c>
      <c r="D5629" s="4">
        <f t="shared" si="175"/>
        <v>0.78740740740613546</v>
      </c>
      <c r="E5629" s="1" t="s">
        <v>2</v>
      </c>
    </row>
    <row r="5630" spans="1:5" x14ac:dyDescent="0.3">
      <c r="A5630" s="5">
        <v>6540</v>
      </c>
      <c r="B5630" s="2">
        <v>46064.787523148145</v>
      </c>
      <c r="C5630" s="3">
        <f t="shared" si="174"/>
        <v>46064</v>
      </c>
      <c r="D5630" s="4">
        <f t="shared" si="175"/>
        <v>0.78752314814482816</v>
      </c>
      <c r="E5630" s="1" t="s">
        <v>2</v>
      </c>
    </row>
    <row r="5631" spans="1:5" x14ac:dyDescent="0.3">
      <c r="A5631" s="5">
        <v>6540</v>
      </c>
      <c r="B5631" s="2">
        <v>46064.787546296298</v>
      </c>
      <c r="C5631" s="3">
        <f t="shared" si="174"/>
        <v>46064</v>
      </c>
      <c r="D5631" s="4">
        <f t="shared" si="175"/>
        <v>0.78754629629838746</v>
      </c>
      <c r="E5631" s="1" t="s">
        <v>2</v>
      </c>
    </row>
    <row r="5632" spans="1:5" x14ac:dyDescent="0.3">
      <c r="A5632" s="5">
        <v>10539</v>
      </c>
      <c r="B5632" s="2">
        <v>46064.787581018521</v>
      </c>
      <c r="C5632" s="3">
        <f t="shared" si="174"/>
        <v>46064</v>
      </c>
      <c r="D5632" s="4">
        <f t="shared" si="175"/>
        <v>0.78758101852145046</v>
      </c>
      <c r="E5632" s="1" t="s">
        <v>2</v>
      </c>
    </row>
    <row r="5633" spans="1:5" x14ac:dyDescent="0.3">
      <c r="A5633" s="5">
        <v>10539</v>
      </c>
      <c r="B5633" s="2">
        <v>46064.787604166668</v>
      </c>
      <c r="C5633" s="3">
        <f t="shared" si="174"/>
        <v>46064</v>
      </c>
      <c r="D5633" s="4">
        <f t="shared" si="175"/>
        <v>0.78760416666773381</v>
      </c>
      <c r="E5633" s="1" t="s">
        <v>2</v>
      </c>
    </row>
    <row r="5634" spans="1:5" x14ac:dyDescent="0.3">
      <c r="A5634" s="5">
        <v>4490</v>
      </c>
      <c r="B5634" s="2">
        <v>46064.78765046296</v>
      </c>
      <c r="C5634" s="3">
        <f t="shared" si="174"/>
        <v>46064</v>
      </c>
      <c r="D5634" s="4">
        <f t="shared" si="175"/>
        <v>0.7876504629603005</v>
      </c>
      <c r="E5634" s="1" t="s">
        <v>2</v>
      </c>
    </row>
    <row r="5635" spans="1:5" x14ac:dyDescent="0.3">
      <c r="A5635" s="5">
        <v>4490</v>
      </c>
      <c r="B5635" s="2">
        <v>46064.787685185183</v>
      </c>
      <c r="C5635" s="3">
        <f t="shared" ref="C5635:C5698" si="176">INT(B5635)</f>
        <v>46064</v>
      </c>
      <c r="D5635" s="4">
        <f t="shared" ref="D5635:D5698" si="177">B5635-INT(B5635)</f>
        <v>0.7876851851833635</v>
      </c>
      <c r="E5635" s="1" t="s">
        <v>2</v>
      </c>
    </row>
    <row r="5636" spans="1:5" x14ac:dyDescent="0.3">
      <c r="A5636" s="5">
        <v>11619</v>
      </c>
      <c r="B5636" s="2">
        <v>46064.787731481483</v>
      </c>
      <c r="C5636" s="3">
        <f t="shared" si="176"/>
        <v>46064</v>
      </c>
      <c r="D5636" s="4">
        <f t="shared" si="177"/>
        <v>0.78773148148320615</v>
      </c>
      <c r="E5636" s="1" t="s">
        <v>2</v>
      </c>
    </row>
    <row r="5637" spans="1:5" x14ac:dyDescent="0.3">
      <c r="A5637" s="5">
        <v>11619</v>
      </c>
      <c r="B5637" s="2">
        <v>46064.787754629629</v>
      </c>
      <c r="C5637" s="3">
        <f t="shared" si="176"/>
        <v>46064</v>
      </c>
      <c r="D5637" s="4">
        <f t="shared" si="177"/>
        <v>0.7877546296294895</v>
      </c>
      <c r="E5637" s="1" t="s">
        <v>2</v>
      </c>
    </row>
    <row r="5638" spans="1:5" x14ac:dyDescent="0.3">
      <c r="A5638" s="5">
        <v>11619</v>
      </c>
      <c r="B5638" s="2">
        <v>46064.787777777776</v>
      </c>
      <c r="C5638" s="3">
        <f t="shared" si="176"/>
        <v>46064</v>
      </c>
      <c r="D5638" s="4">
        <f t="shared" si="177"/>
        <v>0.78777777777577285</v>
      </c>
      <c r="E5638" s="1" t="s">
        <v>2</v>
      </c>
    </row>
    <row r="5639" spans="1:5" x14ac:dyDescent="0.3">
      <c r="A5639" s="5">
        <v>10695</v>
      </c>
      <c r="B5639" s="2">
        <v>46064.787997685184</v>
      </c>
      <c r="C5639" s="3">
        <f t="shared" si="176"/>
        <v>46064</v>
      </c>
      <c r="D5639" s="4">
        <f t="shared" si="177"/>
        <v>0.78799768518365454</v>
      </c>
      <c r="E5639" s="1" t="s">
        <v>2</v>
      </c>
    </row>
    <row r="5640" spans="1:5" x14ac:dyDescent="0.3">
      <c r="A5640" s="5">
        <v>10695</v>
      </c>
      <c r="B5640" s="2">
        <v>46064.78802083333</v>
      </c>
      <c r="C5640" s="3">
        <f t="shared" si="176"/>
        <v>46064</v>
      </c>
      <c r="D5640" s="4">
        <f t="shared" si="177"/>
        <v>0.78802083332993789</v>
      </c>
      <c r="E5640" s="1" t="s">
        <v>2</v>
      </c>
    </row>
    <row r="5641" spans="1:5" x14ac:dyDescent="0.3">
      <c r="A5641" s="5">
        <v>3795</v>
      </c>
      <c r="B5641" s="2">
        <v>46064.788206018522</v>
      </c>
      <c r="C5641" s="3">
        <f t="shared" si="176"/>
        <v>46064</v>
      </c>
      <c r="D5641" s="4">
        <f t="shared" si="177"/>
        <v>0.78820601852203254</v>
      </c>
      <c r="E5641" s="1" t="s">
        <v>2</v>
      </c>
    </row>
    <row r="5642" spans="1:5" x14ac:dyDescent="0.3">
      <c r="A5642" s="5">
        <v>3795</v>
      </c>
      <c r="B5642" s="2">
        <v>46064.788229166668</v>
      </c>
      <c r="C5642" s="3">
        <f t="shared" si="176"/>
        <v>46064</v>
      </c>
      <c r="D5642" s="4">
        <f t="shared" si="177"/>
        <v>0.78822916666831588</v>
      </c>
      <c r="E5642" s="1" t="s">
        <v>2</v>
      </c>
    </row>
    <row r="5643" spans="1:5" x14ac:dyDescent="0.3">
      <c r="A5643" s="5">
        <v>7936</v>
      </c>
      <c r="B5643" s="2">
        <v>46064.788298611114</v>
      </c>
      <c r="C5643" s="3">
        <f t="shared" si="176"/>
        <v>46064</v>
      </c>
      <c r="D5643" s="4">
        <f t="shared" si="177"/>
        <v>0.78829861111444188</v>
      </c>
      <c r="E5643" s="1" t="s">
        <v>2</v>
      </c>
    </row>
    <row r="5644" spans="1:5" x14ac:dyDescent="0.3">
      <c r="A5644" s="5">
        <v>7936</v>
      </c>
      <c r="B5644" s="2">
        <v>46064.788321759261</v>
      </c>
      <c r="C5644" s="3">
        <f t="shared" si="176"/>
        <v>46064</v>
      </c>
      <c r="D5644" s="4">
        <f t="shared" si="177"/>
        <v>0.78832175926072523</v>
      </c>
      <c r="E5644" s="1" t="s">
        <v>2</v>
      </c>
    </row>
    <row r="5645" spans="1:5" x14ac:dyDescent="0.3">
      <c r="A5645" s="5">
        <v>7936</v>
      </c>
      <c r="B5645" s="2">
        <v>46064.788344907407</v>
      </c>
      <c r="C5645" s="3">
        <f t="shared" si="176"/>
        <v>46064</v>
      </c>
      <c r="D5645" s="4">
        <f t="shared" si="177"/>
        <v>0.78834490740700858</v>
      </c>
      <c r="E5645" s="1" t="s">
        <v>2</v>
      </c>
    </row>
    <row r="5646" spans="1:5" x14ac:dyDescent="0.3">
      <c r="A5646" s="5">
        <v>4166</v>
      </c>
      <c r="B5646" s="2">
        <v>46064.789270833331</v>
      </c>
      <c r="C5646" s="3">
        <f t="shared" si="176"/>
        <v>46064</v>
      </c>
      <c r="D5646" s="4">
        <f t="shared" si="177"/>
        <v>0.78927083333110204</v>
      </c>
      <c r="E5646" s="1" t="s">
        <v>2</v>
      </c>
    </row>
    <row r="5647" spans="1:5" x14ac:dyDescent="0.3">
      <c r="A5647" s="5">
        <v>2938</v>
      </c>
      <c r="B5647" s="2">
        <v>46064.789490740739</v>
      </c>
      <c r="C5647" s="3">
        <f t="shared" si="176"/>
        <v>46064</v>
      </c>
      <c r="D5647" s="4">
        <f t="shared" si="177"/>
        <v>0.78949074073898373</v>
      </c>
      <c r="E5647" s="1" t="s">
        <v>2</v>
      </c>
    </row>
    <row r="5648" spans="1:5" x14ac:dyDescent="0.3">
      <c r="A5648" s="5">
        <v>2938</v>
      </c>
      <c r="B5648" s="2">
        <v>46064.789525462962</v>
      </c>
      <c r="C5648" s="3">
        <f t="shared" si="176"/>
        <v>46064</v>
      </c>
      <c r="D5648" s="4">
        <f t="shared" si="177"/>
        <v>0.78952546296204673</v>
      </c>
      <c r="E5648" s="1" t="s">
        <v>2</v>
      </c>
    </row>
    <row r="5649" spans="1:5" x14ac:dyDescent="0.3">
      <c r="A5649" s="5">
        <v>12168</v>
      </c>
      <c r="B5649" s="2">
        <v>46064.789918981478</v>
      </c>
      <c r="C5649" s="3">
        <f t="shared" si="176"/>
        <v>46064</v>
      </c>
      <c r="D5649" s="4">
        <f t="shared" si="177"/>
        <v>0.78991898147796746</v>
      </c>
      <c r="E5649" s="1" t="s">
        <v>2</v>
      </c>
    </row>
    <row r="5650" spans="1:5" x14ac:dyDescent="0.3">
      <c r="A5650" s="5">
        <v>12168</v>
      </c>
      <c r="B5650" s="2">
        <v>46064.789942129632</v>
      </c>
      <c r="C5650" s="3">
        <f t="shared" si="176"/>
        <v>46064</v>
      </c>
      <c r="D5650" s="4">
        <f t="shared" si="177"/>
        <v>0.78994212963152677</v>
      </c>
      <c r="E5650" s="1" t="s">
        <v>2</v>
      </c>
    </row>
    <row r="5651" spans="1:5" x14ac:dyDescent="0.3">
      <c r="A5651" s="5">
        <v>12168</v>
      </c>
      <c r="B5651" s="2">
        <v>46064.789976851855</v>
      </c>
      <c r="C5651" s="3">
        <f t="shared" si="176"/>
        <v>46064</v>
      </c>
      <c r="D5651" s="4">
        <f t="shared" si="177"/>
        <v>0.78997685185458977</v>
      </c>
      <c r="E5651" s="1" t="s">
        <v>2</v>
      </c>
    </row>
    <row r="5652" spans="1:5" x14ac:dyDescent="0.3">
      <c r="A5652" s="5">
        <v>8888</v>
      </c>
      <c r="B5652" s="2">
        <v>46064.790092592593</v>
      </c>
      <c r="C5652" s="3">
        <f t="shared" si="176"/>
        <v>46064</v>
      </c>
      <c r="D5652" s="4">
        <f t="shared" si="177"/>
        <v>0.79009259259328246</v>
      </c>
      <c r="E5652" s="1" t="s">
        <v>2</v>
      </c>
    </row>
    <row r="5653" spans="1:5" x14ac:dyDescent="0.3">
      <c r="A5653" s="5">
        <v>8888</v>
      </c>
      <c r="B5653" s="2">
        <v>46064.790127314816</v>
      </c>
      <c r="C5653" s="3">
        <f t="shared" si="176"/>
        <v>46064</v>
      </c>
      <c r="D5653" s="4">
        <f t="shared" si="177"/>
        <v>0.79012731481634546</v>
      </c>
      <c r="E5653" s="1" t="s">
        <v>2</v>
      </c>
    </row>
    <row r="5654" spans="1:5" x14ac:dyDescent="0.3">
      <c r="A5654" s="5">
        <v>2521</v>
      </c>
      <c r="B5654" s="2">
        <v>46064.79042824074</v>
      </c>
      <c r="C5654" s="3">
        <f t="shared" si="176"/>
        <v>46064</v>
      </c>
      <c r="D5654" s="4">
        <f t="shared" si="177"/>
        <v>0.79042824073985685</v>
      </c>
      <c r="E5654" s="1" t="s">
        <v>2</v>
      </c>
    </row>
    <row r="5655" spans="1:5" x14ac:dyDescent="0.3">
      <c r="A5655" s="5">
        <v>2521</v>
      </c>
      <c r="B5655" s="2">
        <v>46064.790451388886</v>
      </c>
      <c r="C5655" s="3">
        <f t="shared" si="176"/>
        <v>46064</v>
      </c>
      <c r="D5655" s="4">
        <f t="shared" si="177"/>
        <v>0.79045138888614019</v>
      </c>
      <c r="E5655" s="1" t="s">
        <v>2</v>
      </c>
    </row>
    <row r="5656" spans="1:5" x14ac:dyDescent="0.3">
      <c r="A5656" s="5">
        <v>1259</v>
      </c>
      <c r="B5656" s="2">
        <v>46064.790509259263</v>
      </c>
      <c r="C5656" s="3">
        <f t="shared" si="176"/>
        <v>46064</v>
      </c>
      <c r="D5656" s="4">
        <f t="shared" si="177"/>
        <v>0.7905092592627625</v>
      </c>
      <c r="E5656" s="1" t="s">
        <v>2</v>
      </c>
    </row>
    <row r="5657" spans="1:5" x14ac:dyDescent="0.3">
      <c r="A5657" s="5">
        <v>1259</v>
      </c>
      <c r="B5657" s="2">
        <v>46064.790532407409</v>
      </c>
      <c r="C5657" s="3">
        <f t="shared" si="176"/>
        <v>46064</v>
      </c>
      <c r="D5657" s="4">
        <f t="shared" si="177"/>
        <v>0.79053240740904585</v>
      </c>
      <c r="E5657" s="1" t="s">
        <v>2</v>
      </c>
    </row>
    <row r="5658" spans="1:5" x14ac:dyDescent="0.3">
      <c r="A5658" s="5">
        <v>7712</v>
      </c>
      <c r="B5658" s="2">
        <v>46064.791180555556</v>
      </c>
      <c r="C5658" s="3">
        <f t="shared" si="176"/>
        <v>46064</v>
      </c>
      <c r="D5658" s="4">
        <f t="shared" si="177"/>
        <v>0.79118055555591127</v>
      </c>
      <c r="E5658" s="1" t="s">
        <v>2</v>
      </c>
    </row>
    <row r="5659" spans="1:5" x14ac:dyDescent="0.3">
      <c r="A5659" s="5">
        <v>2162</v>
      </c>
      <c r="B5659" s="2">
        <v>46064.791944444441</v>
      </c>
      <c r="C5659" s="3">
        <f t="shared" si="176"/>
        <v>46064</v>
      </c>
      <c r="D5659" s="4">
        <f t="shared" si="177"/>
        <v>0.79194444444146939</v>
      </c>
      <c r="E5659" s="1" t="s">
        <v>2</v>
      </c>
    </row>
    <row r="5660" spans="1:5" x14ac:dyDescent="0.3">
      <c r="A5660" s="5">
        <v>2162</v>
      </c>
      <c r="B5660" s="2">
        <v>46064.791967592595</v>
      </c>
      <c r="C5660" s="3">
        <f t="shared" si="176"/>
        <v>46064</v>
      </c>
      <c r="D5660" s="4">
        <f t="shared" si="177"/>
        <v>0.79196759259502869</v>
      </c>
      <c r="E5660" s="1" t="s">
        <v>2</v>
      </c>
    </row>
    <row r="5661" spans="1:5" x14ac:dyDescent="0.3">
      <c r="A5661" s="5">
        <v>7403</v>
      </c>
      <c r="B5661" s="2">
        <v>46065.161597222221</v>
      </c>
      <c r="C5661" s="3">
        <f t="shared" si="176"/>
        <v>46065</v>
      </c>
      <c r="D5661" s="4">
        <f t="shared" si="177"/>
        <v>0.16159722222073469</v>
      </c>
      <c r="E5661" s="1" t="s">
        <v>2</v>
      </c>
    </row>
    <row r="5662" spans="1:5" x14ac:dyDescent="0.3">
      <c r="A5662" s="5">
        <v>7403</v>
      </c>
      <c r="B5662" s="2">
        <v>46065.162002314813</v>
      </c>
      <c r="C5662" s="3">
        <f t="shared" si="176"/>
        <v>46065</v>
      </c>
      <c r="D5662" s="4">
        <f t="shared" si="177"/>
        <v>0.16200231481343508</v>
      </c>
      <c r="E5662" s="1" t="s">
        <v>2</v>
      </c>
    </row>
    <row r="5663" spans="1:5" x14ac:dyDescent="0.3">
      <c r="A5663" s="5">
        <v>7863</v>
      </c>
      <c r="B5663" s="2">
        <v>46065.170173611114</v>
      </c>
      <c r="C5663" s="3">
        <f t="shared" si="176"/>
        <v>46065</v>
      </c>
      <c r="D5663" s="4">
        <f t="shared" si="177"/>
        <v>0.17017361111356877</v>
      </c>
      <c r="E5663" s="1" t="s">
        <v>2</v>
      </c>
    </row>
    <row r="5664" spans="1:5" x14ac:dyDescent="0.3">
      <c r="A5664" s="5">
        <v>7863</v>
      </c>
      <c r="B5664" s="2">
        <v>46065.170208333337</v>
      </c>
      <c r="C5664" s="3">
        <f t="shared" si="176"/>
        <v>46065</v>
      </c>
      <c r="D5664" s="4">
        <f t="shared" si="177"/>
        <v>0.17020833333663177</v>
      </c>
      <c r="E5664" s="1" t="s">
        <v>2</v>
      </c>
    </row>
    <row r="5665" spans="1:5" x14ac:dyDescent="0.3">
      <c r="A5665" s="5">
        <v>7863</v>
      </c>
      <c r="B5665" s="2">
        <v>46065.170243055552</v>
      </c>
      <c r="C5665" s="3">
        <f t="shared" si="176"/>
        <v>46065</v>
      </c>
      <c r="D5665" s="4">
        <f t="shared" si="177"/>
        <v>0.17024305555241881</v>
      </c>
      <c r="E5665" s="1" t="s">
        <v>2</v>
      </c>
    </row>
    <row r="5666" spans="1:5" x14ac:dyDescent="0.3">
      <c r="A5666" s="5">
        <v>3673</v>
      </c>
      <c r="B5666" s="2">
        <v>46065.193958333337</v>
      </c>
      <c r="C5666" s="3">
        <f t="shared" si="176"/>
        <v>46065</v>
      </c>
      <c r="D5666" s="4">
        <f t="shared" si="177"/>
        <v>0.19395833333692281</v>
      </c>
      <c r="E5666" s="1" t="s">
        <v>2</v>
      </c>
    </row>
    <row r="5667" spans="1:5" x14ac:dyDescent="0.3">
      <c r="A5667" s="5">
        <v>3673</v>
      </c>
      <c r="B5667" s="2">
        <v>46065.193981481483</v>
      </c>
      <c r="C5667" s="3">
        <f t="shared" si="176"/>
        <v>46065</v>
      </c>
      <c r="D5667" s="4">
        <f t="shared" si="177"/>
        <v>0.19398148148320615</v>
      </c>
      <c r="E5667" s="1" t="s">
        <v>2</v>
      </c>
    </row>
    <row r="5668" spans="1:5" x14ac:dyDescent="0.3">
      <c r="A5668" s="5">
        <v>3673</v>
      </c>
      <c r="B5668" s="2">
        <v>46065.194004629629</v>
      </c>
      <c r="C5668" s="3">
        <f t="shared" si="176"/>
        <v>46065</v>
      </c>
      <c r="D5668" s="4">
        <f t="shared" si="177"/>
        <v>0.1940046296294895</v>
      </c>
      <c r="E5668" s="1" t="s">
        <v>2</v>
      </c>
    </row>
    <row r="5669" spans="1:5" x14ac:dyDescent="0.3">
      <c r="A5669" s="5">
        <v>8826</v>
      </c>
      <c r="B5669" s="2">
        <v>46065.198240740741</v>
      </c>
      <c r="C5669" s="3">
        <f t="shared" si="176"/>
        <v>46065</v>
      </c>
      <c r="D5669" s="4">
        <f t="shared" si="177"/>
        <v>0.19824074074131204</v>
      </c>
      <c r="E5669" s="1" t="s">
        <v>2</v>
      </c>
    </row>
    <row r="5670" spans="1:5" x14ac:dyDescent="0.3">
      <c r="A5670" s="5">
        <v>11628</v>
      </c>
      <c r="B5670" s="2">
        <v>46065.200497685182</v>
      </c>
      <c r="C5670" s="3">
        <f t="shared" si="176"/>
        <v>46065</v>
      </c>
      <c r="D5670" s="4">
        <f t="shared" si="177"/>
        <v>0.20049768518219935</v>
      </c>
      <c r="E5670" s="1" t="s">
        <v>2</v>
      </c>
    </row>
    <row r="5671" spans="1:5" x14ac:dyDescent="0.3">
      <c r="A5671" s="5">
        <v>11628</v>
      </c>
      <c r="B5671" s="2">
        <v>46065.200520833336</v>
      </c>
      <c r="C5671" s="3">
        <f t="shared" si="176"/>
        <v>46065</v>
      </c>
      <c r="D5671" s="4">
        <f t="shared" si="177"/>
        <v>0.20052083333575865</v>
      </c>
      <c r="E5671" s="1" t="s">
        <v>2</v>
      </c>
    </row>
    <row r="5672" spans="1:5" x14ac:dyDescent="0.3">
      <c r="A5672" s="5">
        <v>6532</v>
      </c>
      <c r="B5672" s="2">
        <v>46065.201203703706</v>
      </c>
      <c r="C5672" s="3">
        <f t="shared" si="176"/>
        <v>46065</v>
      </c>
      <c r="D5672" s="4">
        <f t="shared" si="177"/>
        <v>0.20120370370568708</v>
      </c>
      <c r="E5672" s="1" t="s">
        <v>2</v>
      </c>
    </row>
    <row r="5673" spans="1:5" x14ac:dyDescent="0.3">
      <c r="A5673" s="5">
        <v>6532</v>
      </c>
      <c r="B5673" s="2">
        <v>46065.201249999998</v>
      </c>
      <c r="C5673" s="3">
        <f t="shared" si="176"/>
        <v>46065</v>
      </c>
      <c r="D5673" s="4">
        <f t="shared" si="177"/>
        <v>0.20124999999825377</v>
      </c>
      <c r="E5673" s="1" t="s">
        <v>2</v>
      </c>
    </row>
    <row r="5674" spans="1:5" x14ac:dyDescent="0.3">
      <c r="A5674" s="5">
        <v>4375</v>
      </c>
      <c r="B5674" s="2">
        <v>46065.213425925926</v>
      </c>
      <c r="C5674" s="3">
        <f t="shared" si="176"/>
        <v>46065</v>
      </c>
      <c r="D5674" s="4">
        <f t="shared" si="177"/>
        <v>0.21342592592554865</v>
      </c>
      <c r="E5674" s="1" t="s">
        <v>2</v>
      </c>
    </row>
    <row r="5675" spans="1:5" x14ac:dyDescent="0.3">
      <c r="A5675" s="5">
        <v>11943</v>
      </c>
      <c r="B5675" s="2">
        <v>46065.262164351851</v>
      </c>
      <c r="C5675" s="3">
        <f t="shared" si="176"/>
        <v>46065</v>
      </c>
      <c r="D5675" s="4">
        <f t="shared" si="177"/>
        <v>0.26216435185051523</v>
      </c>
      <c r="E5675" s="1" t="s">
        <v>2</v>
      </c>
    </row>
    <row r="5676" spans="1:5" x14ac:dyDescent="0.3">
      <c r="A5676" s="5">
        <v>11943</v>
      </c>
      <c r="B5676" s="2">
        <v>46065.262187499997</v>
      </c>
      <c r="C5676" s="3">
        <f t="shared" si="176"/>
        <v>46065</v>
      </c>
      <c r="D5676" s="4">
        <f t="shared" si="177"/>
        <v>0.26218749999679858</v>
      </c>
      <c r="E5676" s="1" t="s">
        <v>2</v>
      </c>
    </row>
    <row r="5677" spans="1:5" x14ac:dyDescent="0.3">
      <c r="A5677" s="5">
        <v>12219</v>
      </c>
      <c r="B5677" s="2">
        <v>46065.263229166667</v>
      </c>
      <c r="C5677" s="3">
        <f t="shared" si="176"/>
        <v>46065</v>
      </c>
      <c r="D5677" s="4">
        <f t="shared" si="177"/>
        <v>0.26322916666686069</v>
      </c>
      <c r="E5677" s="1" t="s">
        <v>2</v>
      </c>
    </row>
    <row r="5678" spans="1:5" x14ac:dyDescent="0.3">
      <c r="A5678" s="5">
        <v>12219</v>
      </c>
      <c r="B5678" s="2">
        <v>46065.26326388889</v>
      </c>
      <c r="C5678" s="3">
        <f t="shared" si="176"/>
        <v>46065</v>
      </c>
      <c r="D5678" s="4">
        <f t="shared" si="177"/>
        <v>0.26326388888992369</v>
      </c>
      <c r="E5678" s="1" t="s">
        <v>2</v>
      </c>
    </row>
    <row r="5679" spans="1:5" x14ac:dyDescent="0.3">
      <c r="A5679" s="5">
        <v>10325</v>
      </c>
      <c r="B5679" s="2">
        <v>46065.270069444443</v>
      </c>
      <c r="C5679" s="3">
        <f t="shared" si="176"/>
        <v>46065</v>
      </c>
      <c r="D5679" s="4">
        <f t="shared" si="177"/>
        <v>0.27006944444292458</v>
      </c>
      <c r="E5679" s="1" t="s">
        <v>2</v>
      </c>
    </row>
    <row r="5680" spans="1:5" x14ac:dyDescent="0.3">
      <c r="A5680" s="5">
        <v>10325</v>
      </c>
      <c r="B5680" s="2">
        <v>46065.270092592589</v>
      </c>
      <c r="C5680" s="3">
        <f t="shared" si="176"/>
        <v>46065</v>
      </c>
      <c r="D5680" s="4">
        <f t="shared" si="177"/>
        <v>0.27009259258920792</v>
      </c>
      <c r="E5680" s="1" t="s">
        <v>2</v>
      </c>
    </row>
    <row r="5681" spans="1:5" x14ac:dyDescent="0.3">
      <c r="A5681" s="5">
        <v>2503</v>
      </c>
      <c r="B5681" s="2">
        <v>46065.270162037035</v>
      </c>
      <c r="C5681" s="3">
        <f t="shared" si="176"/>
        <v>46065</v>
      </c>
      <c r="D5681" s="4">
        <f t="shared" si="177"/>
        <v>0.27016203703533392</v>
      </c>
      <c r="E5681" s="1" t="s">
        <v>2</v>
      </c>
    </row>
    <row r="5682" spans="1:5" x14ac:dyDescent="0.3">
      <c r="A5682" s="5">
        <v>2503</v>
      </c>
      <c r="B5682" s="2">
        <v>46065.270185185182</v>
      </c>
      <c r="C5682" s="3">
        <f t="shared" si="176"/>
        <v>46065</v>
      </c>
      <c r="D5682" s="4">
        <f t="shared" si="177"/>
        <v>0.27018518518161727</v>
      </c>
      <c r="E5682" s="1" t="s">
        <v>2</v>
      </c>
    </row>
    <row r="5683" spans="1:5" x14ac:dyDescent="0.3">
      <c r="A5683" s="5">
        <v>11640</v>
      </c>
      <c r="B5683" s="2">
        <v>46065.271307870367</v>
      </c>
      <c r="C5683" s="3">
        <f t="shared" si="176"/>
        <v>46065</v>
      </c>
      <c r="D5683" s="4">
        <f t="shared" si="177"/>
        <v>0.27130787036730908</v>
      </c>
      <c r="E5683" s="1" t="s">
        <v>2</v>
      </c>
    </row>
    <row r="5684" spans="1:5" x14ac:dyDescent="0.3">
      <c r="A5684" s="5">
        <v>11640</v>
      </c>
      <c r="B5684" s="2">
        <v>46065.271319444444</v>
      </c>
      <c r="C5684" s="3">
        <f t="shared" si="176"/>
        <v>46065</v>
      </c>
      <c r="D5684" s="4">
        <f t="shared" si="177"/>
        <v>0.27131944444408873</v>
      </c>
      <c r="E5684" s="1" t="s">
        <v>2</v>
      </c>
    </row>
    <row r="5685" spans="1:5" x14ac:dyDescent="0.3">
      <c r="A5685" s="5">
        <v>12202</v>
      </c>
      <c r="B5685" s="2">
        <v>46065.271828703706</v>
      </c>
      <c r="C5685" s="3">
        <f t="shared" si="176"/>
        <v>46065</v>
      </c>
      <c r="D5685" s="4">
        <f t="shared" si="177"/>
        <v>0.27182870370597811</v>
      </c>
      <c r="E5685" s="1" t="s">
        <v>2</v>
      </c>
    </row>
    <row r="5686" spans="1:5" x14ac:dyDescent="0.3">
      <c r="A5686" s="5">
        <v>12202</v>
      </c>
      <c r="B5686" s="2">
        <v>46065.271851851852</v>
      </c>
      <c r="C5686" s="3">
        <f t="shared" si="176"/>
        <v>46065</v>
      </c>
      <c r="D5686" s="4">
        <f t="shared" si="177"/>
        <v>0.27185185185226146</v>
      </c>
      <c r="E5686" s="1" t="s">
        <v>2</v>
      </c>
    </row>
    <row r="5687" spans="1:5" x14ac:dyDescent="0.3">
      <c r="A5687" s="5">
        <v>12218</v>
      </c>
      <c r="B5687" s="2">
        <v>46065.272141203706</v>
      </c>
      <c r="C5687" s="3">
        <f t="shared" si="176"/>
        <v>46065</v>
      </c>
      <c r="D5687" s="4">
        <f t="shared" si="177"/>
        <v>0.27214120370626915</v>
      </c>
      <c r="E5687" s="1" t="s">
        <v>2</v>
      </c>
    </row>
    <row r="5688" spans="1:5" x14ac:dyDescent="0.3">
      <c r="A5688" s="5">
        <v>12218</v>
      </c>
      <c r="B5688" s="2">
        <v>46065.272164351853</v>
      </c>
      <c r="C5688" s="3">
        <f t="shared" si="176"/>
        <v>46065</v>
      </c>
      <c r="D5688" s="4">
        <f t="shared" si="177"/>
        <v>0.2721643518525525</v>
      </c>
      <c r="E5688" s="1" t="s">
        <v>2</v>
      </c>
    </row>
    <row r="5689" spans="1:5" x14ac:dyDescent="0.3">
      <c r="A5689" s="5">
        <v>12056</v>
      </c>
      <c r="B5689" s="2">
        <v>46065.273125</v>
      </c>
      <c r="C5689" s="3">
        <f t="shared" si="176"/>
        <v>46065</v>
      </c>
      <c r="D5689" s="4">
        <f t="shared" si="177"/>
        <v>0.27312499999970896</v>
      </c>
      <c r="E5689" s="1" t="s">
        <v>2</v>
      </c>
    </row>
    <row r="5690" spans="1:5" x14ac:dyDescent="0.3">
      <c r="A5690" s="5">
        <v>12056</v>
      </c>
      <c r="B5690" s="2">
        <v>46065.273159722223</v>
      </c>
      <c r="C5690" s="3">
        <f t="shared" si="176"/>
        <v>46065</v>
      </c>
      <c r="D5690" s="4">
        <f t="shared" si="177"/>
        <v>0.27315972222277196</v>
      </c>
      <c r="E5690" s="1" t="s">
        <v>2</v>
      </c>
    </row>
    <row r="5691" spans="1:5" x14ac:dyDescent="0.3">
      <c r="A5691" s="5">
        <v>12083</v>
      </c>
      <c r="B5691" s="2">
        <v>46065.275173611109</v>
      </c>
      <c r="C5691" s="3">
        <f t="shared" si="176"/>
        <v>46065</v>
      </c>
      <c r="D5691" s="4">
        <f t="shared" si="177"/>
        <v>0.27517361110949423</v>
      </c>
      <c r="E5691" s="1" t="s">
        <v>2</v>
      </c>
    </row>
    <row r="5692" spans="1:5" x14ac:dyDescent="0.3">
      <c r="A5692" s="5">
        <v>12083</v>
      </c>
      <c r="B5692" s="2">
        <v>46065.275208333333</v>
      </c>
      <c r="C5692" s="3">
        <f t="shared" si="176"/>
        <v>46065</v>
      </c>
      <c r="D5692" s="4">
        <f t="shared" si="177"/>
        <v>0.27520833333255723</v>
      </c>
      <c r="E5692" s="1" t="s">
        <v>2</v>
      </c>
    </row>
    <row r="5693" spans="1:5" x14ac:dyDescent="0.3">
      <c r="A5693" s="5">
        <v>12347</v>
      </c>
      <c r="B5693" s="2">
        <v>46065.275509259256</v>
      </c>
      <c r="C5693" s="3">
        <f t="shared" si="176"/>
        <v>46065</v>
      </c>
      <c r="D5693" s="4">
        <f t="shared" si="177"/>
        <v>0.27550925925606862</v>
      </c>
      <c r="E5693" s="1" t="s">
        <v>2</v>
      </c>
    </row>
    <row r="5694" spans="1:5" x14ac:dyDescent="0.3">
      <c r="A5694" s="5">
        <v>12347</v>
      </c>
      <c r="B5694" s="2">
        <v>46065.275543981479</v>
      </c>
      <c r="C5694" s="3">
        <f t="shared" si="176"/>
        <v>46065</v>
      </c>
      <c r="D5694" s="4">
        <f t="shared" si="177"/>
        <v>0.27554398147913162</v>
      </c>
      <c r="E5694" s="1" t="s">
        <v>2</v>
      </c>
    </row>
    <row r="5695" spans="1:5" x14ac:dyDescent="0.3">
      <c r="A5695" s="5">
        <v>11659</v>
      </c>
      <c r="B5695" s="2">
        <v>46065.275740740741</v>
      </c>
      <c r="C5695" s="3">
        <f t="shared" si="176"/>
        <v>46065</v>
      </c>
      <c r="D5695" s="4">
        <f t="shared" si="177"/>
        <v>0.27574074074072996</v>
      </c>
      <c r="E5695" s="1" t="s">
        <v>2</v>
      </c>
    </row>
    <row r="5696" spans="1:5" x14ac:dyDescent="0.3">
      <c r="A5696" s="5">
        <v>11659</v>
      </c>
      <c r="B5696" s="2">
        <v>46065.275763888887</v>
      </c>
      <c r="C5696" s="3">
        <f t="shared" si="176"/>
        <v>46065</v>
      </c>
      <c r="D5696" s="4">
        <f t="shared" si="177"/>
        <v>0.27576388888701331</v>
      </c>
      <c r="E5696" s="1" t="s">
        <v>2</v>
      </c>
    </row>
    <row r="5697" spans="1:5" x14ac:dyDescent="0.3">
      <c r="A5697" s="5">
        <v>7903</v>
      </c>
      <c r="B5697" s="2">
        <v>46065.275879629633</v>
      </c>
      <c r="C5697" s="3">
        <f t="shared" si="176"/>
        <v>46065</v>
      </c>
      <c r="D5697" s="4">
        <f t="shared" si="177"/>
        <v>0.27587962963298196</v>
      </c>
      <c r="E5697" s="1" t="s">
        <v>2</v>
      </c>
    </row>
    <row r="5698" spans="1:5" x14ac:dyDescent="0.3">
      <c r="A5698" s="5">
        <v>7903</v>
      </c>
      <c r="B5698" s="2">
        <v>46065.275914351849</v>
      </c>
      <c r="C5698" s="3">
        <f t="shared" si="176"/>
        <v>46065</v>
      </c>
      <c r="D5698" s="4">
        <f t="shared" si="177"/>
        <v>0.275914351848769</v>
      </c>
      <c r="E5698" s="1" t="s">
        <v>2</v>
      </c>
    </row>
    <row r="5699" spans="1:5" x14ac:dyDescent="0.3">
      <c r="A5699" s="5">
        <v>7903</v>
      </c>
      <c r="B5699" s="2">
        <v>46065.275925925926</v>
      </c>
      <c r="C5699" s="3">
        <f t="shared" ref="C5699:C5762" si="178">INT(B5699)</f>
        <v>46065</v>
      </c>
      <c r="D5699" s="4">
        <f t="shared" ref="D5699:D5762" si="179">B5699-INT(B5699)</f>
        <v>0.27592592592554865</v>
      </c>
      <c r="E5699" s="1" t="s">
        <v>2</v>
      </c>
    </row>
    <row r="5700" spans="1:5" x14ac:dyDescent="0.3">
      <c r="A5700" s="5">
        <v>11962</v>
      </c>
      <c r="B5700" s="2">
        <v>46065.277037037034</v>
      </c>
      <c r="C5700" s="3">
        <f t="shared" si="178"/>
        <v>46065</v>
      </c>
      <c r="D5700" s="4">
        <f t="shared" si="179"/>
        <v>0.27703703703446081</v>
      </c>
      <c r="E5700" s="1" t="s">
        <v>2</v>
      </c>
    </row>
    <row r="5701" spans="1:5" x14ac:dyDescent="0.3">
      <c r="A5701" s="5">
        <v>11962</v>
      </c>
      <c r="B5701" s="2">
        <v>46065.277060185188</v>
      </c>
      <c r="C5701" s="3">
        <f t="shared" si="178"/>
        <v>46065</v>
      </c>
      <c r="D5701" s="4">
        <f t="shared" si="179"/>
        <v>0.27706018518802011</v>
      </c>
      <c r="E5701" s="1" t="s">
        <v>2</v>
      </c>
    </row>
    <row r="5702" spans="1:5" x14ac:dyDescent="0.3">
      <c r="A5702" s="5">
        <v>2781</v>
      </c>
      <c r="B5702" s="2">
        <v>46065.277337962965</v>
      </c>
      <c r="C5702" s="3">
        <f t="shared" si="178"/>
        <v>46065</v>
      </c>
      <c r="D5702" s="4">
        <f t="shared" si="179"/>
        <v>0.27733796296524815</v>
      </c>
      <c r="E5702" s="1" t="s">
        <v>2</v>
      </c>
    </row>
    <row r="5703" spans="1:5" x14ac:dyDescent="0.3">
      <c r="A5703" s="5">
        <v>2781</v>
      </c>
      <c r="B5703" s="2">
        <v>46065.277361111112</v>
      </c>
      <c r="C5703" s="3">
        <f t="shared" si="178"/>
        <v>46065</v>
      </c>
      <c r="D5703" s="4">
        <f t="shared" si="179"/>
        <v>0.2773611111115315</v>
      </c>
      <c r="E5703" s="1" t="s">
        <v>2</v>
      </c>
    </row>
    <row r="5704" spans="1:5" x14ac:dyDescent="0.3">
      <c r="A5704" s="5">
        <v>11898</v>
      </c>
      <c r="B5704" s="2">
        <v>46065.277407407404</v>
      </c>
      <c r="C5704" s="3">
        <f t="shared" si="178"/>
        <v>46065</v>
      </c>
      <c r="D5704" s="4">
        <f t="shared" si="179"/>
        <v>0.27740740740409819</v>
      </c>
      <c r="E5704" s="1" t="s">
        <v>2</v>
      </c>
    </row>
    <row r="5705" spans="1:5" x14ac:dyDescent="0.3">
      <c r="A5705" s="5">
        <v>11898</v>
      </c>
      <c r="B5705" s="2">
        <v>46065.277453703704</v>
      </c>
      <c r="C5705" s="3">
        <f t="shared" si="178"/>
        <v>46065</v>
      </c>
      <c r="D5705" s="4">
        <f t="shared" si="179"/>
        <v>0.27745370370394085</v>
      </c>
      <c r="E5705" s="1" t="s">
        <v>2</v>
      </c>
    </row>
    <row r="5706" spans="1:5" x14ac:dyDescent="0.3">
      <c r="A5706" s="5">
        <v>8493</v>
      </c>
      <c r="B5706" s="2">
        <v>46065.27747685185</v>
      </c>
      <c r="C5706" s="3">
        <f t="shared" si="178"/>
        <v>46065</v>
      </c>
      <c r="D5706" s="4">
        <f t="shared" si="179"/>
        <v>0.27747685185022419</v>
      </c>
      <c r="E5706" s="1" t="s">
        <v>2</v>
      </c>
    </row>
    <row r="5707" spans="1:5" x14ac:dyDescent="0.3">
      <c r="A5707" s="5">
        <v>8493</v>
      </c>
      <c r="B5707" s="2">
        <v>46065.277499999997</v>
      </c>
      <c r="C5707" s="3">
        <f t="shared" si="178"/>
        <v>46065</v>
      </c>
      <c r="D5707" s="4">
        <f t="shared" si="179"/>
        <v>0.27749999999650754</v>
      </c>
      <c r="E5707" s="1" t="s">
        <v>2</v>
      </c>
    </row>
    <row r="5708" spans="1:5" x14ac:dyDescent="0.3">
      <c r="A5708" s="5">
        <v>11658</v>
      </c>
      <c r="B5708" s="2">
        <v>46065.277557870373</v>
      </c>
      <c r="C5708" s="3">
        <f t="shared" si="178"/>
        <v>46065</v>
      </c>
      <c r="D5708" s="4">
        <f t="shared" si="179"/>
        <v>0.27755787037312984</v>
      </c>
      <c r="E5708" s="1" t="s">
        <v>2</v>
      </c>
    </row>
    <row r="5709" spans="1:5" x14ac:dyDescent="0.3">
      <c r="A5709" s="5">
        <v>11658</v>
      </c>
      <c r="B5709" s="2">
        <v>46065.277581018519</v>
      </c>
      <c r="C5709" s="3">
        <f t="shared" si="178"/>
        <v>46065</v>
      </c>
      <c r="D5709" s="4">
        <f t="shared" si="179"/>
        <v>0.27758101851941319</v>
      </c>
      <c r="E5709" s="1" t="s">
        <v>2</v>
      </c>
    </row>
    <row r="5710" spans="1:5" x14ac:dyDescent="0.3">
      <c r="A5710" s="5">
        <v>8889</v>
      </c>
      <c r="B5710" s="2">
        <v>46065.277673611112</v>
      </c>
      <c r="C5710" s="3">
        <f t="shared" si="178"/>
        <v>46065</v>
      </c>
      <c r="D5710" s="4">
        <f t="shared" si="179"/>
        <v>0.27767361111182254</v>
      </c>
      <c r="E5710" s="1" t="s">
        <v>2</v>
      </c>
    </row>
    <row r="5711" spans="1:5" x14ac:dyDescent="0.3">
      <c r="A5711" s="5">
        <v>8161</v>
      </c>
      <c r="B5711" s="2">
        <v>46065.278043981481</v>
      </c>
      <c r="C5711" s="3">
        <f t="shared" si="178"/>
        <v>46065</v>
      </c>
      <c r="D5711" s="4">
        <f t="shared" si="179"/>
        <v>0.27804398148145992</v>
      </c>
      <c r="E5711" s="1" t="s">
        <v>2</v>
      </c>
    </row>
    <row r="5712" spans="1:5" x14ac:dyDescent="0.3">
      <c r="A5712" s="5">
        <v>8161</v>
      </c>
      <c r="B5712" s="2">
        <v>46065.278067129628</v>
      </c>
      <c r="C5712" s="3">
        <f t="shared" si="178"/>
        <v>46065</v>
      </c>
      <c r="D5712" s="4">
        <f t="shared" si="179"/>
        <v>0.27806712962774327</v>
      </c>
      <c r="E5712" s="1" t="s">
        <v>2</v>
      </c>
    </row>
    <row r="5713" spans="1:5" x14ac:dyDescent="0.3">
      <c r="A5713" s="5">
        <v>8161</v>
      </c>
      <c r="B5713" s="2">
        <v>46065.278090277781</v>
      </c>
      <c r="C5713" s="3">
        <f t="shared" si="178"/>
        <v>46065</v>
      </c>
      <c r="D5713" s="4">
        <f t="shared" si="179"/>
        <v>0.27809027778130258</v>
      </c>
      <c r="E5713" s="1" t="s">
        <v>2</v>
      </c>
    </row>
    <row r="5714" spans="1:5" x14ac:dyDescent="0.3">
      <c r="A5714" s="5">
        <v>7394</v>
      </c>
      <c r="B5714" s="2">
        <v>46065.278437499997</v>
      </c>
      <c r="C5714" s="3">
        <f t="shared" si="178"/>
        <v>46065</v>
      </c>
      <c r="D5714" s="4">
        <f t="shared" si="179"/>
        <v>0.27843749999738066</v>
      </c>
      <c r="E5714" s="1" t="s">
        <v>2</v>
      </c>
    </row>
    <row r="5715" spans="1:5" x14ac:dyDescent="0.3">
      <c r="A5715" s="5">
        <v>7394</v>
      </c>
      <c r="B5715" s="2">
        <v>46065.27847222222</v>
      </c>
      <c r="C5715" s="3">
        <f t="shared" si="178"/>
        <v>46065</v>
      </c>
      <c r="D5715" s="4">
        <f t="shared" si="179"/>
        <v>0.27847222222044365</v>
      </c>
      <c r="E5715" s="1" t="s">
        <v>2</v>
      </c>
    </row>
    <row r="5716" spans="1:5" x14ac:dyDescent="0.3">
      <c r="A5716" s="5">
        <v>7394</v>
      </c>
      <c r="B5716" s="2">
        <v>46065.278819444444</v>
      </c>
      <c r="C5716" s="3">
        <f t="shared" si="178"/>
        <v>46065</v>
      </c>
      <c r="D5716" s="4">
        <f t="shared" si="179"/>
        <v>0.27881944444379769</v>
      </c>
      <c r="E5716" s="1" t="s">
        <v>2</v>
      </c>
    </row>
    <row r="5717" spans="1:5" x14ac:dyDescent="0.3">
      <c r="A5717" s="5">
        <v>10698</v>
      </c>
      <c r="B5717" s="2">
        <v>46065.278865740744</v>
      </c>
      <c r="C5717" s="3">
        <f t="shared" si="178"/>
        <v>46065</v>
      </c>
      <c r="D5717" s="4">
        <f t="shared" si="179"/>
        <v>0.27886574074364034</v>
      </c>
      <c r="E5717" s="1" t="s">
        <v>2</v>
      </c>
    </row>
    <row r="5718" spans="1:5" x14ac:dyDescent="0.3">
      <c r="A5718" s="5">
        <v>10698</v>
      </c>
      <c r="B5718" s="2">
        <v>46065.27888888889</v>
      </c>
      <c r="C5718" s="3">
        <f t="shared" si="178"/>
        <v>46065</v>
      </c>
      <c r="D5718" s="4">
        <f t="shared" si="179"/>
        <v>0.27888888888992369</v>
      </c>
      <c r="E5718" s="1" t="s">
        <v>2</v>
      </c>
    </row>
    <row r="5719" spans="1:5" x14ac:dyDescent="0.3">
      <c r="A5719" s="5">
        <v>4483</v>
      </c>
      <c r="B5719" s="2">
        <v>46065.279074074075</v>
      </c>
      <c r="C5719" s="3">
        <f t="shared" si="178"/>
        <v>46065</v>
      </c>
      <c r="D5719" s="4">
        <f t="shared" si="179"/>
        <v>0.27907407407474238</v>
      </c>
      <c r="E5719" s="1" t="s">
        <v>2</v>
      </c>
    </row>
    <row r="5720" spans="1:5" x14ac:dyDescent="0.3">
      <c r="A5720" s="5">
        <v>4483</v>
      </c>
      <c r="B5720" s="2">
        <v>46065.279108796298</v>
      </c>
      <c r="C5720" s="3">
        <f t="shared" si="178"/>
        <v>46065</v>
      </c>
      <c r="D5720" s="4">
        <f t="shared" si="179"/>
        <v>0.27910879629780538</v>
      </c>
      <c r="E5720" s="1" t="s">
        <v>2</v>
      </c>
    </row>
    <row r="5721" spans="1:5" x14ac:dyDescent="0.3">
      <c r="A5721" s="5">
        <v>12062</v>
      </c>
      <c r="B5721" s="2">
        <v>46065.279895833337</v>
      </c>
      <c r="C5721" s="3">
        <f t="shared" si="178"/>
        <v>46065</v>
      </c>
      <c r="D5721" s="4">
        <f t="shared" si="179"/>
        <v>0.27989583333692281</v>
      </c>
      <c r="E5721" s="1" t="s">
        <v>2</v>
      </c>
    </row>
    <row r="5722" spans="1:5" x14ac:dyDescent="0.3">
      <c r="A5722" s="5">
        <v>12062</v>
      </c>
      <c r="B5722" s="2">
        <v>46065.279930555553</v>
      </c>
      <c r="C5722" s="3">
        <f t="shared" si="178"/>
        <v>46065</v>
      </c>
      <c r="D5722" s="4">
        <f t="shared" si="179"/>
        <v>0.27993055555270985</v>
      </c>
      <c r="E5722" s="1" t="s">
        <v>2</v>
      </c>
    </row>
    <row r="5723" spans="1:5" x14ac:dyDescent="0.3">
      <c r="A5723" s="5">
        <v>11460</v>
      </c>
      <c r="B5723" s="2">
        <v>46065.279953703706</v>
      </c>
      <c r="C5723" s="3">
        <f t="shared" si="178"/>
        <v>46065</v>
      </c>
      <c r="D5723" s="4">
        <f t="shared" si="179"/>
        <v>0.27995370370626915</v>
      </c>
      <c r="E5723" s="1" t="s">
        <v>2</v>
      </c>
    </row>
    <row r="5724" spans="1:5" x14ac:dyDescent="0.3">
      <c r="A5724" s="5">
        <v>11460</v>
      </c>
      <c r="B5724" s="2">
        <v>46065.279976851853</v>
      </c>
      <c r="C5724" s="3">
        <f t="shared" si="178"/>
        <v>46065</v>
      </c>
      <c r="D5724" s="4">
        <f t="shared" si="179"/>
        <v>0.2799768518525525</v>
      </c>
      <c r="E5724" s="1" t="s">
        <v>2</v>
      </c>
    </row>
    <row r="5725" spans="1:5" x14ac:dyDescent="0.3">
      <c r="A5725" s="5">
        <v>193</v>
      </c>
      <c r="B5725" s="2">
        <v>46065.280787037038</v>
      </c>
      <c r="C5725" s="3">
        <f t="shared" si="178"/>
        <v>46065</v>
      </c>
      <c r="D5725" s="4">
        <f t="shared" si="179"/>
        <v>0.28078703703795327</v>
      </c>
      <c r="E5725" s="1" t="s">
        <v>2</v>
      </c>
    </row>
    <row r="5726" spans="1:5" x14ac:dyDescent="0.3">
      <c r="A5726" s="5">
        <v>193</v>
      </c>
      <c r="B5726" s="2">
        <v>46065.280810185184</v>
      </c>
      <c r="C5726" s="3">
        <f t="shared" si="178"/>
        <v>46065</v>
      </c>
      <c r="D5726" s="4">
        <f t="shared" si="179"/>
        <v>0.28081018518423662</v>
      </c>
      <c r="E5726" s="1" t="s">
        <v>2</v>
      </c>
    </row>
    <row r="5727" spans="1:5" x14ac:dyDescent="0.3">
      <c r="A5727" s="5">
        <v>193</v>
      </c>
      <c r="B5727" s="2">
        <v>46065.280844907407</v>
      </c>
      <c r="C5727" s="3">
        <f t="shared" si="178"/>
        <v>46065</v>
      </c>
      <c r="D5727" s="4">
        <f t="shared" si="179"/>
        <v>0.28084490740729962</v>
      </c>
      <c r="E5727" s="1" t="s">
        <v>2</v>
      </c>
    </row>
    <row r="5728" spans="1:5" x14ac:dyDescent="0.3">
      <c r="A5728" s="5">
        <v>4610</v>
      </c>
      <c r="B5728" s="2">
        <v>46065.280972222223</v>
      </c>
      <c r="C5728" s="3">
        <f t="shared" si="178"/>
        <v>46065</v>
      </c>
      <c r="D5728" s="4">
        <f t="shared" si="179"/>
        <v>0.28097222222277196</v>
      </c>
      <c r="E5728" s="1" t="s">
        <v>2</v>
      </c>
    </row>
    <row r="5729" spans="1:5" x14ac:dyDescent="0.3">
      <c r="A5729" s="5">
        <v>4610</v>
      </c>
      <c r="B5729" s="2">
        <v>46065.280995370369</v>
      </c>
      <c r="C5729" s="3">
        <f t="shared" si="178"/>
        <v>46065</v>
      </c>
      <c r="D5729" s="4">
        <f t="shared" si="179"/>
        <v>0.28099537036905531</v>
      </c>
      <c r="E5729" s="1" t="s">
        <v>2</v>
      </c>
    </row>
    <row r="5730" spans="1:5" x14ac:dyDescent="0.3">
      <c r="A5730" s="5">
        <v>12057</v>
      </c>
      <c r="B5730" s="2">
        <v>46065.281053240738</v>
      </c>
      <c r="C5730" s="3">
        <f t="shared" si="178"/>
        <v>46065</v>
      </c>
      <c r="D5730" s="4">
        <f t="shared" si="179"/>
        <v>0.28105324073840166</v>
      </c>
      <c r="E5730" s="1" t="s">
        <v>2</v>
      </c>
    </row>
    <row r="5731" spans="1:5" x14ac:dyDescent="0.3">
      <c r="A5731" s="5">
        <v>12057</v>
      </c>
      <c r="B5731" s="2">
        <v>46065.281087962961</v>
      </c>
      <c r="C5731" s="3">
        <f t="shared" si="178"/>
        <v>46065</v>
      </c>
      <c r="D5731" s="4">
        <f t="shared" si="179"/>
        <v>0.28108796296146465</v>
      </c>
      <c r="E5731" s="1" t="s">
        <v>2</v>
      </c>
    </row>
    <row r="5732" spans="1:5" x14ac:dyDescent="0.3">
      <c r="A5732" s="5">
        <v>5422</v>
      </c>
      <c r="B5732" s="2">
        <v>46065.281122685185</v>
      </c>
      <c r="C5732" s="3">
        <f t="shared" si="178"/>
        <v>46065</v>
      </c>
      <c r="D5732" s="4">
        <f t="shared" si="179"/>
        <v>0.28112268518452765</v>
      </c>
      <c r="E5732" s="1" t="s">
        <v>2</v>
      </c>
    </row>
    <row r="5733" spans="1:5" x14ac:dyDescent="0.3">
      <c r="A5733" s="5">
        <v>5422</v>
      </c>
      <c r="B5733" s="2">
        <v>46065.281145833331</v>
      </c>
      <c r="C5733" s="3">
        <f t="shared" si="178"/>
        <v>46065</v>
      </c>
      <c r="D5733" s="4">
        <f t="shared" si="179"/>
        <v>0.281145833330811</v>
      </c>
      <c r="E5733" s="1" t="s">
        <v>2</v>
      </c>
    </row>
    <row r="5734" spans="1:5" x14ac:dyDescent="0.3">
      <c r="A5734" s="5">
        <v>5422</v>
      </c>
      <c r="B5734" s="2">
        <v>46065.281168981484</v>
      </c>
      <c r="C5734" s="3">
        <f t="shared" si="178"/>
        <v>46065</v>
      </c>
      <c r="D5734" s="4">
        <f t="shared" si="179"/>
        <v>0.28116898148437031</v>
      </c>
      <c r="E5734" s="1" t="s">
        <v>2</v>
      </c>
    </row>
    <row r="5735" spans="1:5" x14ac:dyDescent="0.3">
      <c r="A5735" s="5">
        <v>5422</v>
      </c>
      <c r="B5735" s="2">
        <v>46065.281192129631</v>
      </c>
      <c r="C5735" s="3">
        <f t="shared" si="178"/>
        <v>46065</v>
      </c>
      <c r="D5735" s="4">
        <f t="shared" si="179"/>
        <v>0.28119212963065365</v>
      </c>
      <c r="E5735" s="1" t="s">
        <v>2</v>
      </c>
    </row>
    <row r="5736" spans="1:5" x14ac:dyDescent="0.3">
      <c r="A5736" s="5">
        <v>5422</v>
      </c>
      <c r="B5736" s="2">
        <v>46065.281215277777</v>
      </c>
      <c r="C5736" s="3">
        <f t="shared" si="178"/>
        <v>46065</v>
      </c>
      <c r="D5736" s="4">
        <f t="shared" si="179"/>
        <v>0.281215277776937</v>
      </c>
      <c r="E5736" s="1" t="s">
        <v>2</v>
      </c>
    </row>
    <row r="5737" spans="1:5" x14ac:dyDescent="0.3">
      <c r="A5737" s="5">
        <v>12204</v>
      </c>
      <c r="B5737" s="2">
        <v>46065.281284722223</v>
      </c>
      <c r="C5737" s="3">
        <f t="shared" si="178"/>
        <v>46065</v>
      </c>
      <c r="D5737" s="4">
        <f t="shared" si="179"/>
        <v>0.281284722223063</v>
      </c>
      <c r="E5737" s="1" t="s">
        <v>2</v>
      </c>
    </row>
    <row r="5738" spans="1:5" x14ac:dyDescent="0.3">
      <c r="A5738" s="5">
        <v>12204</v>
      </c>
      <c r="B5738" s="2">
        <v>46065.281331018516</v>
      </c>
      <c r="C5738" s="3">
        <f t="shared" si="178"/>
        <v>46065</v>
      </c>
      <c r="D5738" s="4">
        <f t="shared" si="179"/>
        <v>0.28133101851562969</v>
      </c>
      <c r="E5738" s="1" t="s">
        <v>2</v>
      </c>
    </row>
    <row r="5739" spans="1:5" x14ac:dyDescent="0.3">
      <c r="A5739" s="5">
        <v>11322</v>
      </c>
      <c r="B5739" s="2">
        <v>46065.281388888892</v>
      </c>
      <c r="C5739" s="3">
        <f t="shared" si="178"/>
        <v>46065</v>
      </c>
      <c r="D5739" s="4">
        <f t="shared" si="179"/>
        <v>0.281388888892252</v>
      </c>
      <c r="E5739" s="1" t="s">
        <v>2</v>
      </c>
    </row>
    <row r="5740" spans="1:5" x14ac:dyDescent="0.3">
      <c r="A5740" s="5">
        <v>11322</v>
      </c>
      <c r="B5740" s="2">
        <v>46065.281412037039</v>
      </c>
      <c r="C5740" s="3">
        <f t="shared" si="178"/>
        <v>46065</v>
      </c>
      <c r="D5740" s="4">
        <f t="shared" si="179"/>
        <v>0.28141203703853535</v>
      </c>
      <c r="E5740" s="1" t="s">
        <v>2</v>
      </c>
    </row>
    <row r="5741" spans="1:5" x14ac:dyDescent="0.3">
      <c r="A5741" s="5">
        <v>11277</v>
      </c>
      <c r="B5741" s="2">
        <v>46065.281446759262</v>
      </c>
      <c r="C5741" s="3">
        <f t="shared" si="178"/>
        <v>46065</v>
      </c>
      <c r="D5741" s="4">
        <f t="shared" si="179"/>
        <v>0.28144675926159834</v>
      </c>
      <c r="E5741" s="1" t="s">
        <v>2</v>
      </c>
    </row>
    <row r="5742" spans="1:5" x14ac:dyDescent="0.3">
      <c r="A5742" s="5">
        <v>11277</v>
      </c>
      <c r="B5742" s="2">
        <v>46065.281458333331</v>
      </c>
      <c r="C5742" s="3">
        <f t="shared" si="178"/>
        <v>46065</v>
      </c>
      <c r="D5742" s="4">
        <f t="shared" si="179"/>
        <v>0.28145833333110204</v>
      </c>
      <c r="E5742" s="1" t="s">
        <v>2</v>
      </c>
    </row>
    <row r="5743" spans="1:5" x14ac:dyDescent="0.3">
      <c r="A5743" s="5">
        <v>3373</v>
      </c>
      <c r="B5743" s="2">
        <v>46065.281527777777</v>
      </c>
      <c r="C5743" s="3">
        <f t="shared" si="178"/>
        <v>46065</v>
      </c>
      <c r="D5743" s="4">
        <f t="shared" si="179"/>
        <v>0.28152777777722804</v>
      </c>
      <c r="E5743" s="1" t="s">
        <v>2</v>
      </c>
    </row>
    <row r="5744" spans="1:5" x14ac:dyDescent="0.3">
      <c r="A5744" s="5">
        <v>3373</v>
      </c>
      <c r="B5744" s="2">
        <v>46065.281550925924</v>
      </c>
      <c r="C5744" s="3">
        <f t="shared" si="178"/>
        <v>46065</v>
      </c>
      <c r="D5744" s="4">
        <f t="shared" si="179"/>
        <v>0.28155092592351139</v>
      </c>
      <c r="E5744" s="1" t="s">
        <v>2</v>
      </c>
    </row>
    <row r="5745" spans="1:5" x14ac:dyDescent="0.3">
      <c r="A5745" s="5">
        <v>5787</v>
      </c>
      <c r="B5745" s="2">
        <v>46065.281608796293</v>
      </c>
      <c r="C5745" s="3">
        <f t="shared" si="178"/>
        <v>46065</v>
      </c>
      <c r="D5745" s="4">
        <f t="shared" si="179"/>
        <v>0.28160879629285773</v>
      </c>
      <c r="E5745" s="1" t="s">
        <v>2</v>
      </c>
    </row>
    <row r="5746" spans="1:5" x14ac:dyDescent="0.3">
      <c r="A5746" s="5">
        <v>5787</v>
      </c>
      <c r="B5746" s="2">
        <v>46065.28162037037</v>
      </c>
      <c r="C5746" s="3">
        <f t="shared" si="178"/>
        <v>46065</v>
      </c>
      <c r="D5746" s="4">
        <f t="shared" si="179"/>
        <v>0.28162037036963739</v>
      </c>
      <c r="E5746" s="1" t="s">
        <v>2</v>
      </c>
    </row>
    <row r="5747" spans="1:5" x14ac:dyDescent="0.3">
      <c r="A5747" s="5">
        <v>4231</v>
      </c>
      <c r="B5747" s="2">
        <v>46065.281967592593</v>
      </c>
      <c r="C5747" s="3">
        <f t="shared" si="178"/>
        <v>46065</v>
      </c>
      <c r="D5747" s="4">
        <f t="shared" si="179"/>
        <v>0.28196759259299142</v>
      </c>
      <c r="E5747" s="1" t="s">
        <v>2</v>
      </c>
    </row>
    <row r="5748" spans="1:5" x14ac:dyDescent="0.3">
      <c r="A5748" s="5">
        <v>4231</v>
      </c>
      <c r="B5748" s="2">
        <v>46065.282013888886</v>
      </c>
      <c r="C5748" s="3">
        <f t="shared" si="178"/>
        <v>46065</v>
      </c>
      <c r="D5748" s="4">
        <f t="shared" si="179"/>
        <v>0.28201388888555812</v>
      </c>
      <c r="E5748" s="1" t="s">
        <v>2</v>
      </c>
    </row>
    <row r="5749" spans="1:5" x14ac:dyDescent="0.3">
      <c r="A5749" s="5">
        <v>8546</v>
      </c>
      <c r="B5749" s="2">
        <v>46065.282175925924</v>
      </c>
      <c r="C5749" s="3">
        <f t="shared" si="178"/>
        <v>46065</v>
      </c>
      <c r="D5749" s="4">
        <f t="shared" si="179"/>
        <v>0.28217592592409346</v>
      </c>
      <c r="E5749" s="1" t="s">
        <v>2</v>
      </c>
    </row>
    <row r="5750" spans="1:5" x14ac:dyDescent="0.3">
      <c r="A5750" s="5">
        <v>8546</v>
      </c>
      <c r="B5750" s="2">
        <v>46065.282199074078</v>
      </c>
      <c r="C5750" s="3">
        <f t="shared" si="178"/>
        <v>46065</v>
      </c>
      <c r="D5750" s="4">
        <f t="shared" si="179"/>
        <v>0.28219907407765277</v>
      </c>
      <c r="E5750" s="1" t="s">
        <v>2</v>
      </c>
    </row>
    <row r="5751" spans="1:5" x14ac:dyDescent="0.3">
      <c r="A5751" s="5">
        <v>8546</v>
      </c>
      <c r="B5751" s="2">
        <v>46065.282233796293</v>
      </c>
      <c r="C5751" s="3">
        <f t="shared" si="178"/>
        <v>46065</v>
      </c>
      <c r="D5751" s="4">
        <f t="shared" si="179"/>
        <v>0.28223379629343981</v>
      </c>
      <c r="E5751" s="1" t="s">
        <v>2</v>
      </c>
    </row>
    <row r="5752" spans="1:5" x14ac:dyDescent="0.3">
      <c r="A5752" s="5">
        <v>8565</v>
      </c>
      <c r="B5752" s="2">
        <v>46065.282280092593</v>
      </c>
      <c r="C5752" s="3">
        <f t="shared" si="178"/>
        <v>46065</v>
      </c>
      <c r="D5752" s="4">
        <f t="shared" si="179"/>
        <v>0.28228009259328246</v>
      </c>
      <c r="E5752" s="1" t="s">
        <v>2</v>
      </c>
    </row>
    <row r="5753" spans="1:5" x14ac:dyDescent="0.3">
      <c r="A5753" s="5">
        <v>8565</v>
      </c>
      <c r="B5753" s="2">
        <v>46065.28230324074</v>
      </c>
      <c r="C5753" s="3">
        <f t="shared" si="178"/>
        <v>46065</v>
      </c>
      <c r="D5753" s="4">
        <f t="shared" si="179"/>
        <v>0.28230324073956581</v>
      </c>
      <c r="E5753" s="1" t="s">
        <v>2</v>
      </c>
    </row>
    <row r="5754" spans="1:5" x14ac:dyDescent="0.3">
      <c r="A5754" s="5">
        <v>4173</v>
      </c>
      <c r="B5754" s="2">
        <v>46065.282361111109</v>
      </c>
      <c r="C5754" s="3">
        <f t="shared" si="178"/>
        <v>46065</v>
      </c>
      <c r="D5754" s="4">
        <f t="shared" si="179"/>
        <v>0.28236111110891216</v>
      </c>
      <c r="E5754" s="1" t="s">
        <v>2</v>
      </c>
    </row>
    <row r="5755" spans="1:5" x14ac:dyDescent="0.3">
      <c r="A5755" s="5">
        <v>4173</v>
      </c>
      <c r="B5755" s="2">
        <v>46065.282384259262</v>
      </c>
      <c r="C5755" s="3">
        <f t="shared" si="178"/>
        <v>46065</v>
      </c>
      <c r="D5755" s="4">
        <f t="shared" si="179"/>
        <v>0.28238425926247146</v>
      </c>
      <c r="E5755" s="1" t="s">
        <v>2</v>
      </c>
    </row>
    <row r="5756" spans="1:5" x14ac:dyDescent="0.3">
      <c r="A5756" s="5">
        <v>11492</v>
      </c>
      <c r="B5756" s="2">
        <v>46065.282465277778</v>
      </c>
      <c r="C5756" s="3">
        <f t="shared" si="178"/>
        <v>46065</v>
      </c>
      <c r="D5756" s="4">
        <f t="shared" si="179"/>
        <v>0.28246527777810115</v>
      </c>
      <c r="E5756" s="1" t="s">
        <v>2</v>
      </c>
    </row>
    <row r="5757" spans="1:5" x14ac:dyDescent="0.3">
      <c r="A5757" s="5">
        <v>11492</v>
      </c>
      <c r="B5757" s="2">
        <v>46065.282488425924</v>
      </c>
      <c r="C5757" s="3">
        <f t="shared" si="178"/>
        <v>46065</v>
      </c>
      <c r="D5757" s="4">
        <f t="shared" si="179"/>
        <v>0.2824884259243845</v>
      </c>
      <c r="E5757" s="1" t="s">
        <v>2</v>
      </c>
    </row>
    <row r="5758" spans="1:5" x14ac:dyDescent="0.3">
      <c r="A5758" s="5">
        <v>6503</v>
      </c>
      <c r="B5758" s="2">
        <v>46065.282546296294</v>
      </c>
      <c r="C5758" s="3">
        <f t="shared" si="178"/>
        <v>46065</v>
      </c>
      <c r="D5758" s="4">
        <f t="shared" si="179"/>
        <v>0.28254629629373085</v>
      </c>
      <c r="E5758" s="1" t="s">
        <v>2</v>
      </c>
    </row>
    <row r="5759" spans="1:5" x14ac:dyDescent="0.3">
      <c r="A5759" s="5">
        <v>6503</v>
      </c>
      <c r="B5759" s="2">
        <v>46065.282569444447</v>
      </c>
      <c r="C5759" s="3">
        <f t="shared" si="178"/>
        <v>46065</v>
      </c>
      <c r="D5759" s="4">
        <f t="shared" si="179"/>
        <v>0.28256944444729015</v>
      </c>
      <c r="E5759" s="1" t="s">
        <v>2</v>
      </c>
    </row>
    <row r="5760" spans="1:5" x14ac:dyDescent="0.3">
      <c r="A5760" s="5">
        <v>6154</v>
      </c>
      <c r="B5760" s="2">
        <v>46065.283206018517</v>
      </c>
      <c r="C5760" s="3">
        <f t="shared" si="178"/>
        <v>46065</v>
      </c>
      <c r="D5760" s="4">
        <f t="shared" si="179"/>
        <v>0.28320601851737592</v>
      </c>
      <c r="E5760" s="1" t="s">
        <v>2</v>
      </c>
    </row>
    <row r="5761" spans="1:5" x14ac:dyDescent="0.3">
      <c r="A5761" s="5">
        <v>11680</v>
      </c>
      <c r="B5761" s="2">
        <v>46065.283275462964</v>
      </c>
      <c r="C5761" s="3">
        <f t="shared" si="178"/>
        <v>46065</v>
      </c>
      <c r="D5761" s="4">
        <f t="shared" si="179"/>
        <v>0.28327546296350192</v>
      </c>
      <c r="E5761" s="1" t="s">
        <v>2</v>
      </c>
    </row>
    <row r="5762" spans="1:5" x14ac:dyDescent="0.3">
      <c r="A5762" s="5">
        <v>11680</v>
      </c>
      <c r="B5762" s="2">
        <v>46065.28329861111</v>
      </c>
      <c r="C5762" s="3">
        <f t="shared" si="178"/>
        <v>46065</v>
      </c>
      <c r="D5762" s="4">
        <f t="shared" si="179"/>
        <v>0.28329861110978527</v>
      </c>
      <c r="E5762" s="1" t="s">
        <v>2</v>
      </c>
    </row>
    <row r="5763" spans="1:5" x14ac:dyDescent="0.3">
      <c r="A5763" s="5">
        <v>11615</v>
      </c>
      <c r="B5763" s="2">
        <v>46065.283425925925</v>
      </c>
      <c r="C5763" s="3">
        <f t="shared" ref="C5763:C5826" si="180">INT(B5763)</f>
        <v>46065</v>
      </c>
      <c r="D5763" s="4">
        <f t="shared" ref="D5763:D5826" si="181">B5763-INT(B5763)</f>
        <v>0.28342592592525762</v>
      </c>
      <c r="E5763" s="1" t="s">
        <v>2</v>
      </c>
    </row>
    <row r="5764" spans="1:5" x14ac:dyDescent="0.3">
      <c r="A5764" s="5">
        <v>11615</v>
      </c>
      <c r="B5764" s="2">
        <v>46065.283460648148</v>
      </c>
      <c r="C5764" s="3">
        <f t="shared" si="180"/>
        <v>46065</v>
      </c>
      <c r="D5764" s="4">
        <f t="shared" si="181"/>
        <v>0.28346064814832062</v>
      </c>
      <c r="E5764" s="1" t="s">
        <v>2</v>
      </c>
    </row>
    <row r="5765" spans="1:5" x14ac:dyDescent="0.3">
      <c r="A5765" s="5">
        <v>11634</v>
      </c>
      <c r="B5765" s="2">
        <v>46065.283506944441</v>
      </c>
      <c r="C5765" s="3">
        <f t="shared" si="180"/>
        <v>46065</v>
      </c>
      <c r="D5765" s="4">
        <f t="shared" si="181"/>
        <v>0.28350694444088731</v>
      </c>
      <c r="E5765" s="1" t="s">
        <v>2</v>
      </c>
    </row>
    <row r="5766" spans="1:5" x14ac:dyDescent="0.3">
      <c r="A5766" s="5">
        <v>11634</v>
      </c>
      <c r="B5766" s="2">
        <v>46065.283530092594</v>
      </c>
      <c r="C5766" s="3">
        <f t="shared" si="180"/>
        <v>46065</v>
      </c>
      <c r="D5766" s="4">
        <f t="shared" si="181"/>
        <v>0.28353009259444661</v>
      </c>
      <c r="E5766" s="1" t="s">
        <v>2</v>
      </c>
    </row>
    <row r="5767" spans="1:5" x14ac:dyDescent="0.3">
      <c r="A5767" s="5">
        <v>265</v>
      </c>
      <c r="B5767" s="2">
        <v>46065.283645833333</v>
      </c>
      <c r="C5767" s="3">
        <f t="shared" si="180"/>
        <v>46065</v>
      </c>
      <c r="D5767" s="4">
        <f t="shared" si="181"/>
        <v>0.28364583333313931</v>
      </c>
      <c r="E5767" s="1" t="s">
        <v>2</v>
      </c>
    </row>
    <row r="5768" spans="1:5" x14ac:dyDescent="0.3">
      <c r="A5768" s="5">
        <v>265</v>
      </c>
      <c r="B5768" s="2">
        <v>46065.283692129633</v>
      </c>
      <c r="C5768" s="3">
        <f t="shared" si="180"/>
        <v>46065</v>
      </c>
      <c r="D5768" s="4">
        <f t="shared" si="181"/>
        <v>0.28369212963298196</v>
      </c>
      <c r="E5768" s="1" t="s">
        <v>2</v>
      </c>
    </row>
    <row r="5769" spans="1:5" x14ac:dyDescent="0.3">
      <c r="A5769" s="5">
        <v>265</v>
      </c>
      <c r="B5769" s="2">
        <v>46065.283750000002</v>
      </c>
      <c r="C5769" s="3">
        <f t="shared" si="180"/>
        <v>46065</v>
      </c>
      <c r="D5769" s="4">
        <f t="shared" si="181"/>
        <v>0.28375000000232831</v>
      </c>
      <c r="E5769" s="1" t="s">
        <v>2</v>
      </c>
    </row>
    <row r="5770" spans="1:5" x14ac:dyDescent="0.3">
      <c r="A5770" s="5">
        <v>12193</v>
      </c>
      <c r="B5770" s="2">
        <v>46065.284120370372</v>
      </c>
      <c r="C5770" s="3">
        <f t="shared" si="180"/>
        <v>46065</v>
      </c>
      <c r="D5770" s="4">
        <f t="shared" si="181"/>
        <v>0.28412037037196569</v>
      </c>
      <c r="E5770" s="1" t="s">
        <v>2</v>
      </c>
    </row>
    <row r="5771" spans="1:5" x14ac:dyDescent="0.3">
      <c r="A5771" s="5">
        <v>12193</v>
      </c>
      <c r="B5771" s="2">
        <v>46065.284155092595</v>
      </c>
      <c r="C5771" s="3">
        <f t="shared" si="180"/>
        <v>46065</v>
      </c>
      <c r="D5771" s="4">
        <f t="shared" si="181"/>
        <v>0.28415509259502869</v>
      </c>
      <c r="E5771" s="1" t="s">
        <v>2</v>
      </c>
    </row>
    <row r="5772" spans="1:5" x14ac:dyDescent="0.3">
      <c r="A5772" s="5">
        <v>11461</v>
      </c>
      <c r="B5772" s="2">
        <v>46065.284189814818</v>
      </c>
      <c r="C5772" s="3">
        <f t="shared" si="180"/>
        <v>46065</v>
      </c>
      <c r="D5772" s="4">
        <f t="shared" si="181"/>
        <v>0.28418981481809169</v>
      </c>
      <c r="E5772" s="1" t="s">
        <v>2</v>
      </c>
    </row>
    <row r="5773" spans="1:5" x14ac:dyDescent="0.3">
      <c r="A5773" s="5">
        <v>11461</v>
      </c>
      <c r="B5773" s="2">
        <v>46065.284224537034</v>
      </c>
      <c r="C5773" s="3">
        <f t="shared" si="180"/>
        <v>46065</v>
      </c>
      <c r="D5773" s="4">
        <f t="shared" si="181"/>
        <v>0.28422453703387873</v>
      </c>
      <c r="E5773" s="1" t="s">
        <v>2</v>
      </c>
    </row>
    <row r="5774" spans="1:5" x14ac:dyDescent="0.3">
      <c r="A5774" s="5">
        <v>12223</v>
      </c>
      <c r="B5774" s="2">
        <v>46065.284247685187</v>
      </c>
      <c r="C5774" s="3">
        <f t="shared" si="180"/>
        <v>46065</v>
      </c>
      <c r="D5774" s="4">
        <f t="shared" si="181"/>
        <v>0.28424768518743804</v>
      </c>
      <c r="E5774" s="1" t="s">
        <v>2</v>
      </c>
    </row>
    <row r="5775" spans="1:5" x14ac:dyDescent="0.3">
      <c r="A5775" s="5">
        <v>12223</v>
      </c>
      <c r="B5775" s="2">
        <v>46065.284282407411</v>
      </c>
      <c r="C5775" s="3">
        <f t="shared" si="180"/>
        <v>46065</v>
      </c>
      <c r="D5775" s="4">
        <f t="shared" si="181"/>
        <v>0.28428240741050104</v>
      </c>
      <c r="E5775" s="1" t="s">
        <v>2</v>
      </c>
    </row>
    <row r="5776" spans="1:5" x14ac:dyDescent="0.3">
      <c r="A5776" s="5">
        <v>7583</v>
      </c>
      <c r="B5776" s="2">
        <v>46065.28434027778</v>
      </c>
      <c r="C5776" s="3">
        <f t="shared" si="180"/>
        <v>46065</v>
      </c>
      <c r="D5776" s="4">
        <f t="shared" si="181"/>
        <v>0.28434027777984738</v>
      </c>
      <c r="E5776" s="1" t="s">
        <v>2</v>
      </c>
    </row>
    <row r="5777" spans="1:5" x14ac:dyDescent="0.3">
      <c r="A5777" s="5">
        <v>7583</v>
      </c>
      <c r="B5777" s="2">
        <v>46065.284421296295</v>
      </c>
      <c r="C5777" s="3">
        <f t="shared" si="180"/>
        <v>46065</v>
      </c>
      <c r="D5777" s="4">
        <f t="shared" si="181"/>
        <v>0.28442129629547708</v>
      </c>
      <c r="E5777" s="1" t="s">
        <v>2</v>
      </c>
    </row>
    <row r="5778" spans="1:5" x14ac:dyDescent="0.3">
      <c r="A5778" s="5">
        <v>11948</v>
      </c>
      <c r="B5778" s="2">
        <v>46065.284479166665</v>
      </c>
      <c r="C5778" s="3">
        <f t="shared" si="180"/>
        <v>46065</v>
      </c>
      <c r="D5778" s="4">
        <f t="shared" si="181"/>
        <v>0.28447916666482342</v>
      </c>
      <c r="E5778" s="1" t="s">
        <v>2</v>
      </c>
    </row>
    <row r="5779" spans="1:5" x14ac:dyDescent="0.3">
      <c r="A5779" s="5">
        <v>11948</v>
      </c>
      <c r="B5779" s="2">
        <v>46065.284502314818</v>
      </c>
      <c r="C5779" s="3">
        <f t="shared" si="180"/>
        <v>46065</v>
      </c>
      <c r="D5779" s="4">
        <f t="shared" si="181"/>
        <v>0.28450231481838273</v>
      </c>
      <c r="E5779" s="1" t="s">
        <v>2</v>
      </c>
    </row>
    <row r="5780" spans="1:5" x14ac:dyDescent="0.3">
      <c r="A5780" s="5">
        <v>11630</v>
      </c>
      <c r="B5780" s="2">
        <v>46065.284571759257</v>
      </c>
      <c r="C5780" s="3">
        <f t="shared" si="180"/>
        <v>46065</v>
      </c>
      <c r="D5780" s="4">
        <f t="shared" si="181"/>
        <v>0.28457175925723277</v>
      </c>
      <c r="E5780" s="1" t="s">
        <v>2</v>
      </c>
    </row>
    <row r="5781" spans="1:5" x14ac:dyDescent="0.3">
      <c r="A5781" s="5">
        <v>11630</v>
      </c>
      <c r="B5781" s="2">
        <v>46065.284594907411</v>
      </c>
      <c r="C5781" s="3">
        <f t="shared" si="180"/>
        <v>46065</v>
      </c>
      <c r="D5781" s="4">
        <f t="shared" si="181"/>
        <v>0.28459490741079208</v>
      </c>
      <c r="E5781" s="1" t="s">
        <v>2</v>
      </c>
    </row>
    <row r="5782" spans="1:5" x14ac:dyDescent="0.3">
      <c r="A5782" s="5">
        <v>9923</v>
      </c>
      <c r="B5782" s="2">
        <v>46065.28466435185</v>
      </c>
      <c r="C5782" s="3">
        <f t="shared" si="180"/>
        <v>46065</v>
      </c>
      <c r="D5782" s="4">
        <f t="shared" si="181"/>
        <v>0.28466435184964212</v>
      </c>
      <c r="E5782" s="1" t="s">
        <v>2</v>
      </c>
    </row>
    <row r="5783" spans="1:5" x14ac:dyDescent="0.3">
      <c r="A5783" s="5">
        <v>9923</v>
      </c>
      <c r="B5783" s="2">
        <v>46065.284687500003</v>
      </c>
      <c r="C5783" s="3">
        <f t="shared" si="180"/>
        <v>46065</v>
      </c>
      <c r="D5783" s="4">
        <f t="shared" si="181"/>
        <v>0.28468750000320142</v>
      </c>
      <c r="E5783" s="1" t="s">
        <v>2</v>
      </c>
    </row>
    <row r="5784" spans="1:5" x14ac:dyDescent="0.3">
      <c r="A5784" s="5">
        <v>6861</v>
      </c>
      <c r="B5784" s="2">
        <v>46065.284733796296</v>
      </c>
      <c r="C5784" s="3">
        <f t="shared" si="180"/>
        <v>46065</v>
      </c>
      <c r="D5784" s="4">
        <f t="shared" si="181"/>
        <v>0.28473379629576812</v>
      </c>
      <c r="E5784" s="1" t="s">
        <v>2</v>
      </c>
    </row>
    <row r="5785" spans="1:5" x14ac:dyDescent="0.3">
      <c r="A5785" s="5">
        <v>6861</v>
      </c>
      <c r="B5785" s="2">
        <v>46065.284756944442</v>
      </c>
      <c r="C5785" s="3">
        <f t="shared" si="180"/>
        <v>46065</v>
      </c>
      <c r="D5785" s="4">
        <f t="shared" si="181"/>
        <v>0.28475694444205146</v>
      </c>
      <c r="E5785" s="1" t="s">
        <v>2</v>
      </c>
    </row>
    <row r="5786" spans="1:5" x14ac:dyDescent="0.3">
      <c r="A5786" s="5">
        <v>11909</v>
      </c>
      <c r="B5786" s="2">
        <v>46065.284814814811</v>
      </c>
      <c r="C5786" s="3">
        <f t="shared" si="180"/>
        <v>46065</v>
      </c>
      <c r="D5786" s="4">
        <f t="shared" si="181"/>
        <v>0.28481481481139781</v>
      </c>
      <c r="E5786" s="1" t="s">
        <v>2</v>
      </c>
    </row>
    <row r="5787" spans="1:5" x14ac:dyDescent="0.3">
      <c r="A5787" s="5">
        <v>11909</v>
      </c>
      <c r="B5787" s="2">
        <v>46065.284826388888</v>
      </c>
      <c r="C5787" s="3">
        <f t="shared" si="180"/>
        <v>46065</v>
      </c>
      <c r="D5787" s="4">
        <f t="shared" si="181"/>
        <v>0.28482638888817746</v>
      </c>
      <c r="E5787" s="1" t="s">
        <v>2</v>
      </c>
    </row>
    <row r="5788" spans="1:5" x14ac:dyDescent="0.3">
      <c r="A5788" s="5">
        <v>12161</v>
      </c>
      <c r="B5788" s="2">
        <v>46065.284884259258</v>
      </c>
      <c r="C5788" s="3">
        <f t="shared" si="180"/>
        <v>46065</v>
      </c>
      <c r="D5788" s="4">
        <f t="shared" si="181"/>
        <v>0.28488425925752381</v>
      </c>
      <c r="E5788" s="1" t="s">
        <v>2</v>
      </c>
    </row>
    <row r="5789" spans="1:5" x14ac:dyDescent="0.3">
      <c r="A5789" s="5">
        <v>12161</v>
      </c>
      <c r="B5789" s="2">
        <v>46065.284907407404</v>
      </c>
      <c r="C5789" s="3">
        <f t="shared" si="180"/>
        <v>46065</v>
      </c>
      <c r="D5789" s="4">
        <f t="shared" si="181"/>
        <v>0.28490740740380716</v>
      </c>
      <c r="E5789" s="1" t="s">
        <v>2</v>
      </c>
    </row>
    <row r="5790" spans="1:5" x14ac:dyDescent="0.3">
      <c r="A5790" s="5">
        <v>3304</v>
      </c>
      <c r="B5790" s="2">
        <v>46065.28497685185</v>
      </c>
      <c r="C5790" s="3">
        <f t="shared" si="180"/>
        <v>46065</v>
      </c>
      <c r="D5790" s="4">
        <f t="shared" si="181"/>
        <v>0.28497685184993315</v>
      </c>
      <c r="E5790" s="1" t="s">
        <v>2</v>
      </c>
    </row>
    <row r="5791" spans="1:5" x14ac:dyDescent="0.3">
      <c r="A5791" s="5">
        <v>3304</v>
      </c>
      <c r="B5791" s="2">
        <v>46065.285011574073</v>
      </c>
      <c r="C5791" s="3">
        <f t="shared" si="180"/>
        <v>46065</v>
      </c>
      <c r="D5791" s="4">
        <f t="shared" si="181"/>
        <v>0.28501157407299615</v>
      </c>
      <c r="E5791" s="1" t="s">
        <v>2</v>
      </c>
    </row>
    <row r="5792" spans="1:5" x14ac:dyDescent="0.3">
      <c r="A5792" s="5">
        <v>10538</v>
      </c>
      <c r="B5792" s="2">
        <v>46065.285104166665</v>
      </c>
      <c r="C5792" s="3">
        <f t="shared" si="180"/>
        <v>46065</v>
      </c>
      <c r="D5792" s="4">
        <f t="shared" si="181"/>
        <v>0.2851041666654055</v>
      </c>
      <c r="E5792" s="1" t="s">
        <v>2</v>
      </c>
    </row>
    <row r="5793" spans="1:5" x14ac:dyDescent="0.3">
      <c r="A5793" s="5">
        <v>10538</v>
      </c>
      <c r="B5793" s="2">
        <v>46065.285138888888</v>
      </c>
      <c r="C5793" s="3">
        <f t="shared" si="180"/>
        <v>46065</v>
      </c>
      <c r="D5793" s="4">
        <f t="shared" si="181"/>
        <v>0.2851388888884685</v>
      </c>
      <c r="E5793" s="1" t="s">
        <v>2</v>
      </c>
    </row>
    <row r="5794" spans="1:5" x14ac:dyDescent="0.3">
      <c r="A5794" s="5">
        <v>4718</v>
      </c>
      <c r="B5794" s="2">
        <v>46065.285185185188</v>
      </c>
      <c r="C5794" s="3">
        <f t="shared" si="180"/>
        <v>46065</v>
      </c>
      <c r="D5794" s="4">
        <f t="shared" si="181"/>
        <v>0.28518518518831115</v>
      </c>
      <c r="E5794" s="1" t="s">
        <v>2</v>
      </c>
    </row>
    <row r="5795" spans="1:5" x14ac:dyDescent="0.3">
      <c r="A5795" s="5">
        <v>4718</v>
      </c>
      <c r="B5795" s="2">
        <v>46065.285219907404</v>
      </c>
      <c r="C5795" s="3">
        <f t="shared" si="180"/>
        <v>46065</v>
      </c>
      <c r="D5795" s="4">
        <f t="shared" si="181"/>
        <v>0.28521990740409819</v>
      </c>
      <c r="E5795" s="1" t="s">
        <v>2</v>
      </c>
    </row>
    <row r="5796" spans="1:5" x14ac:dyDescent="0.3">
      <c r="A5796" s="5">
        <v>10998</v>
      </c>
      <c r="B5796" s="2">
        <v>46065.285266203704</v>
      </c>
      <c r="C5796" s="3">
        <f t="shared" si="180"/>
        <v>46065</v>
      </c>
      <c r="D5796" s="4">
        <f t="shared" si="181"/>
        <v>0.28526620370394085</v>
      </c>
      <c r="E5796" s="1" t="s">
        <v>2</v>
      </c>
    </row>
    <row r="5797" spans="1:5" x14ac:dyDescent="0.3">
      <c r="A5797" s="5">
        <v>10998</v>
      </c>
      <c r="B5797" s="2">
        <v>46065.28528935185</v>
      </c>
      <c r="C5797" s="3">
        <f t="shared" si="180"/>
        <v>46065</v>
      </c>
      <c r="D5797" s="4">
        <f t="shared" si="181"/>
        <v>0.28528935185022419</v>
      </c>
      <c r="E5797" s="1" t="s">
        <v>2</v>
      </c>
    </row>
    <row r="5798" spans="1:5" x14ac:dyDescent="0.3">
      <c r="A5798" s="5">
        <v>12358</v>
      </c>
      <c r="B5798" s="2">
        <v>46065.28533564815</v>
      </c>
      <c r="C5798" s="3">
        <f t="shared" si="180"/>
        <v>46065</v>
      </c>
      <c r="D5798" s="4">
        <f t="shared" si="181"/>
        <v>0.28533564815006685</v>
      </c>
      <c r="E5798" s="1" t="s">
        <v>2</v>
      </c>
    </row>
    <row r="5799" spans="1:5" x14ac:dyDescent="0.3">
      <c r="A5799" s="5">
        <v>11645</v>
      </c>
      <c r="B5799" s="2">
        <v>46065.285393518519</v>
      </c>
      <c r="C5799" s="3">
        <f t="shared" si="180"/>
        <v>46065</v>
      </c>
      <c r="D5799" s="4">
        <f t="shared" si="181"/>
        <v>0.28539351851941319</v>
      </c>
      <c r="E5799" s="1" t="s">
        <v>2</v>
      </c>
    </row>
    <row r="5800" spans="1:5" x14ac:dyDescent="0.3">
      <c r="A5800" s="5">
        <v>11645</v>
      </c>
      <c r="B5800" s="2">
        <v>46065.285416666666</v>
      </c>
      <c r="C5800" s="3">
        <f t="shared" si="180"/>
        <v>46065</v>
      </c>
      <c r="D5800" s="4">
        <f t="shared" si="181"/>
        <v>0.28541666666569654</v>
      </c>
      <c r="E5800" s="1" t="s">
        <v>2</v>
      </c>
    </row>
    <row r="5801" spans="1:5" x14ac:dyDescent="0.3">
      <c r="A5801" s="5">
        <v>12216</v>
      </c>
      <c r="B5801" s="2">
        <v>46065.285462962966</v>
      </c>
      <c r="C5801" s="3">
        <f t="shared" si="180"/>
        <v>46065</v>
      </c>
      <c r="D5801" s="4">
        <f t="shared" si="181"/>
        <v>0.28546296296553919</v>
      </c>
      <c r="E5801" s="1" t="s">
        <v>2</v>
      </c>
    </row>
    <row r="5802" spans="1:5" x14ac:dyDescent="0.3">
      <c r="A5802" s="5">
        <v>12216</v>
      </c>
      <c r="B5802" s="2">
        <v>46065.285497685189</v>
      </c>
      <c r="C5802" s="3">
        <f t="shared" si="180"/>
        <v>46065</v>
      </c>
      <c r="D5802" s="4">
        <f t="shared" si="181"/>
        <v>0.28549768518860219</v>
      </c>
      <c r="E5802" s="1" t="s">
        <v>2</v>
      </c>
    </row>
    <row r="5803" spans="1:5" x14ac:dyDescent="0.3">
      <c r="A5803" s="5">
        <v>11998</v>
      </c>
      <c r="B5803" s="2">
        <v>46065.285613425927</v>
      </c>
      <c r="C5803" s="3">
        <f t="shared" si="180"/>
        <v>46065</v>
      </c>
      <c r="D5803" s="4">
        <f t="shared" si="181"/>
        <v>0.28561342592729488</v>
      </c>
      <c r="E5803" s="1" t="s">
        <v>2</v>
      </c>
    </row>
    <row r="5804" spans="1:5" x14ac:dyDescent="0.3">
      <c r="A5804" s="5">
        <v>11998</v>
      </c>
      <c r="B5804" s="2">
        <v>46065.285682870373</v>
      </c>
      <c r="C5804" s="3">
        <f t="shared" si="180"/>
        <v>46065</v>
      </c>
      <c r="D5804" s="4">
        <f t="shared" si="181"/>
        <v>0.28568287037342088</v>
      </c>
      <c r="E5804" s="1" t="s">
        <v>2</v>
      </c>
    </row>
    <row r="5805" spans="1:5" x14ac:dyDescent="0.3">
      <c r="A5805" s="5">
        <v>12262</v>
      </c>
      <c r="B5805" s="2">
        <v>46065.285752314812</v>
      </c>
      <c r="C5805" s="3">
        <f t="shared" si="180"/>
        <v>46065</v>
      </c>
      <c r="D5805" s="4">
        <f t="shared" si="181"/>
        <v>0.28575231481227092</v>
      </c>
      <c r="E5805" s="1" t="s">
        <v>2</v>
      </c>
    </row>
    <row r="5806" spans="1:5" x14ac:dyDescent="0.3">
      <c r="A5806" s="5">
        <v>6132</v>
      </c>
      <c r="B5806" s="2">
        <v>46065.285833333335</v>
      </c>
      <c r="C5806" s="3">
        <f t="shared" si="180"/>
        <v>46065</v>
      </c>
      <c r="D5806" s="4">
        <f t="shared" si="181"/>
        <v>0.28583333333517658</v>
      </c>
      <c r="E5806" s="1" t="s">
        <v>2</v>
      </c>
    </row>
    <row r="5807" spans="1:5" x14ac:dyDescent="0.3">
      <c r="A5807" s="5">
        <v>6132</v>
      </c>
      <c r="B5807" s="2">
        <v>46065.285868055558</v>
      </c>
      <c r="C5807" s="3">
        <f t="shared" si="180"/>
        <v>46065</v>
      </c>
      <c r="D5807" s="4">
        <f t="shared" si="181"/>
        <v>0.28586805555823958</v>
      </c>
      <c r="E5807" s="1" t="s">
        <v>2</v>
      </c>
    </row>
    <row r="5808" spans="1:5" x14ac:dyDescent="0.3">
      <c r="A5808" s="5">
        <v>11635</v>
      </c>
      <c r="B5808" s="2">
        <v>46065.285949074074</v>
      </c>
      <c r="C5808" s="3">
        <f t="shared" si="180"/>
        <v>46065</v>
      </c>
      <c r="D5808" s="4">
        <f t="shared" si="181"/>
        <v>0.28594907407386927</v>
      </c>
      <c r="E5808" s="1" t="s">
        <v>2</v>
      </c>
    </row>
    <row r="5809" spans="1:5" x14ac:dyDescent="0.3">
      <c r="A5809" s="5">
        <v>2975</v>
      </c>
      <c r="B5809" s="2">
        <v>46065.286030092589</v>
      </c>
      <c r="C5809" s="3">
        <f t="shared" si="180"/>
        <v>46065</v>
      </c>
      <c r="D5809" s="4">
        <f t="shared" si="181"/>
        <v>0.28603009258949896</v>
      </c>
      <c r="E5809" s="1" t="s">
        <v>2</v>
      </c>
    </row>
    <row r="5810" spans="1:5" x14ac:dyDescent="0.3">
      <c r="A5810" s="5">
        <v>12207</v>
      </c>
      <c r="B5810" s="2">
        <v>46065.286076388889</v>
      </c>
      <c r="C5810" s="3">
        <f t="shared" si="180"/>
        <v>46065</v>
      </c>
      <c r="D5810" s="4">
        <f t="shared" si="181"/>
        <v>0.28607638888934162</v>
      </c>
      <c r="E5810" s="1" t="s">
        <v>2</v>
      </c>
    </row>
    <row r="5811" spans="1:5" x14ac:dyDescent="0.3">
      <c r="A5811" s="5">
        <v>7655</v>
      </c>
      <c r="B5811" s="2">
        <v>46065.286203703705</v>
      </c>
      <c r="C5811" s="3">
        <f t="shared" si="180"/>
        <v>46065</v>
      </c>
      <c r="D5811" s="4">
        <f t="shared" si="181"/>
        <v>0.28620370370481396</v>
      </c>
      <c r="E5811" s="1" t="s">
        <v>2</v>
      </c>
    </row>
    <row r="5812" spans="1:5" x14ac:dyDescent="0.3">
      <c r="A5812" s="5">
        <v>7655</v>
      </c>
      <c r="B5812" s="2">
        <v>46065.286238425928</v>
      </c>
      <c r="C5812" s="3">
        <f t="shared" si="180"/>
        <v>46065</v>
      </c>
      <c r="D5812" s="4">
        <f t="shared" si="181"/>
        <v>0.28623842592787696</v>
      </c>
      <c r="E5812" s="1" t="s">
        <v>2</v>
      </c>
    </row>
    <row r="5813" spans="1:5" x14ac:dyDescent="0.3">
      <c r="A5813" s="5">
        <v>12215</v>
      </c>
      <c r="B5813" s="2">
        <v>46065.286886574075</v>
      </c>
      <c r="C5813" s="3">
        <f t="shared" si="180"/>
        <v>46065</v>
      </c>
      <c r="D5813" s="4">
        <f t="shared" si="181"/>
        <v>0.28688657407474238</v>
      </c>
      <c r="E5813" s="1" t="s">
        <v>2</v>
      </c>
    </row>
    <row r="5814" spans="1:5" x14ac:dyDescent="0.3">
      <c r="A5814" s="5">
        <v>11858</v>
      </c>
      <c r="B5814" s="2">
        <v>46065.287002314813</v>
      </c>
      <c r="C5814" s="3">
        <f t="shared" si="180"/>
        <v>46065</v>
      </c>
      <c r="D5814" s="4">
        <f t="shared" si="181"/>
        <v>0.28700231481343508</v>
      </c>
      <c r="E5814" s="1" t="s">
        <v>2</v>
      </c>
    </row>
    <row r="5815" spans="1:5" x14ac:dyDescent="0.3">
      <c r="A5815" s="5">
        <v>11858</v>
      </c>
      <c r="B5815" s="2">
        <v>46065.28702546296</v>
      </c>
      <c r="C5815" s="3">
        <f t="shared" si="180"/>
        <v>46065</v>
      </c>
      <c r="D5815" s="4">
        <f t="shared" si="181"/>
        <v>0.28702546295971842</v>
      </c>
      <c r="E5815" s="1" t="s">
        <v>2</v>
      </c>
    </row>
    <row r="5816" spans="1:5" x14ac:dyDescent="0.3">
      <c r="A5816" s="5">
        <v>3224</v>
      </c>
      <c r="B5816" s="2">
        <v>46065.287094907406</v>
      </c>
      <c r="C5816" s="3">
        <f t="shared" si="180"/>
        <v>46065</v>
      </c>
      <c r="D5816" s="4">
        <f t="shared" si="181"/>
        <v>0.28709490740584442</v>
      </c>
      <c r="E5816" s="1" t="s">
        <v>2</v>
      </c>
    </row>
    <row r="5817" spans="1:5" x14ac:dyDescent="0.3">
      <c r="A5817" s="5">
        <v>3224</v>
      </c>
      <c r="B5817" s="2">
        <v>46065.287152777775</v>
      </c>
      <c r="C5817" s="3">
        <f t="shared" si="180"/>
        <v>46065</v>
      </c>
      <c r="D5817" s="4">
        <f t="shared" si="181"/>
        <v>0.28715277777519077</v>
      </c>
      <c r="E5817" s="1" t="s">
        <v>2</v>
      </c>
    </row>
    <row r="5818" spans="1:5" x14ac:dyDescent="0.3">
      <c r="A5818" s="5">
        <v>4772</v>
      </c>
      <c r="B5818" s="2">
        <v>46065.287303240744</v>
      </c>
      <c r="C5818" s="3">
        <f t="shared" si="180"/>
        <v>46065</v>
      </c>
      <c r="D5818" s="4">
        <f t="shared" si="181"/>
        <v>0.28730324074422242</v>
      </c>
      <c r="E5818" s="1" t="s">
        <v>2</v>
      </c>
    </row>
    <row r="5819" spans="1:5" x14ac:dyDescent="0.3">
      <c r="A5819" s="5">
        <v>4772</v>
      </c>
      <c r="B5819" s="2">
        <v>46065.287326388891</v>
      </c>
      <c r="C5819" s="3">
        <f t="shared" si="180"/>
        <v>46065</v>
      </c>
      <c r="D5819" s="4">
        <f t="shared" si="181"/>
        <v>0.28732638889050577</v>
      </c>
      <c r="E5819" s="1" t="s">
        <v>2</v>
      </c>
    </row>
    <row r="5820" spans="1:5" x14ac:dyDescent="0.3">
      <c r="A5820" s="5">
        <v>11929</v>
      </c>
      <c r="B5820" s="2">
        <v>46065.287361111114</v>
      </c>
      <c r="C5820" s="3">
        <f t="shared" si="180"/>
        <v>46065</v>
      </c>
      <c r="D5820" s="4">
        <f t="shared" si="181"/>
        <v>0.28736111111356877</v>
      </c>
      <c r="E5820" s="1" t="s">
        <v>2</v>
      </c>
    </row>
    <row r="5821" spans="1:5" x14ac:dyDescent="0.3">
      <c r="A5821" s="5">
        <v>11929</v>
      </c>
      <c r="B5821" s="2">
        <v>46065.28738425926</v>
      </c>
      <c r="C5821" s="3">
        <f t="shared" si="180"/>
        <v>46065</v>
      </c>
      <c r="D5821" s="4">
        <f t="shared" si="181"/>
        <v>0.28738425925985212</v>
      </c>
      <c r="E5821" s="1" t="s">
        <v>2</v>
      </c>
    </row>
    <row r="5822" spans="1:5" x14ac:dyDescent="0.3">
      <c r="A5822" s="5">
        <v>10582</v>
      </c>
      <c r="B5822" s="2">
        <v>46065.287523148145</v>
      </c>
      <c r="C5822" s="3">
        <f t="shared" si="180"/>
        <v>46065</v>
      </c>
      <c r="D5822" s="4">
        <f t="shared" si="181"/>
        <v>0.28752314814482816</v>
      </c>
      <c r="E5822" s="1" t="s">
        <v>2</v>
      </c>
    </row>
    <row r="5823" spans="1:5" x14ac:dyDescent="0.3">
      <c r="A5823" s="5">
        <v>10582</v>
      </c>
      <c r="B5823" s="2">
        <v>46065.287546296298</v>
      </c>
      <c r="C5823" s="3">
        <f t="shared" si="180"/>
        <v>46065</v>
      </c>
      <c r="D5823" s="4">
        <f t="shared" si="181"/>
        <v>0.28754629629838746</v>
      </c>
      <c r="E5823" s="1" t="s">
        <v>2</v>
      </c>
    </row>
    <row r="5824" spans="1:5" x14ac:dyDescent="0.3">
      <c r="A5824" s="5">
        <v>8550</v>
      </c>
      <c r="B5824" s="2">
        <v>46065.287604166668</v>
      </c>
      <c r="C5824" s="3">
        <f t="shared" si="180"/>
        <v>46065</v>
      </c>
      <c r="D5824" s="4">
        <f t="shared" si="181"/>
        <v>0.28760416666773381</v>
      </c>
      <c r="E5824" s="1" t="s">
        <v>2</v>
      </c>
    </row>
    <row r="5825" spans="1:5" x14ac:dyDescent="0.3">
      <c r="A5825" s="5">
        <v>8550</v>
      </c>
      <c r="B5825" s="2">
        <v>46065.287627314814</v>
      </c>
      <c r="C5825" s="3">
        <f t="shared" si="180"/>
        <v>46065</v>
      </c>
      <c r="D5825" s="4">
        <f t="shared" si="181"/>
        <v>0.28762731481401715</v>
      </c>
      <c r="E5825" s="1" t="s">
        <v>2</v>
      </c>
    </row>
    <row r="5826" spans="1:5" x14ac:dyDescent="0.3">
      <c r="A5826" s="5">
        <v>8550</v>
      </c>
      <c r="B5826" s="2">
        <v>46065.28765046296</v>
      </c>
      <c r="C5826" s="3">
        <f t="shared" si="180"/>
        <v>46065</v>
      </c>
      <c r="D5826" s="4">
        <f t="shared" si="181"/>
        <v>0.2876504629603005</v>
      </c>
      <c r="E5826" s="1" t="s">
        <v>2</v>
      </c>
    </row>
    <row r="5827" spans="1:5" x14ac:dyDescent="0.3">
      <c r="A5827" s="5">
        <v>10735</v>
      </c>
      <c r="B5827" s="2">
        <v>46065.287685185183</v>
      </c>
      <c r="C5827" s="3">
        <f t="shared" ref="C5827:C5890" si="182">INT(B5827)</f>
        <v>46065</v>
      </c>
      <c r="D5827" s="4">
        <f t="shared" ref="D5827:D5890" si="183">B5827-INT(B5827)</f>
        <v>0.2876851851833635</v>
      </c>
      <c r="E5827" s="1" t="s">
        <v>2</v>
      </c>
    </row>
    <row r="5828" spans="1:5" x14ac:dyDescent="0.3">
      <c r="A5828" s="5">
        <v>11912</v>
      </c>
      <c r="B5828" s="2">
        <v>46065.287731481483</v>
      </c>
      <c r="C5828" s="3">
        <f t="shared" si="182"/>
        <v>46065</v>
      </c>
      <c r="D5828" s="4">
        <f t="shared" si="183"/>
        <v>0.28773148148320615</v>
      </c>
      <c r="E5828" s="1" t="s">
        <v>2</v>
      </c>
    </row>
    <row r="5829" spans="1:5" x14ac:dyDescent="0.3">
      <c r="A5829" s="5">
        <v>11912</v>
      </c>
      <c r="B5829" s="2">
        <v>46065.287766203706</v>
      </c>
      <c r="C5829" s="3">
        <f t="shared" si="182"/>
        <v>46065</v>
      </c>
      <c r="D5829" s="4">
        <f t="shared" si="183"/>
        <v>0.28776620370626915</v>
      </c>
      <c r="E5829" s="1" t="s">
        <v>2</v>
      </c>
    </row>
    <row r="5830" spans="1:5" x14ac:dyDescent="0.3">
      <c r="A5830" s="5">
        <v>10833</v>
      </c>
      <c r="B5830" s="2">
        <v>46065.287824074076</v>
      </c>
      <c r="C5830" s="3">
        <f t="shared" si="182"/>
        <v>46065</v>
      </c>
      <c r="D5830" s="4">
        <f t="shared" si="183"/>
        <v>0.2878240740756155</v>
      </c>
      <c r="E5830" s="1" t="s">
        <v>2</v>
      </c>
    </row>
    <row r="5831" spans="1:5" x14ac:dyDescent="0.3">
      <c r="A5831" s="5">
        <v>10833</v>
      </c>
      <c r="B5831" s="2">
        <v>46065.287847222222</v>
      </c>
      <c r="C5831" s="3">
        <f t="shared" si="182"/>
        <v>46065</v>
      </c>
      <c r="D5831" s="4">
        <f t="shared" si="183"/>
        <v>0.28784722222189885</v>
      </c>
      <c r="E5831" s="1" t="s">
        <v>2</v>
      </c>
    </row>
    <row r="5832" spans="1:5" x14ac:dyDescent="0.3">
      <c r="A5832" s="5">
        <v>7618</v>
      </c>
      <c r="B5832" s="2">
        <v>46065.287928240738</v>
      </c>
      <c r="C5832" s="3">
        <f t="shared" si="182"/>
        <v>46065</v>
      </c>
      <c r="D5832" s="4">
        <f t="shared" si="183"/>
        <v>0.28792824073752854</v>
      </c>
      <c r="E5832" s="1" t="s">
        <v>2</v>
      </c>
    </row>
    <row r="5833" spans="1:5" x14ac:dyDescent="0.3">
      <c r="A5833" s="5">
        <v>7618</v>
      </c>
      <c r="B5833" s="2">
        <v>46065.287951388891</v>
      </c>
      <c r="C5833" s="3">
        <f t="shared" si="182"/>
        <v>46065</v>
      </c>
      <c r="D5833" s="4">
        <f t="shared" si="183"/>
        <v>0.28795138889108784</v>
      </c>
      <c r="E5833" s="1" t="s">
        <v>2</v>
      </c>
    </row>
    <row r="5834" spans="1:5" x14ac:dyDescent="0.3">
      <c r="A5834" s="5">
        <v>12282</v>
      </c>
      <c r="B5834" s="2">
        <v>46065.287997685184</v>
      </c>
      <c r="C5834" s="3">
        <f t="shared" si="182"/>
        <v>46065</v>
      </c>
      <c r="D5834" s="4">
        <f t="shared" si="183"/>
        <v>0.28799768518365454</v>
      </c>
      <c r="E5834" s="1" t="s">
        <v>2</v>
      </c>
    </row>
    <row r="5835" spans="1:5" x14ac:dyDescent="0.3">
      <c r="A5835" s="5">
        <v>12282</v>
      </c>
      <c r="B5835" s="2">
        <v>46065.28802083333</v>
      </c>
      <c r="C5835" s="3">
        <f t="shared" si="182"/>
        <v>46065</v>
      </c>
      <c r="D5835" s="4">
        <f t="shared" si="183"/>
        <v>0.28802083332993789</v>
      </c>
      <c r="E5835" s="1" t="s">
        <v>2</v>
      </c>
    </row>
    <row r="5836" spans="1:5" x14ac:dyDescent="0.3">
      <c r="A5836" s="5">
        <v>9749</v>
      </c>
      <c r="B5836" s="2">
        <v>46065.288055555553</v>
      </c>
      <c r="C5836" s="3">
        <f t="shared" si="182"/>
        <v>46065</v>
      </c>
      <c r="D5836" s="4">
        <f t="shared" si="183"/>
        <v>0.28805555555300089</v>
      </c>
      <c r="E5836" s="1" t="s">
        <v>2</v>
      </c>
    </row>
    <row r="5837" spans="1:5" x14ac:dyDescent="0.3">
      <c r="A5837" s="5">
        <v>9749</v>
      </c>
      <c r="B5837" s="2">
        <v>46065.288078703707</v>
      </c>
      <c r="C5837" s="3">
        <f t="shared" si="182"/>
        <v>46065</v>
      </c>
      <c r="D5837" s="4">
        <f t="shared" si="183"/>
        <v>0.28807870370656019</v>
      </c>
      <c r="E5837" s="1" t="s">
        <v>2</v>
      </c>
    </row>
    <row r="5838" spans="1:5" x14ac:dyDescent="0.3">
      <c r="A5838" s="5">
        <v>11614</v>
      </c>
      <c r="B5838" s="2">
        <v>46065.288402777776</v>
      </c>
      <c r="C5838" s="3">
        <f t="shared" si="182"/>
        <v>46065</v>
      </c>
      <c r="D5838" s="4">
        <f t="shared" si="183"/>
        <v>0.28840277777635492</v>
      </c>
      <c r="E5838" s="1" t="s">
        <v>2</v>
      </c>
    </row>
    <row r="5839" spans="1:5" x14ac:dyDescent="0.3">
      <c r="A5839" s="5">
        <v>905000</v>
      </c>
      <c r="B5839" s="2">
        <v>46065.288449074076</v>
      </c>
      <c r="C5839" s="3">
        <f t="shared" si="182"/>
        <v>46065</v>
      </c>
      <c r="D5839" s="4">
        <f t="shared" si="183"/>
        <v>0.28844907407619758</v>
      </c>
      <c r="E5839" s="1" t="s">
        <v>2</v>
      </c>
    </row>
    <row r="5840" spans="1:5" x14ac:dyDescent="0.3">
      <c r="A5840" s="5">
        <v>905000</v>
      </c>
      <c r="B5840" s="2">
        <v>46065.288472222222</v>
      </c>
      <c r="C5840" s="3">
        <f t="shared" si="182"/>
        <v>46065</v>
      </c>
      <c r="D5840" s="4">
        <f t="shared" si="183"/>
        <v>0.28847222222248092</v>
      </c>
      <c r="E5840" s="1" t="s">
        <v>2</v>
      </c>
    </row>
    <row r="5841" spans="1:5" x14ac:dyDescent="0.3">
      <c r="A5841" s="5">
        <v>12144</v>
      </c>
      <c r="B5841" s="2">
        <v>46065.288645833331</v>
      </c>
      <c r="C5841" s="3">
        <f t="shared" si="182"/>
        <v>46065</v>
      </c>
      <c r="D5841" s="4">
        <f t="shared" si="183"/>
        <v>0.28864583333051996</v>
      </c>
      <c r="E5841" s="1" t="s">
        <v>2</v>
      </c>
    </row>
    <row r="5842" spans="1:5" x14ac:dyDescent="0.3">
      <c r="A5842" s="5">
        <v>12144</v>
      </c>
      <c r="B5842" s="2">
        <v>46065.288668981484</v>
      </c>
      <c r="C5842" s="3">
        <f t="shared" si="182"/>
        <v>46065</v>
      </c>
      <c r="D5842" s="4">
        <f t="shared" si="183"/>
        <v>0.28866898148407927</v>
      </c>
      <c r="E5842" s="1" t="s">
        <v>2</v>
      </c>
    </row>
    <row r="5843" spans="1:5" x14ac:dyDescent="0.3">
      <c r="A5843" s="5">
        <v>595</v>
      </c>
      <c r="B5843" s="2">
        <v>46065.28875</v>
      </c>
      <c r="C5843" s="3">
        <f t="shared" si="182"/>
        <v>46065</v>
      </c>
      <c r="D5843" s="4">
        <f t="shared" si="183"/>
        <v>0.28874999999970896</v>
      </c>
      <c r="E5843" s="1" t="s">
        <v>2</v>
      </c>
    </row>
    <row r="5844" spans="1:5" x14ac:dyDescent="0.3">
      <c r="A5844" s="5">
        <v>595</v>
      </c>
      <c r="B5844" s="2">
        <v>46065.288773148146</v>
      </c>
      <c r="C5844" s="3">
        <f t="shared" si="182"/>
        <v>46065</v>
      </c>
      <c r="D5844" s="4">
        <f t="shared" si="183"/>
        <v>0.28877314814599231</v>
      </c>
      <c r="E5844" s="1" t="s">
        <v>2</v>
      </c>
    </row>
    <row r="5845" spans="1:5" x14ac:dyDescent="0.3">
      <c r="A5845" s="5">
        <v>11900</v>
      </c>
      <c r="B5845" s="2">
        <v>46065.289039351854</v>
      </c>
      <c r="C5845" s="3">
        <f t="shared" si="182"/>
        <v>46065</v>
      </c>
      <c r="D5845" s="4">
        <f t="shared" si="183"/>
        <v>0.28903935185371665</v>
      </c>
      <c r="E5845" s="1" t="s">
        <v>2</v>
      </c>
    </row>
    <row r="5846" spans="1:5" x14ac:dyDescent="0.3">
      <c r="A5846" s="5">
        <v>11900</v>
      </c>
      <c r="B5846" s="2">
        <v>46065.289074074077</v>
      </c>
      <c r="C5846" s="3">
        <f t="shared" si="182"/>
        <v>46065</v>
      </c>
      <c r="D5846" s="4">
        <f t="shared" si="183"/>
        <v>0.28907407407677965</v>
      </c>
      <c r="E5846" s="1" t="s">
        <v>2</v>
      </c>
    </row>
    <row r="5847" spans="1:5" x14ac:dyDescent="0.3">
      <c r="A5847" s="5">
        <v>4217</v>
      </c>
      <c r="B5847" s="2">
        <v>46065.289282407408</v>
      </c>
      <c r="C5847" s="3">
        <f t="shared" si="182"/>
        <v>46065</v>
      </c>
      <c r="D5847" s="4">
        <f t="shared" si="183"/>
        <v>0.28928240740788169</v>
      </c>
      <c r="E5847" s="1" t="s">
        <v>2</v>
      </c>
    </row>
    <row r="5848" spans="1:5" x14ac:dyDescent="0.3">
      <c r="A5848" s="5">
        <v>4217</v>
      </c>
      <c r="B5848" s="2">
        <v>46065.289317129631</v>
      </c>
      <c r="C5848" s="3">
        <f t="shared" si="182"/>
        <v>46065</v>
      </c>
      <c r="D5848" s="4">
        <f t="shared" si="183"/>
        <v>0.28931712963094469</v>
      </c>
      <c r="E5848" s="1" t="s">
        <v>2</v>
      </c>
    </row>
    <row r="5849" spans="1:5" x14ac:dyDescent="0.3">
      <c r="A5849" s="5">
        <v>11913</v>
      </c>
      <c r="B5849" s="2">
        <v>46065.289409722223</v>
      </c>
      <c r="C5849" s="3">
        <f t="shared" si="182"/>
        <v>46065</v>
      </c>
      <c r="D5849" s="4">
        <f t="shared" si="183"/>
        <v>0.28940972222335404</v>
      </c>
      <c r="E5849" s="1" t="s">
        <v>2</v>
      </c>
    </row>
    <row r="5850" spans="1:5" x14ac:dyDescent="0.3">
      <c r="A5850" s="5">
        <v>11913</v>
      </c>
      <c r="B5850" s="2">
        <v>46065.289456018516</v>
      </c>
      <c r="C5850" s="3">
        <f t="shared" si="182"/>
        <v>46065</v>
      </c>
      <c r="D5850" s="4">
        <f t="shared" si="183"/>
        <v>0.28945601851592073</v>
      </c>
      <c r="E5850" s="1" t="s">
        <v>2</v>
      </c>
    </row>
    <row r="5851" spans="1:5" x14ac:dyDescent="0.3">
      <c r="A5851" s="5">
        <v>4306</v>
      </c>
      <c r="B5851" s="2">
        <v>46065.289479166669</v>
      </c>
      <c r="C5851" s="3">
        <f t="shared" si="182"/>
        <v>46065</v>
      </c>
      <c r="D5851" s="4">
        <f t="shared" si="183"/>
        <v>0.28947916666948004</v>
      </c>
      <c r="E5851" s="1" t="s">
        <v>2</v>
      </c>
    </row>
    <row r="5852" spans="1:5" x14ac:dyDescent="0.3">
      <c r="A5852" s="5">
        <v>4306</v>
      </c>
      <c r="B5852" s="2">
        <v>46065.289513888885</v>
      </c>
      <c r="C5852" s="3">
        <f t="shared" si="182"/>
        <v>46065</v>
      </c>
      <c r="D5852" s="4">
        <f t="shared" si="183"/>
        <v>0.28951388888526708</v>
      </c>
      <c r="E5852" s="1" t="s">
        <v>2</v>
      </c>
    </row>
    <row r="5853" spans="1:5" x14ac:dyDescent="0.3">
      <c r="A5853" s="5">
        <v>11857</v>
      </c>
      <c r="B5853" s="2">
        <v>46065.289548611108</v>
      </c>
      <c r="C5853" s="3">
        <f t="shared" si="182"/>
        <v>46065</v>
      </c>
      <c r="D5853" s="4">
        <f t="shared" si="183"/>
        <v>0.28954861110833008</v>
      </c>
      <c r="E5853" s="1" t="s">
        <v>2</v>
      </c>
    </row>
    <row r="5854" spans="1:5" x14ac:dyDescent="0.3">
      <c r="A5854" s="5">
        <v>11857</v>
      </c>
      <c r="B5854" s="2">
        <v>46065.289571759262</v>
      </c>
      <c r="C5854" s="3">
        <f t="shared" si="182"/>
        <v>46065</v>
      </c>
      <c r="D5854" s="4">
        <f t="shared" si="183"/>
        <v>0.28957175926188938</v>
      </c>
      <c r="E5854" s="1" t="s">
        <v>2</v>
      </c>
    </row>
    <row r="5855" spans="1:5" x14ac:dyDescent="0.3">
      <c r="A5855" s="5">
        <v>6419</v>
      </c>
      <c r="B5855" s="2">
        <v>46065.289861111109</v>
      </c>
      <c r="C5855" s="3">
        <f t="shared" si="182"/>
        <v>46065</v>
      </c>
      <c r="D5855" s="4">
        <f t="shared" si="183"/>
        <v>0.28986111110862112</v>
      </c>
      <c r="E5855" s="1" t="s">
        <v>2</v>
      </c>
    </row>
    <row r="5856" spans="1:5" x14ac:dyDescent="0.3">
      <c r="A5856" s="5">
        <v>6419</v>
      </c>
      <c r="B5856" s="2">
        <v>46065.289884259262</v>
      </c>
      <c r="C5856" s="3">
        <f t="shared" si="182"/>
        <v>46065</v>
      </c>
      <c r="D5856" s="4">
        <f t="shared" si="183"/>
        <v>0.28988425926218042</v>
      </c>
      <c r="E5856" s="1" t="s">
        <v>2</v>
      </c>
    </row>
    <row r="5857" spans="1:5" x14ac:dyDescent="0.3">
      <c r="A5857" s="5">
        <v>11880</v>
      </c>
      <c r="B5857" s="2">
        <v>46065.290393518517</v>
      </c>
      <c r="C5857" s="3">
        <f t="shared" si="182"/>
        <v>46065</v>
      </c>
      <c r="D5857" s="4">
        <f t="shared" si="183"/>
        <v>0.29039351851679385</v>
      </c>
      <c r="E5857" s="1" t="s">
        <v>2</v>
      </c>
    </row>
    <row r="5858" spans="1:5" x14ac:dyDescent="0.3">
      <c r="A5858" s="5">
        <v>11880</v>
      </c>
      <c r="B5858" s="2">
        <v>46065.290416666663</v>
      </c>
      <c r="C5858" s="3">
        <f t="shared" si="182"/>
        <v>46065</v>
      </c>
      <c r="D5858" s="4">
        <f t="shared" si="183"/>
        <v>0.29041666666307719</v>
      </c>
      <c r="E5858" s="1" t="s">
        <v>2</v>
      </c>
    </row>
    <row r="5859" spans="1:5" x14ac:dyDescent="0.3">
      <c r="A5859" s="5">
        <v>4924</v>
      </c>
      <c r="B5859" s="2">
        <v>46065.291122685187</v>
      </c>
      <c r="C5859" s="3">
        <f t="shared" si="182"/>
        <v>46065</v>
      </c>
      <c r="D5859" s="4">
        <f t="shared" si="183"/>
        <v>0.29112268518656492</v>
      </c>
      <c r="E5859" s="1" t="s">
        <v>2</v>
      </c>
    </row>
    <row r="5860" spans="1:5" x14ac:dyDescent="0.3">
      <c r="A5860" s="5">
        <v>4924</v>
      </c>
      <c r="B5860" s="2">
        <v>46065.29115740741</v>
      </c>
      <c r="C5860" s="3">
        <f t="shared" si="182"/>
        <v>46065</v>
      </c>
      <c r="D5860" s="4">
        <f t="shared" si="183"/>
        <v>0.29115740740962792</v>
      </c>
      <c r="E5860" s="1" t="s">
        <v>2</v>
      </c>
    </row>
    <row r="5861" spans="1:5" x14ac:dyDescent="0.3">
      <c r="A5861" s="5">
        <v>8839</v>
      </c>
      <c r="B5861" s="2">
        <v>46065.291215277779</v>
      </c>
      <c r="C5861" s="3">
        <f t="shared" si="182"/>
        <v>46065</v>
      </c>
      <c r="D5861" s="4">
        <f t="shared" si="183"/>
        <v>0.29121527777897427</v>
      </c>
      <c r="E5861" s="1" t="s">
        <v>2</v>
      </c>
    </row>
    <row r="5862" spans="1:5" x14ac:dyDescent="0.3">
      <c r="A5862" s="5">
        <v>9717</v>
      </c>
      <c r="B5862" s="2">
        <v>46065.291296296295</v>
      </c>
      <c r="C5862" s="3">
        <f t="shared" si="182"/>
        <v>46065</v>
      </c>
      <c r="D5862" s="4">
        <f t="shared" si="183"/>
        <v>0.29129629629460396</v>
      </c>
      <c r="E5862" s="1" t="s">
        <v>2</v>
      </c>
    </row>
    <row r="5863" spans="1:5" x14ac:dyDescent="0.3">
      <c r="A5863" s="5">
        <v>9717</v>
      </c>
      <c r="B5863" s="2">
        <v>46065.291342592594</v>
      </c>
      <c r="C5863" s="3">
        <f t="shared" si="182"/>
        <v>46065</v>
      </c>
      <c r="D5863" s="4">
        <f t="shared" si="183"/>
        <v>0.29134259259444661</v>
      </c>
      <c r="E5863" s="1" t="s">
        <v>2</v>
      </c>
    </row>
    <row r="5864" spans="1:5" x14ac:dyDescent="0.3">
      <c r="A5864" s="5">
        <v>7935</v>
      </c>
      <c r="B5864" s="2">
        <v>46065.291400462964</v>
      </c>
      <c r="C5864" s="3">
        <f t="shared" si="182"/>
        <v>46065</v>
      </c>
      <c r="D5864" s="4">
        <f t="shared" si="183"/>
        <v>0.29140046296379296</v>
      </c>
      <c r="E5864" s="1" t="s">
        <v>2</v>
      </c>
    </row>
    <row r="5865" spans="1:5" x14ac:dyDescent="0.3">
      <c r="A5865" s="5">
        <v>7935</v>
      </c>
      <c r="B5865" s="2">
        <v>46065.29142361111</v>
      </c>
      <c r="C5865" s="3">
        <f t="shared" si="182"/>
        <v>46065</v>
      </c>
      <c r="D5865" s="4">
        <f t="shared" si="183"/>
        <v>0.29142361111007631</v>
      </c>
      <c r="E5865" s="1" t="s">
        <v>2</v>
      </c>
    </row>
    <row r="5866" spans="1:5" x14ac:dyDescent="0.3">
      <c r="A5866" s="5">
        <v>3650</v>
      </c>
      <c r="B5866" s="2">
        <v>46065.291458333333</v>
      </c>
      <c r="C5866" s="3">
        <f t="shared" si="182"/>
        <v>46065</v>
      </c>
      <c r="D5866" s="4">
        <f t="shared" si="183"/>
        <v>0.29145833333313931</v>
      </c>
      <c r="E5866" s="1" t="s">
        <v>2</v>
      </c>
    </row>
    <row r="5867" spans="1:5" x14ac:dyDescent="0.3">
      <c r="A5867" s="5">
        <v>3650</v>
      </c>
      <c r="B5867" s="2">
        <v>46065.291481481479</v>
      </c>
      <c r="C5867" s="3">
        <f t="shared" si="182"/>
        <v>46065</v>
      </c>
      <c r="D5867" s="4">
        <f t="shared" si="183"/>
        <v>0.29148148147942265</v>
      </c>
      <c r="E5867" s="1" t="s">
        <v>2</v>
      </c>
    </row>
    <row r="5868" spans="1:5" x14ac:dyDescent="0.3">
      <c r="A5868" s="5">
        <v>12338</v>
      </c>
      <c r="B5868" s="2">
        <v>46065.291504629633</v>
      </c>
      <c r="C5868" s="3">
        <f t="shared" si="182"/>
        <v>46065</v>
      </c>
      <c r="D5868" s="4">
        <f t="shared" si="183"/>
        <v>0.29150462963298196</v>
      </c>
      <c r="E5868" s="1" t="s">
        <v>2</v>
      </c>
    </row>
    <row r="5869" spans="1:5" x14ac:dyDescent="0.3">
      <c r="A5869" s="5">
        <v>10659</v>
      </c>
      <c r="B5869" s="2">
        <v>46065.291886574072</v>
      </c>
      <c r="C5869" s="3">
        <f t="shared" si="182"/>
        <v>46065</v>
      </c>
      <c r="D5869" s="4">
        <f t="shared" si="183"/>
        <v>0.29188657407212304</v>
      </c>
      <c r="E5869" s="1" t="s">
        <v>2</v>
      </c>
    </row>
    <row r="5870" spans="1:5" x14ac:dyDescent="0.3">
      <c r="A5870" s="5">
        <v>10659</v>
      </c>
      <c r="B5870" s="2">
        <v>46065.291921296295</v>
      </c>
      <c r="C5870" s="3">
        <f t="shared" si="182"/>
        <v>46065</v>
      </c>
      <c r="D5870" s="4">
        <f t="shared" si="183"/>
        <v>0.29192129629518604</v>
      </c>
      <c r="E5870" s="1" t="s">
        <v>2</v>
      </c>
    </row>
    <row r="5871" spans="1:5" x14ac:dyDescent="0.3">
      <c r="A5871" s="5">
        <v>9917</v>
      </c>
      <c r="B5871" s="2">
        <v>46065.292141203703</v>
      </c>
      <c r="C5871" s="3">
        <f t="shared" si="182"/>
        <v>46065</v>
      </c>
      <c r="D5871" s="4">
        <f t="shared" si="183"/>
        <v>0.29214120370306773</v>
      </c>
      <c r="E5871" s="1" t="s">
        <v>2</v>
      </c>
    </row>
    <row r="5872" spans="1:5" x14ac:dyDescent="0.3">
      <c r="A5872" s="5">
        <v>9917</v>
      </c>
      <c r="B5872" s="2">
        <v>46065.292164351849</v>
      </c>
      <c r="C5872" s="3">
        <f t="shared" si="182"/>
        <v>46065</v>
      </c>
      <c r="D5872" s="4">
        <f t="shared" si="183"/>
        <v>0.29216435184935108</v>
      </c>
      <c r="E5872" s="1" t="s">
        <v>2</v>
      </c>
    </row>
    <row r="5873" spans="1:5" x14ac:dyDescent="0.3">
      <c r="A5873" s="5">
        <v>6539</v>
      </c>
      <c r="B5873" s="2">
        <v>46065.292673611111</v>
      </c>
      <c r="C5873" s="3">
        <f t="shared" si="182"/>
        <v>46065</v>
      </c>
      <c r="D5873" s="4">
        <f t="shared" si="183"/>
        <v>0.29267361111124046</v>
      </c>
      <c r="E5873" s="1" t="s">
        <v>2</v>
      </c>
    </row>
    <row r="5874" spans="1:5" x14ac:dyDescent="0.3">
      <c r="A5874" s="5">
        <v>6539</v>
      </c>
      <c r="B5874" s="2">
        <v>46065.292708333334</v>
      </c>
      <c r="C5874" s="3">
        <f t="shared" si="182"/>
        <v>46065</v>
      </c>
      <c r="D5874" s="4">
        <f t="shared" si="183"/>
        <v>0.29270833333430346</v>
      </c>
      <c r="E5874" s="1" t="s">
        <v>2</v>
      </c>
    </row>
    <row r="5875" spans="1:5" x14ac:dyDescent="0.3">
      <c r="A5875" s="5">
        <v>4289</v>
      </c>
      <c r="B5875" s="2">
        <v>46065.293217592596</v>
      </c>
      <c r="C5875" s="3">
        <f t="shared" si="182"/>
        <v>46065</v>
      </c>
      <c r="D5875" s="4">
        <f t="shared" si="183"/>
        <v>0.29321759259619284</v>
      </c>
      <c r="E5875" s="1" t="s">
        <v>2</v>
      </c>
    </row>
    <row r="5876" spans="1:5" x14ac:dyDescent="0.3">
      <c r="A5876" s="5">
        <v>8886</v>
      </c>
      <c r="B5876" s="2">
        <v>46065.294317129628</v>
      </c>
      <c r="C5876" s="3">
        <f t="shared" si="182"/>
        <v>46065</v>
      </c>
      <c r="D5876" s="4">
        <f t="shared" si="183"/>
        <v>0.29431712962832535</v>
      </c>
      <c r="E5876" s="1" t="s">
        <v>2</v>
      </c>
    </row>
    <row r="5877" spans="1:5" x14ac:dyDescent="0.3">
      <c r="A5877" s="5">
        <v>1469</v>
      </c>
      <c r="B5877" s="2">
        <v>46065.295497685183</v>
      </c>
      <c r="C5877" s="3">
        <f t="shared" si="182"/>
        <v>46065</v>
      </c>
      <c r="D5877" s="4">
        <f t="shared" si="183"/>
        <v>0.2954976851833635</v>
      </c>
      <c r="E5877" s="1" t="s">
        <v>2</v>
      </c>
    </row>
    <row r="5878" spans="1:5" x14ac:dyDescent="0.3">
      <c r="A5878" s="5">
        <v>2705</v>
      </c>
      <c r="B5878" s="2">
        <v>46065.296944444446</v>
      </c>
      <c r="C5878" s="3">
        <f t="shared" si="182"/>
        <v>46065</v>
      </c>
      <c r="D5878" s="4">
        <f t="shared" si="183"/>
        <v>0.296944444446126</v>
      </c>
      <c r="E5878" s="1" t="s">
        <v>2</v>
      </c>
    </row>
    <row r="5879" spans="1:5" x14ac:dyDescent="0.3">
      <c r="A5879" s="5">
        <v>2705</v>
      </c>
      <c r="B5879" s="2">
        <v>46065.296979166669</v>
      </c>
      <c r="C5879" s="3">
        <f t="shared" si="182"/>
        <v>46065</v>
      </c>
      <c r="D5879" s="4">
        <f t="shared" si="183"/>
        <v>0.296979166669189</v>
      </c>
      <c r="E5879" s="1" t="s">
        <v>2</v>
      </c>
    </row>
    <row r="5880" spans="1:5" x14ac:dyDescent="0.3">
      <c r="A5880" s="5">
        <v>12240</v>
      </c>
      <c r="B5880" s="2">
        <v>46065.298645833333</v>
      </c>
      <c r="C5880" s="3">
        <f t="shared" si="182"/>
        <v>46065</v>
      </c>
      <c r="D5880" s="4">
        <f t="shared" si="183"/>
        <v>0.29864583333255723</v>
      </c>
      <c r="E5880" s="1" t="s">
        <v>2</v>
      </c>
    </row>
    <row r="5881" spans="1:5" x14ac:dyDescent="0.3">
      <c r="A5881" s="5">
        <v>12240</v>
      </c>
      <c r="B5881" s="2">
        <v>46065.298668981479</v>
      </c>
      <c r="C5881" s="3">
        <f t="shared" si="182"/>
        <v>46065</v>
      </c>
      <c r="D5881" s="4">
        <f t="shared" si="183"/>
        <v>0.29866898147884058</v>
      </c>
      <c r="E5881" s="1" t="s">
        <v>2</v>
      </c>
    </row>
    <row r="5882" spans="1:5" x14ac:dyDescent="0.3">
      <c r="A5882" s="5">
        <v>12240</v>
      </c>
      <c r="B5882" s="2">
        <v>46065.298692129632</v>
      </c>
      <c r="C5882" s="3">
        <f t="shared" si="182"/>
        <v>46065</v>
      </c>
      <c r="D5882" s="4">
        <f t="shared" si="183"/>
        <v>0.29869212963239988</v>
      </c>
      <c r="E5882" s="1" t="s">
        <v>2</v>
      </c>
    </row>
    <row r="5883" spans="1:5" x14ac:dyDescent="0.3">
      <c r="A5883" s="5">
        <v>12069</v>
      </c>
      <c r="B5883" s="2">
        <v>46065.300370370373</v>
      </c>
      <c r="C5883" s="3">
        <f t="shared" si="182"/>
        <v>46065</v>
      </c>
      <c r="D5883" s="4">
        <f t="shared" si="183"/>
        <v>0.30037037037254777</v>
      </c>
      <c r="E5883" s="1" t="s">
        <v>2</v>
      </c>
    </row>
    <row r="5884" spans="1:5" x14ac:dyDescent="0.3">
      <c r="A5884" s="5">
        <v>12069</v>
      </c>
      <c r="B5884" s="2">
        <v>46065.300393518519</v>
      </c>
      <c r="C5884" s="3">
        <f t="shared" si="182"/>
        <v>46065</v>
      </c>
      <c r="D5884" s="4">
        <f t="shared" si="183"/>
        <v>0.30039351851883112</v>
      </c>
      <c r="E5884" s="1" t="s">
        <v>2</v>
      </c>
    </row>
    <row r="5885" spans="1:5" x14ac:dyDescent="0.3">
      <c r="A5885" s="5">
        <v>5987</v>
      </c>
      <c r="B5885" s="2">
        <v>46065.304016203707</v>
      </c>
      <c r="C5885" s="3">
        <f t="shared" si="182"/>
        <v>46065</v>
      </c>
      <c r="D5885" s="4">
        <f t="shared" si="183"/>
        <v>0.30401620370685123</v>
      </c>
      <c r="E5885" s="1" t="s">
        <v>2</v>
      </c>
    </row>
    <row r="5886" spans="1:5" x14ac:dyDescent="0.3">
      <c r="A5886" s="5">
        <v>5987</v>
      </c>
      <c r="B5886" s="2">
        <v>46065.304039351853</v>
      </c>
      <c r="C5886" s="3">
        <f t="shared" si="182"/>
        <v>46065</v>
      </c>
      <c r="D5886" s="4">
        <f t="shared" si="183"/>
        <v>0.30403935185313458</v>
      </c>
      <c r="E5886" s="1" t="s">
        <v>2</v>
      </c>
    </row>
    <row r="5887" spans="1:5" x14ac:dyDescent="0.3">
      <c r="A5887" s="5">
        <v>5987</v>
      </c>
      <c r="B5887" s="2">
        <v>46065.304062499999</v>
      </c>
      <c r="C5887" s="3">
        <f t="shared" si="182"/>
        <v>46065</v>
      </c>
      <c r="D5887" s="4">
        <f t="shared" si="183"/>
        <v>0.30406249999941792</v>
      </c>
      <c r="E5887" s="1" t="s">
        <v>2</v>
      </c>
    </row>
    <row r="5888" spans="1:5" x14ac:dyDescent="0.3">
      <c r="A5888" s="5">
        <v>11771</v>
      </c>
      <c r="B5888" s="2">
        <v>46065.304097222222</v>
      </c>
      <c r="C5888" s="3">
        <f t="shared" si="182"/>
        <v>46065</v>
      </c>
      <c r="D5888" s="4">
        <f t="shared" si="183"/>
        <v>0.30409722222248092</v>
      </c>
      <c r="E5888" s="1" t="s">
        <v>2</v>
      </c>
    </row>
    <row r="5889" spans="1:5" x14ac:dyDescent="0.3">
      <c r="A5889" s="5">
        <v>11771</v>
      </c>
      <c r="B5889" s="2">
        <v>46065.304131944446</v>
      </c>
      <c r="C5889" s="3">
        <f t="shared" si="182"/>
        <v>46065</v>
      </c>
      <c r="D5889" s="4">
        <f t="shared" si="183"/>
        <v>0.30413194444554392</v>
      </c>
      <c r="E5889" s="1" t="s">
        <v>2</v>
      </c>
    </row>
    <row r="5890" spans="1:5" x14ac:dyDescent="0.3">
      <c r="A5890" s="5">
        <v>11770</v>
      </c>
      <c r="B5890" s="2">
        <v>46065.304178240738</v>
      </c>
      <c r="C5890" s="3">
        <f t="shared" si="182"/>
        <v>46065</v>
      </c>
      <c r="D5890" s="4">
        <f t="shared" si="183"/>
        <v>0.30417824073811062</v>
      </c>
      <c r="E5890" s="1" t="s">
        <v>2</v>
      </c>
    </row>
    <row r="5891" spans="1:5" x14ac:dyDescent="0.3">
      <c r="A5891" s="5">
        <v>11770</v>
      </c>
      <c r="B5891" s="2">
        <v>46065.304212962961</v>
      </c>
      <c r="C5891" s="3">
        <f t="shared" ref="C5891:C5954" si="184">INT(B5891)</f>
        <v>46065</v>
      </c>
      <c r="D5891" s="4">
        <f t="shared" ref="D5891:D5954" si="185">B5891-INT(B5891)</f>
        <v>0.30421296296117362</v>
      </c>
      <c r="E5891" s="1" t="s">
        <v>2</v>
      </c>
    </row>
    <row r="5892" spans="1:5" x14ac:dyDescent="0.3">
      <c r="A5892" s="5">
        <v>11629</v>
      </c>
      <c r="B5892" s="2">
        <v>46065.305011574077</v>
      </c>
      <c r="C5892" s="3">
        <f t="shared" si="184"/>
        <v>46065</v>
      </c>
      <c r="D5892" s="4">
        <f t="shared" si="185"/>
        <v>0.30501157407707069</v>
      </c>
      <c r="E5892" s="1" t="s">
        <v>2</v>
      </c>
    </row>
    <row r="5893" spans="1:5" x14ac:dyDescent="0.3">
      <c r="A5893" s="5">
        <v>11629</v>
      </c>
      <c r="B5893" s="2">
        <v>46065.305034722223</v>
      </c>
      <c r="C5893" s="3">
        <f t="shared" si="184"/>
        <v>46065</v>
      </c>
      <c r="D5893" s="4">
        <f t="shared" si="185"/>
        <v>0.30503472222335404</v>
      </c>
      <c r="E5893" s="1" t="s">
        <v>2</v>
      </c>
    </row>
    <row r="5894" spans="1:5" x14ac:dyDescent="0.3">
      <c r="A5894" s="5">
        <v>12091</v>
      </c>
      <c r="B5894" s="2">
        <v>46065.30572916667</v>
      </c>
      <c r="C5894" s="3">
        <f t="shared" si="184"/>
        <v>46065</v>
      </c>
      <c r="D5894" s="4">
        <f t="shared" si="185"/>
        <v>0.30572916667006211</v>
      </c>
      <c r="E5894" s="1" t="s">
        <v>2</v>
      </c>
    </row>
    <row r="5895" spans="1:5" x14ac:dyDescent="0.3">
      <c r="A5895" s="5">
        <v>12091</v>
      </c>
      <c r="B5895" s="2">
        <v>46065.305752314816</v>
      </c>
      <c r="C5895" s="3">
        <f t="shared" si="184"/>
        <v>46065</v>
      </c>
      <c r="D5895" s="4">
        <f t="shared" si="185"/>
        <v>0.30575231481634546</v>
      </c>
      <c r="E5895" s="1" t="s">
        <v>2</v>
      </c>
    </row>
    <row r="5896" spans="1:5" x14ac:dyDescent="0.3">
      <c r="A5896" s="5">
        <v>8985</v>
      </c>
      <c r="B5896" s="2">
        <v>46065.306319444448</v>
      </c>
      <c r="C5896" s="3">
        <f t="shared" si="184"/>
        <v>46065</v>
      </c>
      <c r="D5896" s="4">
        <f t="shared" si="185"/>
        <v>0.30631944444758119</v>
      </c>
      <c r="E5896" s="1" t="s">
        <v>2</v>
      </c>
    </row>
    <row r="5897" spans="1:5" x14ac:dyDescent="0.3">
      <c r="A5897" s="5">
        <v>8985</v>
      </c>
      <c r="B5897" s="2">
        <v>46065.306331018517</v>
      </c>
      <c r="C5897" s="3">
        <f t="shared" si="184"/>
        <v>46065</v>
      </c>
      <c r="D5897" s="4">
        <f t="shared" si="185"/>
        <v>0.30633101851708489</v>
      </c>
      <c r="E5897" s="1" t="s">
        <v>2</v>
      </c>
    </row>
    <row r="5898" spans="1:5" x14ac:dyDescent="0.3">
      <c r="A5898" s="5">
        <v>2660</v>
      </c>
      <c r="B5898" s="2">
        <v>46065.306539351855</v>
      </c>
      <c r="C5898" s="3">
        <f t="shared" si="184"/>
        <v>46065</v>
      </c>
      <c r="D5898" s="4">
        <f t="shared" si="185"/>
        <v>0.30653935185546288</v>
      </c>
      <c r="E5898" s="1" t="s">
        <v>2</v>
      </c>
    </row>
    <row r="5899" spans="1:5" x14ac:dyDescent="0.3">
      <c r="A5899" s="5">
        <v>2660</v>
      </c>
      <c r="B5899" s="2">
        <v>46065.306562500002</v>
      </c>
      <c r="C5899" s="3">
        <f t="shared" si="184"/>
        <v>46065</v>
      </c>
      <c r="D5899" s="4">
        <f t="shared" si="185"/>
        <v>0.30656250000174623</v>
      </c>
      <c r="E5899" s="1" t="s">
        <v>2</v>
      </c>
    </row>
    <row r="5900" spans="1:5" x14ac:dyDescent="0.3">
      <c r="A5900" s="5">
        <v>3481</v>
      </c>
      <c r="B5900" s="2">
        <v>46065.306863425925</v>
      </c>
      <c r="C5900" s="3">
        <f t="shared" si="184"/>
        <v>46065</v>
      </c>
      <c r="D5900" s="4">
        <f t="shared" si="185"/>
        <v>0.30686342592525762</v>
      </c>
      <c r="E5900" s="1" t="s">
        <v>2</v>
      </c>
    </row>
    <row r="5901" spans="1:5" x14ac:dyDescent="0.3">
      <c r="A5901" s="5">
        <v>3481</v>
      </c>
      <c r="B5901" s="2">
        <v>46065.306886574072</v>
      </c>
      <c r="C5901" s="3">
        <f t="shared" si="184"/>
        <v>46065</v>
      </c>
      <c r="D5901" s="4">
        <f t="shared" si="185"/>
        <v>0.30688657407154096</v>
      </c>
      <c r="E5901" s="1" t="s">
        <v>2</v>
      </c>
    </row>
    <row r="5902" spans="1:5" x14ac:dyDescent="0.3">
      <c r="A5902" s="5">
        <v>3481</v>
      </c>
      <c r="B5902" s="2">
        <v>46065.306898148148</v>
      </c>
      <c r="C5902" s="3">
        <f t="shared" si="184"/>
        <v>46065</v>
      </c>
      <c r="D5902" s="4">
        <f t="shared" si="185"/>
        <v>0.30689814814832062</v>
      </c>
      <c r="E5902" s="1" t="s">
        <v>2</v>
      </c>
    </row>
    <row r="5903" spans="1:5" x14ac:dyDescent="0.3">
      <c r="A5903" s="5">
        <v>220000</v>
      </c>
      <c r="B5903" s="2">
        <v>46065.30704861111</v>
      </c>
      <c r="C5903" s="3">
        <f t="shared" si="184"/>
        <v>46065</v>
      </c>
      <c r="D5903" s="4">
        <f t="shared" si="185"/>
        <v>0.30704861111007631</v>
      </c>
      <c r="E5903" s="1" t="s">
        <v>2</v>
      </c>
    </row>
    <row r="5904" spans="1:5" x14ac:dyDescent="0.3">
      <c r="A5904" s="5">
        <v>220000</v>
      </c>
      <c r="B5904" s="2">
        <v>46065.307071759256</v>
      </c>
      <c r="C5904" s="3">
        <f t="shared" si="184"/>
        <v>46065</v>
      </c>
      <c r="D5904" s="4">
        <f t="shared" si="185"/>
        <v>0.30707175925635966</v>
      </c>
      <c r="E5904" s="1" t="s">
        <v>2</v>
      </c>
    </row>
    <row r="5905" spans="1:5" x14ac:dyDescent="0.3">
      <c r="A5905" s="5">
        <v>2961</v>
      </c>
      <c r="B5905" s="2">
        <v>46065.307881944442</v>
      </c>
      <c r="C5905" s="3">
        <f t="shared" si="184"/>
        <v>46065</v>
      </c>
      <c r="D5905" s="4">
        <f t="shared" si="185"/>
        <v>0.30788194444176042</v>
      </c>
      <c r="E5905" s="1" t="s">
        <v>2</v>
      </c>
    </row>
    <row r="5906" spans="1:5" x14ac:dyDescent="0.3">
      <c r="A5906" s="5">
        <v>12058</v>
      </c>
      <c r="B5906" s="2">
        <v>46065.310439814813</v>
      </c>
      <c r="C5906" s="3">
        <f t="shared" si="184"/>
        <v>46065</v>
      </c>
      <c r="D5906" s="4">
        <f t="shared" si="185"/>
        <v>0.31043981481343508</v>
      </c>
      <c r="E5906" s="1" t="s">
        <v>2</v>
      </c>
    </row>
    <row r="5907" spans="1:5" x14ac:dyDescent="0.3">
      <c r="A5907" s="5">
        <v>12058</v>
      </c>
      <c r="B5907" s="2">
        <v>46065.31046296296</v>
      </c>
      <c r="C5907" s="3">
        <f t="shared" si="184"/>
        <v>46065</v>
      </c>
      <c r="D5907" s="4">
        <f t="shared" si="185"/>
        <v>0.31046296295971842</v>
      </c>
      <c r="E5907" s="1" t="s">
        <v>2</v>
      </c>
    </row>
    <row r="5908" spans="1:5" x14ac:dyDescent="0.3">
      <c r="A5908" s="5">
        <v>12058</v>
      </c>
      <c r="B5908" s="2">
        <v>46065.310497685183</v>
      </c>
      <c r="C5908" s="3">
        <f t="shared" si="184"/>
        <v>46065</v>
      </c>
      <c r="D5908" s="4">
        <f t="shared" si="185"/>
        <v>0.31049768518278142</v>
      </c>
      <c r="E5908" s="1" t="s">
        <v>2</v>
      </c>
    </row>
    <row r="5909" spans="1:5" x14ac:dyDescent="0.3">
      <c r="A5909" s="5">
        <v>12058</v>
      </c>
      <c r="B5909" s="2">
        <v>46065.310520833336</v>
      </c>
      <c r="C5909" s="3">
        <f t="shared" si="184"/>
        <v>46065</v>
      </c>
      <c r="D5909" s="4">
        <f t="shared" si="185"/>
        <v>0.31052083333634073</v>
      </c>
      <c r="E5909" s="1" t="s">
        <v>2</v>
      </c>
    </row>
    <row r="5910" spans="1:5" x14ac:dyDescent="0.3">
      <c r="A5910" s="5">
        <v>2637</v>
      </c>
      <c r="B5910" s="2">
        <v>46065.312604166669</v>
      </c>
      <c r="C5910" s="3">
        <f t="shared" si="184"/>
        <v>46065</v>
      </c>
      <c r="D5910" s="4">
        <f t="shared" si="185"/>
        <v>0.312604166669189</v>
      </c>
      <c r="E5910" s="1" t="s">
        <v>2</v>
      </c>
    </row>
    <row r="5911" spans="1:5" x14ac:dyDescent="0.3">
      <c r="A5911" s="5">
        <v>2637</v>
      </c>
      <c r="B5911" s="2">
        <v>46065.312638888892</v>
      </c>
      <c r="C5911" s="3">
        <f t="shared" si="184"/>
        <v>46065</v>
      </c>
      <c r="D5911" s="4">
        <f t="shared" si="185"/>
        <v>0.312638888892252</v>
      </c>
      <c r="E5911" s="1" t="s">
        <v>2</v>
      </c>
    </row>
    <row r="5912" spans="1:5" x14ac:dyDescent="0.3">
      <c r="A5912" s="5">
        <v>2198</v>
      </c>
      <c r="B5912" s="2">
        <v>46065.312754629631</v>
      </c>
      <c r="C5912" s="3">
        <f t="shared" si="184"/>
        <v>46065</v>
      </c>
      <c r="D5912" s="4">
        <f t="shared" si="185"/>
        <v>0.31275462963094469</v>
      </c>
      <c r="E5912" s="1" t="s">
        <v>2</v>
      </c>
    </row>
    <row r="5913" spans="1:5" x14ac:dyDescent="0.3">
      <c r="A5913" s="5">
        <v>2198</v>
      </c>
      <c r="B5913" s="2">
        <v>46065.312777777777</v>
      </c>
      <c r="C5913" s="3">
        <f t="shared" si="184"/>
        <v>46065</v>
      </c>
      <c r="D5913" s="4">
        <f t="shared" si="185"/>
        <v>0.31277777777722804</v>
      </c>
      <c r="E5913" s="1" t="s">
        <v>2</v>
      </c>
    </row>
    <row r="5914" spans="1:5" x14ac:dyDescent="0.3">
      <c r="A5914" s="5">
        <v>12183</v>
      </c>
      <c r="B5914" s="2">
        <v>46065.313761574071</v>
      </c>
      <c r="C5914" s="3">
        <f t="shared" si="184"/>
        <v>46065</v>
      </c>
      <c r="D5914" s="4">
        <f t="shared" si="185"/>
        <v>0.31376157407066785</v>
      </c>
      <c r="E5914" s="1" t="s">
        <v>2</v>
      </c>
    </row>
    <row r="5915" spans="1:5" x14ac:dyDescent="0.3">
      <c r="A5915" s="5">
        <v>12183</v>
      </c>
      <c r="B5915" s="2">
        <v>46065.313796296294</v>
      </c>
      <c r="C5915" s="3">
        <f t="shared" si="184"/>
        <v>46065</v>
      </c>
      <c r="D5915" s="4">
        <f t="shared" si="185"/>
        <v>0.31379629629373085</v>
      </c>
      <c r="E5915" s="1" t="s">
        <v>2</v>
      </c>
    </row>
    <row r="5916" spans="1:5" x14ac:dyDescent="0.3">
      <c r="A5916" s="5">
        <v>12183</v>
      </c>
      <c r="B5916" s="2">
        <v>46065.313819444447</v>
      </c>
      <c r="C5916" s="3">
        <f t="shared" si="184"/>
        <v>46065</v>
      </c>
      <c r="D5916" s="4">
        <f t="shared" si="185"/>
        <v>0.31381944444729015</v>
      </c>
      <c r="E5916" s="1" t="s">
        <v>2</v>
      </c>
    </row>
    <row r="5917" spans="1:5" x14ac:dyDescent="0.3">
      <c r="A5917" s="5">
        <v>10468</v>
      </c>
      <c r="B5917" s="2">
        <v>46065.313923611109</v>
      </c>
      <c r="C5917" s="3">
        <f t="shared" si="184"/>
        <v>46065</v>
      </c>
      <c r="D5917" s="4">
        <f t="shared" si="185"/>
        <v>0.31392361110920319</v>
      </c>
      <c r="E5917" s="1" t="s">
        <v>2</v>
      </c>
    </row>
    <row r="5918" spans="1:5" x14ac:dyDescent="0.3">
      <c r="A5918" s="5">
        <v>10468</v>
      </c>
      <c r="B5918" s="2">
        <v>46065.313946759263</v>
      </c>
      <c r="C5918" s="3">
        <f t="shared" si="184"/>
        <v>46065</v>
      </c>
      <c r="D5918" s="4">
        <f t="shared" si="185"/>
        <v>0.3139467592627625</v>
      </c>
      <c r="E5918" s="1" t="s">
        <v>2</v>
      </c>
    </row>
    <row r="5919" spans="1:5" x14ac:dyDescent="0.3">
      <c r="A5919" s="5">
        <v>2399</v>
      </c>
      <c r="B5919" s="2">
        <v>46065.314004629632</v>
      </c>
      <c r="C5919" s="3">
        <f t="shared" si="184"/>
        <v>46065</v>
      </c>
      <c r="D5919" s="4">
        <f t="shared" si="185"/>
        <v>0.31400462963210884</v>
      </c>
      <c r="E5919" s="1" t="s">
        <v>2</v>
      </c>
    </row>
    <row r="5920" spans="1:5" x14ac:dyDescent="0.3">
      <c r="A5920" s="5">
        <v>11667</v>
      </c>
      <c r="B5920" s="2">
        <v>46065.314062500001</v>
      </c>
      <c r="C5920" s="3">
        <f t="shared" si="184"/>
        <v>46065</v>
      </c>
      <c r="D5920" s="4">
        <f t="shared" si="185"/>
        <v>0.31406250000145519</v>
      </c>
      <c r="E5920" s="1" t="s">
        <v>2</v>
      </c>
    </row>
    <row r="5921" spans="1:5" x14ac:dyDescent="0.3">
      <c r="A5921" s="5">
        <v>11667</v>
      </c>
      <c r="B5921" s="2">
        <v>46065.314097222225</v>
      </c>
      <c r="C5921" s="3">
        <f t="shared" si="184"/>
        <v>46065</v>
      </c>
      <c r="D5921" s="4">
        <f t="shared" si="185"/>
        <v>0.31409722222451819</v>
      </c>
      <c r="E5921" s="1" t="s">
        <v>2</v>
      </c>
    </row>
    <row r="5922" spans="1:5" x14ac:dyDescent="0.3">
      <c r="A5922" s="5">
        <v>8254</v>
      </c>
      <c r="B5922" s="2">
        <v>46065.314131944448</v>
      </c>
      <c r="C5922" s="3">
        <f t="shared" si="184"/>
        <v>46065</v>
      </c>
      <c r="D5922" s="4">
        <f t="shared" si="185"/>
        <v>0.31413194444758119</v>
      </c>
      <c r="E5922" s="1" t="s">
        <v>2</v>
      </c>
    </row>
    <row r="5923" spans="1:5" x14ac:dyDescent="0.3">
      <c r="A5923" s="5">
        <v>8254</v>
      </c>
      <c r="B5923" s="2">
        <v>46065.314143518517</v>
      </c>
      <c r="C5923" s="3">
        <f t="shared" si="184"/>
        <v>46065</v>
      </c>
      <c r="D5923" s="4">
        <f t="shared" si="185"/>
        <v>0.31414351851708489</v>
      </c>
      <c r="E5923" s="1" t="s">
        <v>2</v>
      </c>
    </row>
    <row r="5924" spans="1:5" x14ac:dyDescent="0.3">
      <c r="A5924" s="5">
        <v>12322</v>
      </c>
      <c r="B5924" s="2">
        <v>46065.314212962963</v>
      </c>
      <c r="C5924" s="3">
        <f t="shared" si="184"/>
        <v>46065</v>
      </c>
      <c r="D5924" s="4">
        <f t="shared" si="185"/>
        <v>0.31421296296321088</v>
      </c>
      <c r="E5924" s="1" t="s">
        <v>2</v>
      </c>
    </row>
    <row r="5925" spans="1:5" x14ac:dyDescent="0.3">
      <c r="A5925" s="5">
        <v>11668</v>
      </c>
      <c r="B5925" s="2">
        <v>46065.314363425925</v>
      </c>
      <c r="C5925" s="3">
        <f t="shared" si="184"/>
        <v>46065</v>
      </c>
      <c r="D5925" s="4">
        <f t="shared" si="185"/>
        <v>0.31436342592496658</v>
      </c>
      <c r="E5925" s="1" t="s">
        <v>2</v>
      </c>
    </row>
    <row r="5926" spans="1:5" x14ac:dyDescent="0.3">
      <c r="A5926" s="5">
        <v>11668</v>
      </c>
      <c r="B5926" s="2">
        <v>46065.314386574071</v>
      </c>
      <c r="C5926" s="3">
        <f t="shared" si="184"/>
        <v>46065</v>
      </c>
      <c r="D5926" s="4">
        <f t="shared" si="185"/>
        <v>0.31438657407124992</v>
      </c>
      <c r="E5926" s="1" t="s">
        <v>2</v>
      </c>
    </row>
    <row r="5927" spans="1:5" x14ac:dyDescent="0.3">
      <c r="A5927" s="5">
        <v>2722</v>
      </c>
      <c r="B5927" s="2">
        <v>46065.315381944441</v>
      </c>
      <c r="C5927" s="3">
        <f t="shared" si="184"/>
        <v>46065</v>
      </c>
      <c r="D5927" s="4">
        <f t="shared" si="185"/>
        <v>0.31538194444146939</v>
      </c>
      <c r="E5927" s="1" t="s">
        <v>2</v>
      </c>
    </row>
    <row r="5928" spans="1:5" x14ac:dyDescent="0.3">
      <c r="A5928" s="5">
        <v>2722</v>
      </c>
      <c r="B5928" s="2">
        <v>46065.315405092595</v>
      </c>
      <c r="C5928" s="3">
        <f t="shared" si="184"/>
        <v>46065</v>
      </c>
      <c r="D5928" s="4">
        <f t="shared" si="185"/>
        <v>0.31540509259502869</v>
      </c>
      <c r="E5928" s="1" t="s">
        <v>2</v>
      </c>
    </row>
    <row r="5929" spans="1:5" x14ac:dyDescent="0.3">
      <c r="A5929" s="5">
        <v>12336</v>
      </c>
      <c r="B5929" s="2">
        <v>46065.317442129628</v>
      </c>
      <c r="C5929" s="3">
        <f t="shared" si="184"/>
        <v>46065</v>
      </c>
      <c r="D5929" s="4">
        <f t="shared" si="185"/>
        <v>0.31744212962803431</v>
      </c>
      <c r="E5929" s="1" t="s">
        <v>2</v>
      </c>
    </row>
    <row r="5930" spans="1:5" x14ac:dyDescent="0.3">
      <c r="A5930" s="5">
        <v>12336</v>
      </c>
      <c r="B5930" s="2">
        <v>46065.317476851851</v>
      </c>
      <c r="C5930" s="3">
        <f t="shared" si="184"/>
        <v>46065</v>
      </c>
      <c r="D5930" s="4">
        <f t="shared" si="185"/>
        <v>0.31747685185109731</v>
      </c>
      <c r="E5930" s="1" t="s">
        <v>2</v>
      </c>
    </row>
    <row r="5931" spans="1:5" x14ac:dyDescent="0.3">
      <c r="A5931" s="5">
        <v>12094</v>
      </c>
      <c r="B5931" s="2">
        <v>46065.317615740743</v>
      </c>
      <c r="C5931" s="3">
        <f t="shared" si="184"/>
        <v>46065</v>
      </c>
      <c r="D5931" s="4">
        <f t="shared" si="185"/>
        <v>0.31761574074334931</v>
      </c>
      <c r="E5931" s="1" t="s">
        <v>2</v>
      </c>
    </row>
    <row r="5932" spans="1:5" x14ac:dyDescent="0.3">
      <c r="A5932" s="5">
        <v>12094</v>
      </c>
      <c r="B5932" s="2">
        <v>46065.31763888889</v>
      </c>
      <c r="C5932" s="3">
        <f t="shared" si="184"/>
        <v>46065</v>
      </c>
      <c r="D5932" s="4">
        <f t="shared" si="185"/>
        <v>0.31763888888963265</v>
      </c>
      <c r="E5932" s="1" t="s">
        <v>2</v>
      </c>
    </row>
    <row r="5933" spans="1:5" x14ac:dyDescent="0.3">
      <c r="A5933" s="5">
        <v>5653</v>
      </c>
      <c r="B5933" s="2">
        <v>46065.318506944444</v>
      </c>
      <c r="C5933" s="3">
        <f t="shared" si="184"/>
        <v>46065</v>
      </c>
      <c r="D5933" s="4">
        <f t="shared" si="185"/>
        <v>0.31850694444437977</v>
      </c>
      <c r="E5933" s="1" t="s">
        <v>2</v>
      </c>
    </row>
    <row r="5934" spans="1:5" x14ac:dyDescent="0.3">
      <c r="A5934" s="5">
        <v>11895</v>
      </c>
      <c r="B5934" s="2">
        <v>46065.319652777776</v>
      </c>
      <c r="C5934" s="3">
        <f t="shared" si="184"/>
        <v>46065</v>
      </c>
      <c r="D5934" s="4">
        <f t="shared" si="185"/>
        <v>0.31965277777635492</v>
      </c>
      <c r="E5934" s="1" t="s">
        <v>2</v>
      </c>
    </row>
    <row r="5935" spans="1:5" x14ac:dyDescent="0.3">
      <c r="A5935" s="5">
        <v>11895</v>
      </c>
      <c r="B5935" s="2">
        <v>46065.319675925923</v>
      </c>
      <c r="C5935" s="3">
        <f t="shared" si="184"/>
        <v>46065</v>
      </c>
      <c r="D5935" s="4">
        <f t="shared" si="185"/>
        <v>0.31967592592263827</v>
      </c>
      <c r="E5935" s="1" t="s">
        <v>2</v>
      </c>
    </row>
    <row r="5936" spans="1:5" x14ac:dyDescent="0.3">
      <c r="A5936" s="5">
        <v>11853</v>
      </c>
      <c r="B5936" s="2">
        <v>46065.319884259261</v>
      </c>
      <c r="C5936" s="3">
        <f t="shared" si="184"/>
        <v>46065</v>
      </c>
      <c r="D5936" s="4">
        <f t="shared" si="185"/>
        <v>0.31988425926101627</v>
      </c>
      <c r="E5936" s="1" t="s">
        <v>2</v>
      </c>
    </row>
    <row r="5937" spans="1:5" x14ac:dyDescent="0.3">
      <c r="A5937" s="5">
        <v>11853</v>
      </c>
      <c r="B5937" s="2">
        <v>46065.319907407407</v>
      </c>
      <c r="C5937" s="3">
        <f t="shared" si="184"/>
        <v>46065</v>
      </c>
      <c r="D5937" s="4">
        <f t="shared" si="185"/>
        <v>0.31990740740729962</v>
      </c>
      <c r="E5937" s="1" t="s">
        <v>2</v>
      </c>
    </row>
    <row r="5938" spans="1:5" x14ac:dyDescent="0.3">
      <c r="A5938" s="5">
        <v>7895</v>
      </c>
      <c r="B5938" s="2">
        <v>46065.319965277777</v>
      </c>
      <c r="C5938" s="3">
        <f t="shared" si="184"/>
        <v>46065</v>
      </c>
      <c r="D5938" s="4">
        <f t="shared" si="185"/>
        <v>0.31996527777664596</v>
      </c>
      <c r="E5938" s="1" t="s">
        <v>2</v>
      </c>
    </row>
    <row r="5939" spans="1:5" x14ac:dyDescent="0.3">
      <c r="A5939" s="5">
        <v>7895</v>
      </c>
      <c r="B5939" s="2">
        <v>46065.319988425923</v>
      </c>
      <c r="C5939" s="3">
        <f t="shared" si="184"/>
        <v>46065</v>
      </c>
      <c r="D5939" s="4">
        <f t="shared" si="185"/>
        <v>0.31998842592292931</v>
      </c>
      <c r="E5939" s="1" t="s">
        <v>2</v>
      </c>
    </row>
    <row r="5940" spans="1:5" x14ac:dyDescent="0.3">
      <c r="A5940" s="5">
        <v>10487</v>
      </c>
      <c r="B5940" s="2">
        <v>46065.320057870369</v>
      </c>
      <c r="C5940" s="3">
        <f t="shared" si="184"/>
        <v>46065</v>
      </c>
      <c r="D5940" s="4">
        <f t="shared" si="185"/>
        <v>0.32005787036905531</v>
      </c>
      <c r="E5940" s="1" t="s">
        <v>2</v>
      </c>
    </row>
    <row r="5941" spans="1:5" x14ac:dyDescent="0.3">
      <c r="A5941" s="5">
        <v>10487</v>
      </c>
      <c r="B5941" s="2">
        <v>46065.320081018515</v>
      </c>
      <c r="C5941" s="3">
        <f t="shared" si="184"/>
        <v>46065</v>
      </c>
      <c r="D5941" s="4">
        <f t="shared" si="185"/>
        <v>0.32008101851533866</v>
      </c>
      <c r="E5941" s="1" t="s">
        <v>2</v>
      </c>
    </row>
    <row r="5942" spans="1:5" x14ac:dyDescent="0.3">
      <c r="A5942" s="5">
        <v>6504</v>
      </c>
      <c r="B5942" s="2">
        <v>46065.320173611108</v>
      </c>
      <c r="C5942" s="3">
        <f t="shared" si="184"/>
        <v>46065</v>
      </c>
      <c r="D5942" s="4">
        <f t="shared" si="185"/>
        <v>0.320173611107748</v>
      </c>
      <c r="E5942" s="1" t="s">
        <v>2</v>
      </c>
    </row>
    <row r="5943" spans="1:5" x14ac:dyDescent="0.3">
      <c r="A5943" s="5">
        <v>12250</v>
      </c>
      <c r="B5943" s="2">
        <v>46065.320636574077</v>
      </c>
      <c r="C5943" s="3">
        <f t="shared" si="184"/>
        <v>46065</v>
      </c>
      <c r="D5943" s="4">
        <f t="shared" si="185"/>
        <v>0.32063657407707069</v>
      </c>
      <c r="E5943" s="1" t="s">
        <v>2</v>
      </c>
    </row>
    <row r="5944" spans="1:5" x14ac:dyDescent="0.3">
      <c r="A5944" s="5">
        <v>12250</v>
      </c>
      <c r="B5944" s="2">
        <v>46065.320659722223</v>
      </c>
      <c r="C5944" s="3">
        <f t="shared" si="184"/>
        <v>46065</v>
      </c>
      <c r="D5944" s="4">
        <f t="shared" si="185"/>
        <v>0.32065972222335404</v>
      </c>
      <c r="E5944" s="1" t="s">
        <v>2</v>
      </c>
    </row>
    <row r="5945" spans="1:5" x14ac:dyDescent="0.3">
      <c r="A5945" s="5">
        <v>100030</v>
      </c>
      <c r="B5945" s="2">
        <v>46065.321377314816</v>
      </c>
      <c r="C5945" s="3">
        <f t="shared" si="184"/>
        <v>46065</v>
      </c>
      <c r="D5945" s="4">
        <f t="shared" si="185"/>
        <v>0.32137731481634546</v>
      </c>
      <c r="E5945" s="1" t="s">
        <v>2</v>
      </c>
    </row>
    <row r="5946" spans="1:5" x14ac:dyDescent="0.3">
      <c r="A5946" s="5">
        <v>11960</v>
      </c>
      <c r="B5946" s="2">
        <v>46065.321469907409</v>
      </c>
      <c r="C5946" s="3">
        <f t="shared" si="184"/>
        <v>46065</v>
      </c>
      <c r="D5946" s="4">
        <f t="shared" si="185"/>
        <v>0.32146990740875481</v>
      </c>
      <c r="E5946" s="1" t="s">
        <v>2</v>
      </c>
    </row>
    <row r="5947" spans="1:5" x14ac:dyDescent="0.3">
      <c r="A5947" s="5">
        <v>11960</v>
      </c>
      <c r="B5947" s="2">
        <v>46065.321493055555</v>
      </c>
      <c r="C5947" s="3">
        <f t="shared" si="184"/>
        <v>46065</v>
      </c>
      <c r="D5947" s="4">
        <f t="shared" si="185"/>
        <v>0.32149305555503815</v>
      </c>
      <c r="E5947" s="1" t="s">
        <v>2</v>
      </c>
    </row>
    <row r="5948" spans="1:5" x14ac:dyDescent="0.3">
      <c r="A5948" s="5">
        <v>3442</v>
      </c>
      <c r="B5948" s="2">
        <v>46065.321527777778</v>
      </c>
      <c r="C5948" s="3">
        <f t="shared" si="184"/>
        <v>46065</v>
      </c>
      <c r="D5948" s="4">
        <f t="shared" si="185"/>
        <v>0.32152777777810115</v>
      </c>
      <c r="E5948" s="1" t="s">
        <v>2</v>
      </c>
    </row>
    <row r="5949" spans="1:5" x14ac:dyDescent="0.3">
      <c r="A5949" s="5">
        <v>3442</v>
      </c>
      <c r="B5949" s="2">
        <v>46065.321550925924</v>
      </c>
      <c r="C5949" s="3">
        <f t="shared" si="184"/>
        <v>46065</v>
      </c>
      <c r="D5949" s="4">
        <f t="shared" si="185"/>
        <v>0.3215509259243845</v>
      </c>
      <c r="E5949" s="1" t="s">
        <v>2</v>
      </c>
    </row>
    <row r="5950" spans="1:5" x14ac:dyDescent="0.3">
      <c r="A5950" s="5">
        <v>11664</v>
      </c>
      <c r="B5950" s="2">
        <v>46065.321597222224</v>
      </c>
      <c r="C5950" s="3">
        <f t="shared" si="184"/>
        <v>46065</v>
      </c>
      <c r="D5950" s="4">
        <f t="shared" si="185"/>
        <v>0.32159722222422715</v>
      </c>
      <c r="E5950" s="1" t="s">
        <v>2</v>
      </c>
    </row>
    <row r="5951" spans="1:5" x14ac:dyDescent="0.3">
      <c r="A5951" s="5">
        <v>11664</v>
      </c>
      <c r="B5951" s="2">
        <v>46065.321608796294</v>
      </c>
      <c r="C5951" s="3">
        <f t="shared" si="184"/>
        <v>46065</v>
      </c>
      <c r="D5951" s="4">
        <f t="shared" si="185"/>
        <v>0.32160879629373085</v>
      </c>
      <c r="E5951" s="1" t="s">
        <v>2</v>
      </c>
    </row>
    <row r="5952" spans="1:5" x14ac:dyDescent="0.3">
      <c r="A5952" s="5">
        <v>11992</v>
      </c>
      <c r="B5952" s="2">
        <v>46065.321655092594</v>
      </c>
      <c r="C5952" s="3">
        <f t="shared" si="184"/>
        <v>46065</v>
      </c>
      <c r="D5952" s="4">
        <f t="shared" si="185"/>
        <v>0.3216550925935735</v>
      </c>
      <c r="E5952" s="1" t="s">
        <v>2</v>
      </c>
    </row>
    <row r="5953" spans="1:5" x14ac:dyDescent="0.3">
      <c r="A5953" s="5">
        <v>6565</v>
      </c>
      <c r="B5953" s="2">
        <v>46065.321712962963</v>
      </c>
      <c r="C5953" s="3">
        <f t="shared" si="184"/>
        <v>46065</v>
      </c>
      <c r="D5953" s="4">
        <f t="shared" si="185"/>
        <v>0.32171296296291985</v>
      </c>
      <c r="E5953" s="1" t="s">
        <v>2</v>
      </c>
    </row>
    <row r="5954" spans="1:5" x14ac:dyDescent="0.3">
      <c r="A5954" s="5">
        <v>6916</v>
      </c>
      <c r="B5954" s="2">
        <v>46065.321770833332</v>
      </c>
      <c r="C5954" s="3">
        <f t="shared" si="184"/>
        <v>46065</v>
      </c>
      <c r="D5954" s="4">
        <f t="shared" si="185"/>
        <v>0.32177083333226619</v>
      </c>
      <c r="E5954" s="1" t="s">
        <v>2</v>
      </c>
    </row>
    <row r="5955" spans="1:5" x14ac:dyDescent="0.3">
      <c r="A5955" s="5">
        <v>3195</v>
      </c>
      <c r="B5955" s="2">
        <v>46065.321863425925</v>
      </c>
      <c r="C5955" s="3">
        <f t="shared" ref="C5955:C6018" si="186">INT(B5955)</f>
        <v>46065</v>
      </c>
      <c r="D5955" s="4">
        <f t="shared" ref="D5955:D6018" si="187">B5955-INT(B5955)</f>
        <v>0.32186342592467554</v>
      </c>
      <c r="E5955" s="1" t="s">
        <v>2</v>
      </c>
    </row>
    <row r="5956" spans="1:5" x14ac:dyDescent="0.3">
      <c r="A5956" s="5">
        <v>1987</v>
      </c>
      <c r="B5956" s="2">
        <v>46065.322118055556</v>
      </c>
      <c r="C5956" s="3">
        <f t="shared" si="186"/>
        <v>46065</v>
      </c>
      <c r="D5956" s="4">
        <f t="shared" si="187"/>
        <v>0.32211805555562023</v>
      </c>
      <c r="E5956" s="1" t="s">
        <v>2</v>
      </c>
    </row>
    <row r="5957" spans="1:5" x14ac:dyDescent="0.3">
      <c r="A5957" s="5">
        <v>1987</v>
      </c>
      <c r="B5957" s="2">
        <v>46065.322187500002</v>
      </c>
      <c r="C5957" s="3">
        <f t="shared" si="186"/>
        <v>46065</v>
      </c>
      <c r="D5957" s="4">
        <f t="shared" si="187"/>
        <v>0.32218750000174623</v>
      </c>
      <c r="E5957" s="1" t="s">
        <v>2</v>
      </c>
    </row>
    <row r="5958" spans="1:5" x14ac:dyDescent="0.3">
      <c r="A5958" s="5">
        <v>6523</v>
      </c>
      <c r="B5958" s="2">
        <v>46065.322245370371</v>
      </c>
      <c r="C5958" s="3">
        <f t="shared" si="186"/>
        <v>46065</v>
      </c>
      <c r="D5958" s="4">
        <f t="shared" si="187"/>
        <v>0.32224537037109258</v>
      </c>
      <c r="E5958" s="1" t="s">
        <v>2</v>
      </c>
    </row>
    <row r="5959" spans="1:5" x14ac:dyDescent="0.3">
      <c r="A5959" s="5">
        <v>1568</v>
      </c>
      <c r="B5959" s="2">
        <v>46065.322557870371</v>
      </c>
      <c r="C5959" s="3">
        <f t="shared" si="186"/>
        <v>46065</v>
      </c>
      <c r="D5959" s="4">
        <f t="shared" si="187"/>
        <v>0.32255787037138361</v>
      </c>
      <c r="E5959" s="1" t="s">
        <v>2</v>
      </c>
    </row>
    <row r="5960" spans="1:5" x14ac:dyDescent="0.3">
      <c r="A5960" s="5">
        <v>12070</v>
      </c>
      <c r="B5960" s="2">
        <v>46065.322881944441</v>
      </c>
      <c r="C5960" s="3">
        <f t="shared" si="186"/>
        <v>46065</v>
      </c>
      <c r="D5960" s="4">
        <f t="shared" si="187"/>
        <v>0.32288194444117835</v>
      </c>
      <c r="E5960" s="1" t="s">
        <v>2</v>
      </c>
    </row>
    <row r="5961" spans="1:5" x14ac:dyDescent="0.3">
      <c r="A5961" s="5">
        <v>12070</v>
      </c>
      <c r="B5961" s="2">
        <v>46065.322905092595</v>
      </c>
      <c r="C5961" s="3">
        <f t="shared" si="186"/>
        <v>46065</v>
      </c>
      <c r="D5961" s="4">
        <f t="shared" si="187"/>
        <v>0.32290509259473765</v>
      </c>
      <c r="E5961" s="1" t="s">
        <v>2</v>
      </c>
    </row>
    <row r="5962" spans="1:5" x14ac:dyDescent="0.3">
      <c r="A5962" s="5">
        <v>10217</v>
      </c>
      <c r="B5962" s="2">
        <v>46065.323067129626</v>
      </c>
      <c r="C5962" s="3">
        <f t="shared" si="186"/>
        <v>46065</v>
      </c>
      <c r="D5962" s="4">
        <f t="shared" si="187"/>
        <v>0.32306712962599704</v>
      </c>
      <c r="E5962" s="1" t="s">
        <v>2</v>
      </c>
    </row>
    <row r="5963" spans="1:5" x14ac:dyDescent="0.3">
      <c r="A5963" s="5">
        <v>12068</v>
      </c>
      <c r="B5963" s="2">
        <v>46065.323437500003</v>
      </c>
      <c r="C5963" s="3">
        <f t="shared" si="186"/>
        <v>46065</v>
      </c>
      <c r="D5963" s="4">
        <f t="shared" si="187"/>
        <v>0.32343750000291038</v>
      </c>
      <c r="E5963" s="1" t="s">
        <v>2</v>
      </c>
    </row>
    <row r="5964" spans="1:5" x14ac:dyDescent="0.3">
      <c r="A5964" s="5">
        <v>12068</v>
      </c>
      <c r="B5964" s="2">
        <v>46065.323472222219</v>
      </c>
      <c r="C5964" s="3">
        <f t="shared" si="186"/>
        <v>46065</v>
      </c>
      <c r="D5964" s="4">
        <f t="shared" si="187"/>
        <v>0.32347222221869742</v>
      </c>
      <c r="E5964" s="1" t="s">
        <v>2</v>
      </c>
    </row>
    <row r="5965" spans="1:5" x14ac:dyDescent="0.3">
      <c r="A5965" s="5">
        <v>6566</v>
      </c>
      <c r="B5965" s="2">
        <v>46065.32402777778</v>
      </c>
      <c r="C5965" s="3">
        <f t="shared" si="186"/>
        <v>46065</v>
      </c>
      <c r="D5965" s="4">
        <f t="shared" si="187"/>
        <v>0.32402777778042946</v>
      </c>
      <c r="E5965" s="1" t="s">
        <v>2</v>
      </c>
    </row>
    <row r="5966" spans="1:5" x14ac:dyDescent="0.3">
      <c r="A5966" s="5">
        <v>6521</v>
      </c>
      <c r="B5966" s="2">
        <v>46065.324270833335</v>
      </c>
      <c r="C5966" s="3">
        <f t="shared" si="186"/>
        <v>46065</v>
      </c>
      <c r="D5966" s="4">
        <f t="shared" si="187"/>
        <v>0.3242708333345945</v>
      </c>
      <c r="E5966" s="1" t="s">
        <v>2</v>
      </c>
    </row>
    <row r="5967" spans="1:5" x14ac:dyDescent="0.3">
      <c r="A5967" s="5">
        <v>12253</v>
      </c>
      <c r="B5967" s="2">
        <v>46065.324571759258</v>
      </c>
      <c r="C5967" s="3">
        <f t="shared" si="186"/>
        <v>46065</v>
      </c>
      <c r="D5967" s="4">
        <f t="shared" si="187"/>
        <v>0.32457175925810589</v>
      </c>
      <c r="E5967" s="1" t="s">
        <v>2</v>
      </c>
    </row>
    <row r="5968" spans="1:5" x14ac:dyDescent="0.3">
      <c r="A5968" s="5">
        <v>12253</v>
      </c>
      <c r="B5968" s="2">
        <v>46065.324594907404</v>
      </c>
      <c r="C5968" s="3">
        <f t="shared" si="186"/>
        <v>46065</v>
      </c>
      <c r="D5968" s="4">
        <f t="shared" si="187"/>
        <v>0.32459490740438923</v>
      </c>
      <c r="E5968" s="1" t="s">
        <v>2</v>
      </c>
    </row>
    <row r="5969" spans="1:5" x14ac:dyDescent="0.3">
      <c r="A5969" s="5">
        <v>12214</v>
      </c>
      <c r="B5969" s="2">
        <v>46065.324629629627</v>
      </c>
      <c r="C5969" s="3">
        <f t="shared" si="186"/>
        <v>46065</v>
      </c>
      <c r="D5969" s="4">
        <f t="shared" si="187"/>
        <v>0.32462962962745223</v>
      </c>
      <c r="E5969" s="1" t="s">
        <v>2</v>
      </c>
    </row>
    <row r="5970" spans="1:5" x14ac:dyDescent="0.3">
      <c r="A5970" s="5">
        <v>12214</v>
      </c>
      <c r="B5970" s="2">
        <v>46065.324652777781</v>
      </c>
      <c r="C5970" s="3">
        <f t="shared" si="186"/>
        <v>46065</v>
      </c>
      <c r="D5970" s="4">
        <f t="shared" si="187"/>
        <v>0.32465277778101154</v>
      </c>
      <c r="E5970" s="1" t="s">
        <v>2</v>
      </c>
    </row>
    <row r="5971" spans="1:5" x14ac:dyDescent="0.3">
      <c r="A5971" s="5">
        <v>12320</v>
      </c>
      <c r="B5971" s="2">
        <v>46065.32471064815</v>
      </c>
      <c r="C5971" s="3">
        <f t="shared" si="186"/>
        <v>46065</v>
      </c>
      <c r="D5971" s="4">
        <f t="shared" si="187"/>
        <v>0.32471064815035788</v>
      </c>
      <c r="E5971" s="1" t="s">
        <v>2</v>
      </c>
    </row>
    <row r="5972" spans="1:5" x14ac:dyDescent="0.3">
      <c r="A5972" s="5">
        <v>12320</v>
      </c>
      <c r="B5972" s="2">
        <v>46065.324733796297</v>
      </c>
      <c r="C5972" s="3">
        <f t="shared" si="186"/>
        <v>46065</v>
      </c>
      <c r="D5972" s="4">
        <f t="shared" si="187"/>
        <v>0.32473379629664123</v>
      </c>
      <c r="E5972" s="1" t="s">
        <v>2</v>
      </c>
    </row>
    <row r="5973" spans="1:5" x14ac:dyDescent="0.3">
      <c r="A5973" s="5">
        <v>6548</v>
      </c>
      <c r="B5973" s="2">
        <v>46065.325023148151</v>
      </c>
      <c r="C5973" s="3">
        <f t="shared" si="186"/>
        <v>46065</v>
      </c>
      <c r="D5973" s="4">
        <f t="shared" si="187"/>
        <v>0.32502314815064892</v>
      </c>
      <c r="E5973" s="1" t="s">
        <v>2</v>
      </c>
    </row>
    <row r="5974" spans="1:5" x14ac:dyDescent="0.3">
      <c r="A5974" s="5">
        <v>8864</v>
      </c>
      <c r="B5974" s="2">
        <v>46065.325104166666</v>
      </c>
      <c r="C5974" s="3">
        <f t="shared" si="186"/>
        <v>46065</v>
      </c>
      <c r="D5974" s="4">
        <f t="shared" si="187"/>
        <v>0.32510416666627862</v>
      </c>
      <c r="E5974" s="1" t="s">
        <v>2</v>
      </c>
    </row>
    <row r="5975" spans="1:5" x14ac:dyDescent="0.3">
      <c r="A5975" s="5">
        <v>8864</v>
      </c>
      <c r="B5975" s="2">
        <v>46065.325150462966</v>
      </c>
      <c r="C5975" s="3">
        <f t="shared" si="186"/>
        <v>46065</v>
      </c>
      <c r="D5975" s="4">
        <f t="shared" si="187"/>
        <v>0.32515046296612127</v>
      </c>
      <c r="E5975" s="1" t="s">
        <v>2</v>
      </c>
    </row>
    <row r="5976" spans="1:5" x14ac:dyDescent="0.3">
      <c r="A5976" s="5">
        <v>7584</v>
      </c>
      <c r="B5976" s="2">
        <v>46065.325370370374</v>
      </c>
      <c r="C5976" s="3">
        <f t="shared" si="186"/>
        <v>46065</v>
      </c>
      <c r="D5976" s="4">
        <f t="shared" si="187"/>
        <v>0.32537037037400296</v>
      </c>
      <c r="E5976" s="1" t="s">
        <v>2</v>
      </c>
    </row>
    <row r="5977" spans="1:5" x14ac:dyDescent="0.3">
      <c r="A5977" s="5">
        <v>7584</v>
      </c>
      <c r="B5977" s="2">
        <v>46065.32539351852</v>
      </c>
      <c r="C5977" s="3">
        <f t="shared" si="186"/>
        <v>46065</v>
      </c>
      <c r="D5977" s="4">
        <f t="shared" si="187"/>
        <v>0.32539351852028631</v>
      </c>
      <c r="E5977" s="1" t="s">
        <v>2</v>
      </c>
    </row>
    <row r="5978" spans="1:5" x14ac:dyDescent="0.3">
      <c r="A5978" s="5">
        <v>11583</v>
      </c>
      <c r="B5978" s="2">
        <v>46065.325474537036</v>
      </c>
      <c r="C5978" s="3">
        <f t="shared" si="186"/>
        <v>46065</v>
      </c>
      <c r="D5978" s="4">
        <f t="shared" si="187"/>
        <v>0.325474537035916</v>
      </c>
      <c r="E5978" s="1" t="s">
        <v>2</v>
      </c>
    </row>
    <row r="5979" spans="1:5" x14ac:dyDescent="0.3">
      <c r="A5979" s="5">
        <v>11583</v>
      </c>
      <c r="B5979" s="2">
        <v>46065.325497685182</v>
      </c>
      <c r="C5979" s="3">
        <f t="shared" si="186"/>
        <v>46065</v>
      </c>
      <c r="D5979" s="4">
        <f t="shared" si="187"/>
        <v>0.32549768518219935</v>
      </c>
      <c r="E5979" s="1" t="s">
        <v>2</v>
      </c>
    </row>
    <row r="5980" spans="1:5" x14ac:dyDescent="0.3">
      <c r="A5980" s="5">
        <v>11583</v>
      </c>
      <c r="B5980" s="2">
        <v>46065.325509259259</v>
      </c>
      <c r="C5980" s="3">
        <f t="shared" si="186"/>
        <v>46065</v>
      </c>
      <c r="D5980" s="4">
        <f t="shared" si="187"/>
        <v>0.325509259258979</v>
      </c>
      <c r="E5980" s="1" t="s">
        <v>2</v>
      </c>
    </row>
    <row r="5981" spans="1:5" x14ac:dyDescent="0.3">
      <c r="A5981" s="5">
        <v>6555</v>
      </c>
      <c r="B5981" s="2">
        <v>46065.325567129628</v>
      </c>
      <c r="C5981" s="3">
        <f t="shared" si="186"/>
        <v>46065</v>
      </c>
      <c r="D5981" s="4">
        <f t="shared" si="187"/>
        <v>0.32556712962832535</v>
      </c>
      <c r="E5981" s="1" t="s">
        <v>2</v>
      </c>
    </row>
    <row r="5982" spans="1:5" x14ac:dyDescent="0.3">
      <c r="A5982" s="5">
        <v>12114</v>
      </c>
      <c r="B5982" s="2">
        <v>46065.325613425928</v>
      </c>
      <c r="C5982" s="3">
        <f t="shared" si="186"/>
        <v>46065</v>
      </c>
      <c r="D5982" s="4">
        <f t="shared" si="187"/>
        <v>0.325613425928168</v>
      </c>
      <c r="E5982" s="1" t="s">
        <v>2</v>
      </c>
    </row>
    <row r="5983" spans="1:5" x14ac:dyDescent="0.3">
      <c r="A5983" s="5">
        <v>12114</v>
      </c>
      <c r="B5983" s="2">
        <v>46065.325648148151</v>
      </c>
      <c r="C5983" s="3">
        <f t="shared" si="186"/>
        <v>46065</v>
      </c>
      <c r="D5983" s="4">
        <f t="shared" si="187"/>
        <v>0.325648148151231</v>
      </c>
      <c r="E5983" s="1" t="s">
        <v>2</v>
      </c>
    </row>
    <row r="5984" spans="1:5" x14ac:dyDescent="0.3">
      <c r="A5984" s="5">
        <v>9920</v>
      </c>
      <c r="B5984" s="2">
        <v>46065.325671296298</v>
      </c>
      <c r="C5984" s="3">
        <f t="shared" si="186"/>
        <v>46065</v>
      </c>
      <c r="D5984" s="4">
        <f t="shared" si="187"/>
        <v>0.32567129629751435</v>
      </c>
      <c r="E5984" s="1" t="s">
        <v>2</v>
      </c>
    </row>
    <row r="5985" spans="1:5" x14ac:dyDescent="0.3">
      <c r="A5985" s="5">
        <v>3320</v>
      </c>
      <c r="B5985" s="2">
        <v>46065.326006944444</v>
      </c>
      <c r="C5985" s="3">
        <f t="shared" si="186"/>
        <v>46065</v>
      </c>
      <c r="D5985" s="4">
        <f t="shared" si="187"/>
        <v>0.32600694444408873</v>
      </c>
      <c r="E5985" s="1" t="s">
        <v>2</v>
      </c>
    </row>
    <row r="5986" spans="1:5" x14ac:dyDescent="0.3">
      <c r="A5986" s="5">
        <v>3320</v>
      </c>
      <c r="B5986" s="2">
        <v>46065.32603009259</v>
      </c>
      <c r="C5986" s="3">
        <f t="shared" si="186"/>
        <v>46065</v>
      </c>
      <c r="D5986" s="4">
        <f t="shared" si="187"/>
        <v>0.32603009259037208</v>
      </c>
      <c r="E5986" s="1" t="s">
        <v>2</v>
      </c>
    </row>
    <row r="5987" spans="1:5" x14ac:dyDescent="0.3">
      <c r="A5987" s="5">
        <v>11253</v>
      </c>
      <c r="B5987" s="2">
        <v>46065.326145833336</v>
      </c>
      <c r="C5987" s="3">
        <f t="shared" si="186"/>
        <v>46065</v>
      </c>
      <c r="D5987" s="4">
        <f t="shared" si="187"/>
        <v>0.32614583333634073</v>
      </c>
      <c r="E5987" s="1" t="s">
        <v>2</v>
      </c>
    </row>
    <row r="5988" spans="1:5" x14ac:dyDescent="0.3">
      <c r="A5988" s="5">
        <v>2931</v>
      </c>
      <c r="B5988" s="2">
        <v>46065.326215277775</v>
      </c>
      <c r="C5988" s="3">
        <f t="shared" si="186"/>
        <v>46065</v>
      </c>
      <c r="D5988" s="4">
        <f t="shared" si="187"/>
        <v>0.32621527777519077</v>
      </c>
      <c r="E5988" s="1" t="s">
        <v>2</v>
      </c>
    </row>
    <row r="5989" spans="1:5" x14ac:dyDescent="0.3">
      <c r="A5989" s="5">
        <v>2931</v>
      </c>
      <c r="B5989" s="2">
        <v>46065.326249999998</v>
      </c>
      <c r="C5989" s="3">
        <f t="shared" si="186"/>
        <v>46065</v>
      </c>
      <c r="D5989" s="4">
        <f t="shared" si="187"/>
        <v>0.32624999999825377</v>
      </c>
      <c r="E5989" s="1" t="s">
        <v>2</v>
      </c>
    </row>
    <row r="5990" spans="1:5" x14ac:dyDescent="0.3">
      <c r="A5990" s="5">
        <v>6903</v>
      </c>
      <c r="B5990" s="2">
        <v>46065.326342592591</v>
      </c>
      <c r="C5990" s="3">
        <f t="shared" si="186"/>
        <v>46065</v>
      </c>
      <c r="D5990" s="4">
        <f t="shared" si="187"/>
        <v>0.32634259259066312</v>
      </c>
      <c r="E5990" s="1" t="s">
        <v>2</v>
      </c>
    </row>
    <row r="5991" spans="1:5" x14ac:dyDescent="0.3">
      <c r="A5991" s="5">
        <v>6903</v>
      </c>
      <c r="B5991" s="2">
        <v>46065.326377314814</v>
      </c>
      <c r="C5991" s="3">
        <f t="shared" si="186"/>
        <v>46065</v>
      </c>
      <c r="D5991" s="4">
        <f t="shared" si="187"/>
        <v>0.32637731481372612</v>
      </c>
      <c r="E5991" s="1" t="s">
        <v>2</v>
      </c>
    </row>
    <row r="5992" spans="1:5" x14ac:dyDescent="0.3">
      <c r="A5992" s="5">
        <v>2638</v>
      </c>
      <c r="B5992" s="2">
        <v>46065.327152777776</v>
      </c>
      <c r="C5992" s="3">
        <f t="shared" si="186"/>
        <v>46065</v>
      </c>
      <c r="D5992" s="4">
        <f t="shared" si="187"/>
        <v>0.32715277777606389</v>
      </c>
      <c r="E5992" s="1" t="s">
        <v>2</v>
      </c>
    </row>
    <row r="5993" spans="1:5" x14ac:dyDescent="0.3">
      <c r="A5993" s="5">
        <v>2638</v>
      </c>
      <c r="B5993" s="2">
        <v>46065.327175925922</v>
      </c>
      <c r="C5993" s="3">
        <f t="shared" si="186"/>
        <v>46065</v>
      </c>
      <c r="D5993" s="4">
        <f t="shared" si="187"/>
        <v>0.32717592592234723</v>
      </c>
      <c r="E5993" s="1" t="s">
        <v>2</v>
      </c>
    </row>
    <row r="5994" spans="1:5" x14ac:dyDescent="0.3">
      <c r="A5994" s="5">
        <v>11769</v>
      </c>
      <c r="B5994" s="2">
        <v>46065.327303240738</v>
      </c>
      <c r="C5994" s="3">
        <f t="shared" si="186"/>
        <v>46065</v>
      </c>
      <c r="D5994" s="4">
        <f t="shared" si="187"/>
        <v>0.32730324073781958</v>
      </c>
      <c r="E5994" s="1" t="s">
        <v>2</v>
      </c>
    </row>
    <row r="5995" spans="1:5" x14ac:dyDescent="0.3">
      <c r="A5995" s="5">
        <v>11769</v>
      </c>
      <c r="B5995" s="2">
        <v>46065.327337962961</v>
      </c>
      <c r="C5995" s="3">
        <f t="shared" si="186"/>
        <v>46065</v>
      </c>
      <c r="D5995" s="4">
        <f t="shared" si="187"/>
        <v>0.32733796296088258</v>
      </c>
      <c r="E5995" s="1" t="s">
        <v>2</v>
      </c>
    </row>
    <row r="5996" spans="1:5" x14ac:dyDescent="0.3">
      <c r="A5996" s="5">
        <v>11769</v>
      </c>
      <c r="B5996" s="2">
        <v>46065.327372685184</v>
      </c>
      <c r="C5996" s="3">
        <f t="shared" si="186"/>
        <v>46065</v>
      </c>
      <c r="D5996" s="4">
        <f t="shared" si="187"/>
        <v>0.32737268518394558</v>
      </c>
      <c r="E5996" s="1" t="s">
        <v>2</v>
      </c>
    </row>
    <row r="5997" spans="1:5" x14ac:dyDescent="0.3">
      <c r="A5997" s="5">
        <v>1559</v>
      </c>
      <c r="B5997" s="2">
        <v>46065.32744212963</v>
      </c>
      <c r="C5997" s="3">
        <f t="shared" si="186"/>
        <v>46065</v>
      </c>
      <c r="D5997" s="4">
        <f t="shared" si="187"/>
        <v>0.32744212963007158</v>
      </c>
      <c r="E5997" s="1" t="s">
        <v>2</v>
      </c>
    </row>
    <row r="5998" spans="1:5" x14ac:dyDescent="0.3">
      <c r="A5998" s="5">
        <v>1608</v>
      </c>
      <c r="B5998" s="2">
        <v>46065.327546296299</v>
      </c>
      <c r="C5998" s="3">
        <f t="shared" si="186"/>
        <v>46065</v>
      </c>
      <c r="D5998" s="4">
        <f t="shared" si="187"/>
        <v>0.32754629629926058</v>
      </c>
      <c r="E5998" s="1" t="s">
        <v>2</v>
      </c>
    </row>
    <row r="5999" spans="1:5" x14ac:dyDescent="0.3">
      <c r="A5999" s="5">
        <v>1608</v>
      </c>
      <c r="B5999" s="2">
        <v>46065.327569444446</v>
      </c>
      <c r="C5999" s="3">
        <f t="shared" si="186"/>
        <v>46065</v>
      </c>
      <c r="D5999" s="4">
        <f t="shared" si="187"/>
        <v>0.32756944444554392</v>
      </c>
      <c r="E5999" s="1" t="s">
        <v>2</v>
      </c>
    </row>
    <row r="6000" spans="1:5" x14ac:dyDescent="0.3">
      <c r="A6000" s="5">
        <v>4608</v>
      </c>
      <c r="B6000" s="2">
        <v>46065.327627314815</v>
      </c>
      <c r="C6000" s="3">
        <f t="shared" si="186"/>
        <v>46065</v>
      </c>
      <c r="D6000" s="4">
        <f t="shared" si="187"/>
        <v>0.32762731481489027</v>
      </c>
      <c r="E6000" s="1" t="s">
        <v>2</v>
      </c>
    </row>
    <row r="6001" spans="1:5" x14ac:dyDescent="0.3">
      <c r="A6001" s="5">
        <v>2060</v>
      </c>
      <c r="B6001" s="2">
        <v>46065.327743055554</v>
      </c>
      <c r="C6001" s="3">
        <f t="shared" si="186"/>
        <v>46065</v>
      </c>
      <c r="D6001" s="4">
        <f t="shared" si="187"/>
        <v>0.32774305555358296</v>
      </c>
      <c r="E6001" s="1" t="s">
        <v>2</v>
      </c>
    </row>
    <row r="6002" spans="1:5" x14ac:dyDescent="0.3">
      <c r="A6002" s="5">
        <v>11944</v>
      </c>
      <c r="B6002" s="2">
        <v>46065.327962962961</v>
      </c>
      <c r="C6002" s="3">
        <f t="shared" si="186"/>
        <v>46065</v>
      </c>
      <c r="D6002" s="4">
        <f t="shared" si="187"/>
        <v>0.32796296296146465</v>
      </c>
      <c r="E6002" s="1" t="s">
        <v>2</v>
      </c>
    </row>
    <row r="6003" spans="1:5" x14ac:dyDescent="0.3">
      <c r="A6003" s="5">
        <v>11666</v>
      </c>
      <c r="B6003" s="2">
        <v>46065.328310185185</v>
      </c>
      <c r="C6003" s="3">
        <f t="shared" si="186"/>
        <v>46065</v>
      </c>
      <c r="D6003" s="4">
        <f t="shared" si="187"/>
        <v>0.32831018518481869</v>
      </c>
      <c r="E6003" s="1" t="s">
        <v>2</v>
      </c>
    </row>
    <row r="6004" spans="1:5" x14ac:dyDescent="0.3">
      <c r="A6004" s="5">
        <v>11666</v>
      </c>
      <c r="B6004" s="2">
        <v>46065.328344907408</v>
      </c>
      <c r="C6004" s="3">
        <f t="shared" si="186"/>
        <v>46065</v>
      </c>
      <c r="D6004" s="4">
        <f t="shared" si="187"/>
        <v>0.32834490740788169</v>
      </c>
      <c r="E6004" s="1" t="s">
        <v>2</v>
      </c>
    </row>
    <row r="6005" spans="1:5" x14ac:dyDescent="0.3">
      <c r="A6005" s="5">
        <v>3652</v>
      </c>
      <c r="B6005" s="2">
        <v>46065.3283912037</v>
      </c>
      <c r="C6005" s="3">
        <f t="shared" si="186"/>
        <v>46065</v>
      </c>
      <c r="D6005" s="4">
        <f t="shared" si="187"/>
        <v>0.32839120370044839</v>
      </c>
      <c r="E6005" s="1" t="s">
        <v>2</v>
      </c>
    </row>
    <row r="6006" spans="1:5" x14ac:dyDescent="0.3">
      <c r="A6006" s="5">
        <v>3652</v>
      </c>
      <c r="B6006" s="2">
        <v>46065.328414351854</v>
      </c>
      <c r="C6006" s="3">
        <f t="shared" si="186"/>
        <v>46065</v>
      </c>
      <c r="D6006" s="4">
        <f t="shared" si="187"/>
        <v>0.32841435185400769</v>
      </c>
      <c r="E6006" s="1" t="s">
        <v>2</v>
      </c>
    </row>
    <row r="6007" spans="1:5" x14ac:dyDescent="0.3">
      <c r="A6007" s="5">
        <v>8556</v>
      </c>
      <c r="B6007" s="2">
        <v>46065.328668981485</v>
      </c>
      <c r="C6007" s="3">
        <f t="shared" si="186"/>
        <v>46065</v>
      </c>
      <c r="D6007" s="4">
        <f t="shared" si="187"/>
        <v>0.32866898148495238</v>
      </c>
      <c r="E6007" s="1" t="s">
        <v>2</v>
      </c>
    </row>
    <row r="6008" spans="1:5" x14ac:dyDescent="0.3">
      <c r="A6008" s="5">
        <v>7127</v>
      </c>
      <c r="B6008" s="2">
        <v>46065.328726851854</v>
      </c>
      <c r="C6008" s="3">
        <f t="shared" si="186"/>
        <v>46065</v>
      </c>
      <c r="D6008" s="4">
        <f t="shared" si="187"/>
        <v>0.32872685185429873</v>
      </c>
      <c r="E6008" s="1" t="s">
        <v>2</v>
      </c>
    </row>
    <row r="6009" spans="1:5" x14ac:dyDescent="0.3">
      <c r="A6009" s="5">
        <v>100020</v>
      </c>
      <c r="B6009" s="2">
        <v>46065.329050925924</v>
      </c>
      <c r="C6009" s="3">
        <f t="shared" si="186"/>
        <v>46065</v>
      </c>
      <c r="D6009" s="4">
        <f t="shared" si="187"/>
        <v>0.32905092592409346</v>
      </c>
      <c r="E6009" s="1" t="s">
        <v>2</v>
      </c>
    </row>
    <row r="6010" spans="1:5" x14ac:dyDescent="0.3">
      <c r="A6010" s="5">
        <v>1574</v>
      </c>
      <c r="B6010" s="2">
        <v>46065.329398148147</v>
      </c>
      <c r="C6010" s="3">
        <f t="shared" si="186"/>
        <v>46065</v>
      </c>
      <c r="D6010" s="4">
        <f t="shared" si="187"/>
        <v>0.3293981481474475</v>
      </c>
      <c r="E6010" s="1" t="s">
        <v>2</v>
      </c>
    </row>
    <row r="6011" spans="1:5" x14ac:dyDescent="0.3">
      <c r="A6011" s="5">
        <v>374</v>
      </c>
      <c r="B6011" s="2">
        <v>46065.329675925925</v>
      </c>
      <c r="C6011" s="3">
        <f t="shared" si="186"/>
        <v>46065</v>
      </c>
      <c r="D6011" s="4">
        <f t="shared" si="187"/>
        <v>0.32967592592467554</v>
      </c>
      <c r="E6011" s="1" t="s">
        <v>2</v>
      </c>
    </row>
    <row r="6012" spans="1:5" x14ac:dyDescent="0.3">
      <c r="A6012" s="5">
        <v>1559</v>
      </c>
      <c r="B6012" s="2">
        <v>46065.32980324074</v>
      </c>
      <c r="C6012" s="3">
        <f t="shared" si="186"/>
        <v>46065</v>
      </c>
      <c r="D6012" s="4">
        <f t="shared" si="187"/>
        <v>0.32980324074014788</v>
      </c>
      <c r="E6012" s="1" t="s">
        <v>2</v>
      </c>
    </row>
    <row r="6013" spans="1:5" x14ac:dyDescent="0.3">
      <c r="A6013" s="5">
        <v>12035</v>
      </c>
      <c r="B6013" s="2">
        <v>46065.329872685186</v>
      </c>
      <c r="C6013" s="3">
        <f t="shared" si="186"/>
        <v>46065</v>
      </c>
      <c r="D6013" s="4">
        <f t="shared" si="187"/>
        <v>0.32987268518627388</v>
      </c>
      <c r="E6013" s="1" t="s">
        <v>2</v>
      </c>
    </row>
    <row r="6014" spans="1:5" x14ac:dyDescent="0.3">
      <c r="A6014" s="5">
        <v>12035</v>
      </c>
      <c r="B6014" s="2">
        <v>46065.329895833333</v>
      </c>
      <c r="C6014" s="3">
        <f t="shared" si="186"/>
        <v>46065</v>
      </c>
      <c r="D6014" s="4">
        <f t="shared" si="187"/>
        <v>0.32989583333255723</v>
      </c>
      <c r="E6014" s="1" t="s">
        <v>2</v>
      </c>
    </row>
    <row r="6015" spans="1:5" x14ac:dyDescent="0.3">
      <c r="A6015" s="5">
        <v>11987</v>
      </c>
      <c r="B6015" s="2">
        <v>46065.329942129632</v>
      </c>
      <c r="C6015" s="3">
        <f t="shared" si="186"/>
        <v>46065</v>
      </c>
      <c r="D6015" s="4">
        <f t="shared" si="187"/>
        <v>0.32994212963239988</v>
      </c>
      <c r="E6015" s="1" t="s">
        <v>2</v>
      </c>
    </row>
    <row r="6016" spans="1:5" x14ac:dyDescent="0.3">
      <c r="A6016" s="5">
        <v>11987</v>
      </c>
      <c r="B6016" s="2">
        <v>46065.329965277779</v>
      </c>
      <c r="C6016" s="3">
        <f t="shared" si="186"/>
        <v>46065</v>
      </c>
      <c r="D6016" s="4">
        <f t="shared" si="187"/>
        <v>0.32996527777868323</v>
      </c>
      <c r="E6016" s="1" t="s">
        <v>2</v>
      </c>
    </row>
    <row r="6017" spans="1:5" x14ac:dyDescent="0.3">
      <c r="A6017" s="5">
        <v>6829</v>
      </c>
      <c r="B6017" s="2">
        <v>46065.330046296294</v>
      </c>
      <c r="C6017" s="3">
        <f t="shared" si="186"/>
        <v>46065</v>
      </c>
      <c r="D6017" s="4">
        <f t="shared" si="187"/>
        <v>0.33004629629431292</v>
      </c>
      <c r="E6017" s="1" t="s">
        <v>2</v>
      </c>
    </row>
    <row r="6018" spans="1:5" x14ac:dyDescent="0.3">
      <c r="A6018" s="5">
        <v>6829</v>
      </c>
      <c r="B6018" s="2">
        <v>46065.330069444448</v>
      </c>
      <c r="C6018" s="3">
        <f t="shared" si="186"/>
        <v>46065</v>
      </c>
      <c r="D6018" s="4">
        <f t="shared" si="187"/>
        <v>0.33006944444787223</v>
      </c>
      <c r="E6018" s="1" t="s">
        <v>2</v>
      </c>
    </row>
    <row r="6019" spans="1:5" x14ac:dyDescent="0.3">
      <c r="A6019" s="5">
        <v>375</v>
      </c>
      <c r="B6019" s="2">
        <v>46065.33011574074</v>
      </c>
      <c r="C6019" s="3">
        <f t="shared" ref="C6019:C6082" si="188">INT(B6019)</f>
        <v>46065</v>
      </c>
      <c r="D6019" s="4">
        <f t="shared" ref="D6019:D6082" si="189">B6019-INT(B6019)</f>
        <v>0.33011574074043892</v>
      </c>
      <c r="E6019" s="1" t="s">
        <v>2</v>
      </c>
    </row>
    <row r="6020" spans="1:5" x14ac:dyDescent="0.3">
      <c r="A6020" s="5">
        <v>375</v>
      </c>
      <c r="B6020" s="2">
        <v>46065.330138888887</v>
      </c>
      <c r="C6020" s="3">
        <f t="shared" si="188"/>
        <v>46065</v>
      </c>
      <c r="D6020" s="4">
        <f t="shared" si="189"/>
        <v>0.33013888888672227</v>
      </c>
      <c r="E6020" s="1" t="s">
        <v>2</v>
      </c>
    </row>
    <row r="6021" spans="1:5" x14ac:dyDescent="0.3">
      <c r="A6021" s="5">
        <v>10753</v>
      </c>
      <c r="B6021" s="2">
        <v>46065.330578703702</v>
      </c>
      <c r="C6021" s="3">
        <f t="shared" si="188"/>
        <v>46065</v>
      </c>
      <c r="D6021" s="4">
        <f t="shared" si="189"/>
        <v>0.33057870370248565</v>
      </c>
      <c r="E6021" s="1" t="s">
        <v>2</v>
      </c>
    </row>
    <row r="6022" spans="1:5" x14ac:dyDescent="0.3">
      <c r="A6022" s="5">
        <v>11793</v>
      </c>
      <c r="B6022" s="2">
        <v>46065.331076388888</v>
      </c>
      <c r="C6022" s="3">
        <f t="shared" si="188"/>
        <v>46065</v>
      </c>
      <c r="D6022" s="4">
        <f t="shared" si="189"/>
        <v>0.33107638888759539</v>
      </c>
      <c r="E6022" s="1" t="s">
        <v>2</v>
      </c>
    </row>
    <row r="6023" spans="1:5" x14ac:dyDescent="0.3">
      <c r="A6023" s="5">
        <v>11793</v>
      </c>
      <c r="B6023" s="2">
        <v>46065.331099537034</v>
      </c>
      <c r="C6023" s="3">
        <f t="shared" si="188"/>
        <v>46065</v>
      </c>
      <c r="D6023" s="4">
        <f t="shared" si="189"/>
        <v>0.33109953703387873</v>
      </c>
      <c r="E6023" s="1" t="s">
        <v>2</v>
      </c>
    </row>
    <row r="6024" spans="1:5" x14ac:dyDescent="0.3">
      <c r="A6024" s="5">
        <v>2167</v>
      </c>
      <c r="B6024" s="2">
        <v>46065.331388888888</v>
      </c>
      <c r="C6024" s="3">
        <f t="shared" si="188"/>
        <v>46065</v>
      </c>
      <c r="D6024" s="4">
        <f t="shared" si="189"/>
        <v>0.33138888888788642</v>
      </c>
      <c r="E6024" s="1" t="s">
        <v>2</v>
      </c>
    </row>
    <row r="6025" spans="1:5" x14ac:dyDescent="0.3">
      <c r="A6025" s="5">
        <v>2167</v>
      </c>
      <c r="B6025" s="2">
        <v>46065.331412037034</v>
      </c>
      <c r="C6025" s="3">
        <f t="shared" si="188"/>
        <v>46065</v>
      </c>
      <c r="D6025" s="4">
        <f t="shared" si="189"/>
        <v>0.33141203703416977</v>
      </c>
      <c r="E6025" s="1" t="s">
        <v>2</v>
      </c>
    </row>
    <row r="6026" spans="1:5" x14ac:dyDescent="0.3">
      <c r="A6026" s="5">
        <v>4315</v>
      </c>
      <c r="B6026" s="2">
        <v>46065.33153935185</v>
      </c>
      <c r="C6026" s="3">
        <f t="shared" si="188"/>
        <v>46065</v>
      </c>
      <c r="D6026" s="4">
        <f t="shared" si="189"/>
        <v>0.33153935184964212</v>
      </c>
      <c r="E6026" s="1" t="s">
        <v>2</v>
      </c>
    </row>
    <row r="6027" spans="1:5" x14ac:dyDescent="0.3">
      <c r="A6027" s="5">
        <v>4833</v>
      </c>
      <c r="B6027" s="2">
        <v>46065.332013888888</v>
      </c>
      <c r="C6027" s="3">
        <f t="shared" si="188"/>
        <v>46065</v>
      </c>
      <c r="D6027" s="4">
        <f t="shared" si="189"/>
        <v>0.3320138888884685</v>
      </c>
      <c r="E6027" s="1" t="s">
        <v>2</v>
      </c>
    </row>
    <row r="6028" spans="1:5" x14ac:dyDescent="0.3">
      <c r="A6028" s="5">
        <v>6552</v>
      </c>
      <c r="B6028" s="2">
        <v>46065.33216435185</v>
      </c>
      <c r="C6028" s="3">
        <f t="shared" si="188"/>
        <v>46065</v>
      </c>
      <c r="D6028" s="4">
        <f t="shared" si="189"/>
        <v>0.33216435185022419</v>
      </c>
      <c r="E6028" s="1" t="s">
        <v>2</v>
      </c>
    </row>
    <row r="6029" spans="1:5" x14ac:dyDescent="0.3">
      <c r="A6029" s="5">
        <v>6552</v>
      </c>
      <c r="B6029" s="2">
        <v>46065.332187499997</v>
      </c>
      <c r="C6029" s="3">
        <f t="shared" si="188"/>
        <v>46065</v>
      </c>
      <c r="D6029" s="4">
        <f t="shared" si="189"/>
        <v>0.33218749999650754</v>
      </c>
      <c r="E6029" s="1" t="s">
        <v>2</v>
      </c>
    </row>
    <row r="6030" spans="1:5" x14ac:dyDescent="0.3">
      <c r="A6030" s="5">
        <v>4716</v>
      </c>
      <c r="B6030" s="2">
        <v>46065.332708333335</v>
      </c>
      <c r="C6030" s="3">
        <f t="shared" si="188"/>
        <v>46065</v>
      </c>
      <c r="D6030" s="4">
        <f t="shared" si="189"/>
        <v>0.33270833333517658</v>
      </c>
      <c r="E6030" s="1" t="s">
        <v>2</v>
      </c>
    </row>
    <row r="6031" spans="1:5" x14ac:dyDescent="0.3">
      <c r="A6031" s="5">
        <v>4716</v>
      </c>
      <c r="B6031" s="2">
        <v>46065.332731481481</v>
      </c>
      <c r="C6031" s="3">
        <f t="shared" si="188"/>
        <v>46065</v>
      </c>
      <c r="D6031" s="4">
        <f t="shared" si="189"/>
        <v>0.33273148148145992</v>
      </c>
      <c r="E6031" s="1" t="s">
        <v>2</v>
      </c>
    </row>
    <row r="6032" spans="1:5" x14ac:dyDescent="0.3">
      <c r="A6032" s="5">
        <v>12061</v>
      </c>
      <c r="B6032" s="2">
        <v>46065.332789351851</v>
      </c>
      <c r="C6032" s="3">
        <f t="shared" si="188"/>
        <v>46065</v>
      </c>
      <c r="D6032" s="4">
        <f t="shared" si="189"/>
        <v>0.33278935185080627</v>
      </c>
      <c r="E6032" s="1" t="s">
        <v>2</v>
      </c>
    </row>
    <row r="6033" spans="1:5" x14ac:dyDescent="0.3">
      <c r="A6033" s="5">
        <v>12061</v>
      </c>
      <c r="B6033" s="2">
        <v>46065.332824074074</v>
      </c>
      <c r="C6033" s="3">
        <f t="shared" si="188"/>
        <v>46065</v>
      </c>
      <c r="D6033" s="4">
        <f t="shared" si="189"/>
        <v>0.33282407407386927</v>
      </c>
      <c r="E6033" s="1" t="s">
        <v>2</v>
      </c>
    </row>
    <row r="6034" spans="1:5" x14ac:dyDescent="0.3">
      <c r="A6034" s="5">
        <v>2311</v>
      </c>
      <c r="B6034" s="2">
        <v>46065.333148148151</v>
      </c>
      <c r="C6034" s="3">
        <f t="shared" si="188"/>
        <v>46065</v>
      </c>
      <c r="D6034" s="4">
        <f t="shared" si="189"/>
        <v>0.33314814815093996</v>
      </c>
      <c r="E6034" s="1" t="s">
        <v>2</v>
      </c>
    </row>
    <row r="6035" spans="1:5" x14ac:dyDescent="0.3">
      <c r="A6035" s="5">
        <v>2311</v>
      </c>
      <c r="B6035" s="2">
        <v>46065.33315972222</v>
      </c>
      <c r="C6035" s="3">
        <f t="shared" si="188"/>
        <v>46065</v>
      </c>
      <c r="D6035" s="4">
        <f t="shared" si="189"/>
        <v>0.33315972222044365</v>
      </c>
      <c r="E6035" s="1" t="s">
        <v>2</v>
      </c>
    </row>
    <row r="6036" spans="1:5" x14ac:dyDescent="0.3">
      <c r="A6036" s="5">
        <v>1493</v>
      </c>
      <c r="B6036" s="2">
        <v>46065.333622685182</v>
      </c>
      <c r="C6036" s="3">
        <f t="shared" si="188"/>
        <v>46065</v>
      </c>
      <c r="D6036" s="4">
        <f t="shared" si="189"/>
        <v>0.33362268518249039</v>
      </c>
      <c r="E6036" s="1" t="s">
        <v>2</v>
      </c>
    </row>
    <row r="6037" spans="1:5" x14ac:dyDescent="0.3">
      <c r="A6037" s="5">
        <v>1493</v>
      </c>
      <c r="B6037" s="2">
        <v>46065.333645833336</v>
      </c>
      <c r="C6037" s="3">
        <f t="shared" si="188"/>
        <v>46065</v>
      </c>
      <c r="D6037" s="4">
        <f t="shared" si="189"/>
        <v>0.33364583333604969</v>
      </c>
      <c r="E6037" s="1" t="s">
        <v>2</v>
      </c>
    </row>
    <row r="6038" spans="1:5" x14ac:dyDescent="0.3">
      <c r="A6038" s="5">
        <v>6519</v>
      </c>
      <c r="B6038" s="2">
        <v>46065.333692129629</v>
      </c>
      <c r="C6038" s="3">
        <f t="shared" si="188"/>
        <v>46065</v>
      </c>
      <c r="D6038" s="4">
        <f t="shared" si="189"/>
        <v>0.33369212962861639</v>
      </c>
      <c r="E6038" s="1" t="s">
        <v>2</v>
      </c>
    </row>
    <row r="6039" spans="1:5" x14ac:dyDescent="0.3">
      <c r="A6039" s="5">
        <v>6519</v>
      </c>
      <c r="B6039" s="2">
        <v>46065.333715277775</v>
      </c>
      <c r="C6039" s="3">
        <f t="shared" si="188"/>
        <v>46065</v>
      </c>
      <c r="D6039" s="4">
        <f t="shared" si="189"/>
        <v>0.33371527777489973</v>
      </c>
      <c r="E6039" s="1" t="s">
        <v>2</v>
      </c>
    </row>
    <row r="6040" spans="1:5" x14ac:dyDescent="0.3">
      <c r="A6040" s="5">
        <v>1672</v>
      </c>
      <c r="B6040" s="2">
        <v>46065.334733796299</v>
      </c>
      <c r="C6040" s="3">
        <f t="shared" si="188"/>
        <v>46065</v>
      </c>
      <c r="D6040" s="4">
        <f t="shared" si="189"/>
        <v>0.3347337962986785</v>
      </c>
      <c r="E6040" s="1" t="s">
        <v>2</v>
      </c>
    </row>
    <row r="6041" spans="1:5" x14ac:dyDescent="0.3">
      <c r="A6041" s="5">
        <v>11938</v>
      </c>
      <c r="B6041" s="2">
        <v>46065.334768518522</v>
      </c>
      <c r="C6041" s="3">
        <f t="shared" si="188"/>
        <v>46065</v>
      </c>
      <c r="D6041" s="4">
        <f t="shared" si="189"/>
        <v>0.3347685185217415</v>
      </c>
      <c r="E6041" s="1" t="s">
        <v>2</v>
      </c>
    </row>
    <row r="6042" spans="1:5" x14ac:dyDescent="0.3">
      <c r="A6042" s="5">
        <v>7656</v>
      </c>
      <c r="B6042" s="2">
        <v>46065.335532407407</v>
      </c>
      <c r="C6042" s="3">
        <f t="shared" si="188"/>
        <v>46065</v>
      </c>
      <c r="D6042" s="4">
        <f t="shared" si="189"/>
        <v>0.33553240740729962</v>
      </c>
      <c r="E6042" s="1" t="s">
        <v>2</v>
      </c>
    </row>
    <row r="6043" spans="1:5" x14ac:dyDescent="0.3">
      <c r="A6043" s="5">
        <v>7656</v>
      </c>
      <c r="B6043" s="2">
        <v>46065.335555555554</v>
      </c>
      <c r="C6043" s="3">
        <f t="shared" si="188"/>
        <v>46065</v>
      </c>
      <c r="D6043" s="4">
        <f t="shared" si="189"/>
        <v>0.33555555555358296</v>
      </c>
      <c r="E6043" s="1" t="s">
        <v>2</v>
      </c>
    </row>
    <row r="6044" spans="1:5" x14ac:dyDescent="0.3">
      <c r="A6044" s="5">
        <v>6960</v>
      </c>
      <c r="B6044" s="2">
        <v>46065.33730324074</v>
      </c>
      <c r="C6044" s="3">
        <f t="shared" si="188"/>
        <v>46065</v>
      </c>
      <c r="D6044" s="4">
        <f t="shared" si="189"/>
        <v>0.33730324073985685</v>
      </c>
      <c r="E6044" s="1" t="s">
        <v>2</v>
      </c>
    </row>
    <row r="6045" spans="1:5" x14ac:dyDescent="0.3">
      <c r="A6045" s="5">
        <v>6960</v>
      </c>
      <c r="B6045" s="2">
        <v>46065.337326388886</v>
      </c>
      <c r="C6045" s="3">
        <f t="shared" si="188"/>
        <v>46065</v>
      </c>
      <c r="D6045" s="4">
        <f t="shared" si="189"/>
        <v>0.33732638888614019</v>
      </c>
      <c r="E6045" s="1" t="s">
        <v>2</v>
      </c>
    </row>
    <row r="6046" spans="1:5" x14ac:dyDescent="0.3">
      <c r="A6046" s="5">
        <v>11459</v>
      </c>
      <c r="B6046" s="2">
        <v>46065.341631944444</v>
      </c>
      <c r="C6046" s="3">
        <f t="shared" si="188"/>
        <v>46065</v>
      </c>
      <c r="D6046" s="4">
        <f t="shared" si="189"/>
        <v>0.34163194444408873</v>
      </c>
      <c r="E6046" s="1" t="s">
        <v>2</v>
      </c>
    </row>
    <row r="6047" spans="1:5" x14ac:dyDescent="0.3">
      <c r="A6047" s="5">
        <v>11459</v>
      </c>
      <c r="B6047" s="2">
        <v>46065.34165509259</v>
      </c>
      <c r="C6047" s="3">
        <f t="shared" si="188"/>
        <v>46065</v>
      </c>
      <c r="D6047" s="4">
        <f t="shared" si="189"/>
        <v>0.34165509259037208</v>
      </c>
      <c r="E6047" s="1" t="s">
        <v>2</v>
      </c>
    </row>
    <row r="6048" spans="1:5" x14ac:dyDescent="0.3">
      <c r="A6048" s="5">
        <v>12003</v>
      </c>
      <c r="B6048" s="2">
        <v>46065.343101851853</v>
      </c>
      <c r="C6048" s="3">
        <f t="shared" si="188"/>
        <v>46065</v>
      </c>
      <c r="D6048" s="4">
        <f t="shared" si="189"/>
        <v>0.34310185185313458</v>
      </c>
      <c r="E6048" s="1" t="s">
        <v>2</v>
      </c>
    </row>
    <row r="6049" spans="1:5" x14ac:dyDescent="0.3">
      <c r="A6049" s="5">
        <v>12003</v>
      </c>
      <c r="B6049" s="2">
        <v>46065.343124999999</v>
      </c>
      <c r="C6049" s="3">
        <f t="shared" si="188"/>
        <v>46065</v>
      </c>
      <c r="D6049" s="4">
        <f t="shared" si="189"/>
        <v>0.34312499999941792</v>
      </c>
      <c r="E6049" s="1" t="s">
        <v>2</v>
      </c>
    </row>
    <row r="6050" spans="1:5" x14ac:dyDescent="0.3">
      <c r="A6050" s="5">
        <v>1576</v>
      </c>
      <c r="B6050" s="2">
        <v>46065.350717592592</v>
      </c>
      <c r="C6050" s="3">
        <f t="shared" si="188"/>
        <v>46065</v>
      </c>
      <c r="D6050" s="4">
        <f t="shared" si="189"/>
        <v>0.35071759259153623</v>
      </c>
      <c r="E6050" s="1" t="s">
        <v>2</v>
      </c>
    </row>
    <row r="6051" spans="1:5" x14ac:dyDescent="0.3">
      <c r="A6051" s="5">
        <v>8005</v>
      </c>
      <c r="B6051" s="2">
        <v>46065.359571759262</v>
      </c>
      <c r="C6051" s="3">
        <f t="shared" si="188"/>
        <v>46065</v>
      </c>
      <c r="D6051" s="4">
        <f t="shared" si="189"/>
        <v>0.35957175926159834</v>
      </c>
      <c r="E6051" s="1" t="s">
        <v>2</v>
      </c>
    </row>
    <row r="6052" spans="1:5" x14ac:dyDescent="0.3">
      <c r="A6052" s="5">
        <v>11866</v>
      </c>
      <c r="B6052" s="2">
        <v>46065.359930555554</v>
      </c>
      <c r="C6052" s="3">
        <f t="shared" si="188"/>
        <v>46065</v>
      </c>
      <c r="D6052" s="4">
        <f t="shared" si="189"/>
        <v>0.35993055555445608</v>
      </c>
      <c r="E6052" s="1" t="s">
        <v>2</v>
      </c>
    </row>
    <row r="6053" spans="1:5" x14ac:dyDescent="0.3">
      <c r="A6053" s="5">
        <v>11866</v>
      </c>
      <c r="B6053" s="2">
        <v>46065.359953703701</v>
      </c>
      <c r="C6053" s="3">
        <f t="shared" si="188"/>
        <v>46065</v>
      </c>
      <c r="D6053" s="4">
        <f t="shared" si="189"/>
        <v>0.35995370370073942</v>
      </c>
      <c r="E6053" s="1" t="s">
        <v>2</v>
      </c>
    </row>
    <row r="6054" spans="1:5" x14ac:dyDescent="0.3">
      <c r="A6054" s="5">
        <v>11866</v>
      </c>
      <c r="B6054" s="2">
        <v>46065.359976851854</v>
      </c>
      <c r="C6054" s="3">
        <f t="shared" si="188"/>
        <v>46065</v>
      </c>
      <c r="D6054" s="4">
        <f t="shared" si="189"/>
        <v>0.35997685185429873</v>
      </c>
      <c r="E6054" s="1" t="s">
        <v>2</v>
      </c>
    </row>
    <row r="6055" spans="1:5" x14ac:dyDescent="0.3">
      <c r="A6055" s="5">
        <v>11557</v>
      </c>
      <c r="B6055" s="2">
        <v>46065.365370370368</v>
      </c>
      <c r="C6055" s="3">
        <f t="shared" si="188"/>
        <v>46065</v>
      </c>
      <c r="D6055" s="4">
        <f t="shared" si="189"/>
        <v>0.36537037036760012</v>
      </c>
      <c r="E6055" s="1" t="s">
        <v>2</v>
      </c>
    </row>
    <row r="6056" spans="1:5" x14ac:dyDescent="0.3">
      <c r="A6056" s="5">
        <v>552</v>
      </c>
      <c r="B6056" s="2">
        <v>46065.367476851854</v>
      </c>
      <c r="C6056" s="3">
        <f t="shared" si="188"/>
        <v>46065</v>
      </c>
      <c r="D6056" s="4">
        <f t="shared" si="189"/>
        <v>0.36747685185400769</v>
      </c>
      <c r="E6056" s="1" t="s">
        <v>2</v>
      </c>
    </row>
    <row r="6057" spans="1:5" x14ac:dyDescent="0.3">
      <c r="A6057" s="5">
        <v>2512</v>
      </c>
      <c r="B6057" s="2">
        <v>46065.368159722224</v>
      </c>
      <c r="C6057" s="3">
        <f t="shared" si="188"/>
        <v>46065</v>
      </c>
      <c r="D6057" s="4">
        <f t="shared" si="189"/>
        <v>0.36815972222393611</v>
      </c>
      <c r="E6057" s="1" t="s">
        <v>2</v>
      </c>
    </row>
    <row r="6058" spans="1:5" x14ac:dyDescent="0.3">
      <c r="A6058" s="5">
        <v>8555</v>
      </c>
      <c r="B6058" s="2">
        <v>46065.371377314812</v>
      </c>
      <c r="C6058" s="3">
        <f t="shared" si="188"/>
        <v>46065</v>
      </c>
      <c r="D6058" s="4">
        <f t="shared" si="189"/>
        <v>0.37137731481197989</v>
      </c>
      <c r="E6058" s="1" t="s">
        <v>2</v>
      </c>
    </row>
    <row r="6059" spans="1:5" x14ac:dyDescent="0.3">
      <c r="A6059" s="5">
        <v>8555</v>
      </c>
      <c r="B6059" s="2">
        <v>46065.371400462966</v>
      </c>
      <c r="C6059" s="3">
        <f t="shared" si="188"/>
        <v>46065</v>
      </c>
      <c r="D6059" s="4">
        <f t="shared" si="189"/>
        <v>0.37140046296553919</v>
      </c>
      <c r="E6059" s="1" t="s">
        <v>2</v>
      </c>
    </row>
    <row r="6060" spans="1:5" x14ac:dyDescent="0.3">
      <c r="A6060" s="5">
        <v>12067</v>
      </c>
      <c r="B6060" s="2">
        <v>46065.395844907405</v>
      </c>
      <c r="C6060" s="3">
        <f t="shared" si="188"/>
        <v>46065</v>
      </c>
      <c r="D6060" s="4">
        <f t="shared" si="189"/>
        <v>0.39584490740526235</v>
      </c>
      <c r="E6060" s="1" t="s">
        <v>2</v>
      </c>
    </row>
    <row r="6061" spans="1:5" x14ac:dyDescent="0.3">
      <c r="A6061" s="5">
        <v>11276</v>
      </c>
      <c r="B6061" s="2">
        <v>46065.412245370368</v>
      </c>
      <c r="C6061" s="3">
        <f t="shared" si="188"/>
        <v>46065</v>
      </c>
      <c r="D6061" s="4">
        <f t="shared" si="189"/>
        <v>0.41224537036760012</v>
      </c>
      <c r="E6061" s="1" t="s">
        <v>2</v>
      </c>
    </row>
    <row r="6062" spans="1:5" x14ac:dyDescent="0.3">
      <c r="A6062" s="5">
        <v>11276</v>
      </c>
      <c r="B6062" s="2">
        <v>46065.412268518521</v>
      </c>
      <c r="C6062" s="3">
        <f t="shared" si="188"/>
        <v>46065</v>
      </c>
      <c r="D6062" s="4">
        <f t="shared" si="189"/>
        <v>0.41226851852115942</v>
      </c>
      <c r="E6062" s="1" t="s">
        <v>2</v>
      </c>
    </row>
    <row r="6063" spans="1:5" x14ac:dyDescent="0.3">
      <c r="A6063" s="5">
        <v>11276</v>
      </c>
      <c r="B6063" s="2">
        <v>46065.412291666667</v>
      </c>
      <c r="C6063" s="3">
        <f t="shared" si="188"/>
        <v>46065</v>
      </c>
      <c r="D6063" s="4">
        <f t="shared" si="189"/>
        <v>0.41229166666744277</v>
      </c>
      <c r="E6063" s="1" t="s">
        <v>2</v>
      </c>
    </row>
    <row r="6064" spans="1:5" x14ac:dyDescent="0.3">
      <c r="A6064" s="5">
        <v>11698</v>
      </c>
      <c r="B6064" s="2">
        <v>46065.430787037039</v>
      </c>
      <c r="C6064" s="3">
        <f t="shared" si="188"/>
        <v>46065</v>
      </c>
      <c r="D6064" s="4">
        <f t="shared" si="189"/>
        <v>0.43078703703940846</v>
      </c>
      <c r="E6064" s="1" t="s">
        <v>2</v>
      </c>
    </row>
    <row r="6065" spans="1:5" x14ac:dyDescent="0.3">
      <c r="A6065" s="5">
        <v>11698</v>
      </c>
      <c r="B6065" s="2">
        <v>46065.430810185186</v>
      </c>
      <c r="C6065" s="3">
        <f t="shared" si="188"/>
        <v>46065</v>
      </c>
      <c r="D6065" s="4">
        <f t="shared" si="189"/>
        <v>0.43081018518569181</v>
      </c>
      <c r="E6065" s="1" t="s">
        <v>2</v>
      </c>
    </row>
    <row r="6066" spans="1:5" x14ac:dyDescent="0.3">
      <c r="A6066" s="5">
        <v>4512</v>
      </c>
      <c r="B6066" s="2">
        <v>46065.446273148147</v>
      </c>
      <c r="C6066" s="3">
        <f t="shared" si="188"/>
        <v>46065</v>
      </c>
      <c r="D6066" s="4">
        <f t="shared" si="189"/>
        <v>0.44627314814715646</v>
      </c>
      <c r="E6066" s="1" t="s">
        <v>2</v>
      </c>
    </row>
    <row r="6067" spans="1:5" x14ac:dyDescent="0.3">
      <c r="A6067" s="5">
        <v>4512</v>
      </c>
      <c r="B6067" s="2">
        <v>46065.446319444447</v>
      </c>
      <c r="C6067" s="3">
        <f t="shared" si="188"/>
        <v>46065</v>
      </c>
      <c r="D6067" s="4">
        <f t="shared" si="189"/>
        <v>0.44631944444699911</v>
      </c>
      <c r="E6067" s="1" t="s">
        <v>2</v>
      </c>
    </row>
    <row r="6068" spans="1:5" x14ac:dyDescent="0.3">
      <c r="A6068" s="5">
        <v>11631</v>
      </c>
      <c r="B6068" s="2">
        <v>46065.448587962965</v>
      </c>
      <c r="C6068" s="3">
        <f t="shared" si="188"/>
        <v>46065</v>
      </c>
      <c r="D6068" s="4">
        <f t="shared" si="189"/>
        <v>0.44858796296466608</v>
      </c>
      <c r="E6068" s="1" t="s">
        <v>2</v>
      </c>
    </row>
    <row r="6069" spans="1:5" x14ac:dyDescent="0.3">
      <c r="A6069" s="5">
        <v>11631</v>
      </c>
      <c r="B6069" s="2">
        <v>46065.448611111111</v>
      </c>
      <c r="C6069" s="3">
        <f t="shared" si="188"/>
        <v>46065</v>
      </c>
      <c r="D6069" s="4">
        <f t="shared" si="189"/>
        <v>0.44861111111094942</v>
      </c>
      <c r="E6069" s="1" t="s">
        <v>2</v>
      </c>
    </row>
    <row r="6070" spans="1:5" x14ac:dyDescent="0.3">
      <c r="A6070" s="5">
        <v>11307</v>
      </c>
      <c r="B6070" s="2">
        <v>46065.453298611108</v>
      </c>
      <c r="C6070" s="3">
        <f t="shared" si="188"/>
        <v>46065</v>
      </c>
      <c r="D6070" s="4">
        <f t="shared" si="189"/>
        <v>0.45329861110803904</v>
      </c>
      <c r="E6070" s="1" t="s">
        <v>2</v>
      </c>
    </row>
    <row r="6071" spans="1:5" x14ac:dyDescent="0.3">
      <c r="A6071" s="5">
        <v>5791</v>
      </c>
      <c r="B6071" s="2">
        <v>46065.459247685183</v>
      </c>
      <c r="C6071" s="3">
        <f t="shared" si="188"/>
        <v>46065</v>
      </c>
      <c r="D6071" s="4">
        <f t="shared" si="189"/>
        <v>0.45924768518307246</v>
      </c>
      <c r="E6071" s="1" t="s">
        <v>2</v>
      </c>
    </row>
    <row r="6072" spans="1:5" x14ac:dyDescent="0.3">
      <c r="A6072" s="5">
        <v>8355</v>
      </c>
      <c r="B6072" s="2">
        <v>46065.502905092595</v>
      </c>
      <c r="C6072" s="3">
        <f t="shared" si="188"/>
        <v>46065</v>
      </c>
      <c r="D6072" s="4">
        <f t="shared" si="189"/>
        <v>0.50290509259502869</v>
      </c>
      <c r="E6072" s="1" t="s">
        <v>2</v>
      </c>
    </row>
    <row r="6073" spans="1:5" x14ac:dyDescent="0.3">
      <c r="A6073" s="5">
        <v>7597</v>
      </c>
      <c r="B6073" s="2">
        <v>46065.535381944443</v>
      </c>
      <c r="C6073" s="3">
        <f t="shared" si="188"/>
        <v>46065</v>
      </c>
      <c r="D6073" s="4">
        <f t="shared" si="189"/>
        <v>0.53538194444263354</v>
      </c>
      <c r="E6073" s="1" t="s">
        <v>2</v>
      </c>
    </row>
    <row r="6074" spans="1:5" x14ac:dyDescent="0.3">
      <c r="A6074" s="5">
        <v>9471</v>
      </c>
      <c r="B6074" s="2">
        <v>46065.638240740744</v>
      </c>
      <c r="C6074" s="3">
        <f t="shared" si="188"/>
        <v>46065</v>
      </c>
      <c r="D6074" s="4">
        <f t="shared" si="189"/>
        <v>0.63824074074364034</v>
      </c>
      <c r="E6074" s="1" t="s">
        <v>2</v>
      </c>
    </row>
    <row r="6075" spans="1:5" x14ac:dyDescent="0.3">
      <c r="A6075" s="5">
        <v>3673</v>
      </c>
      <c r="B6075" s="2">
        <v>46065.727847222224</v>
      </c>
      <c r="C6075" s="3">
        <f t="shared" si="188"/>
        <v>46065</v>
      </c>
      <c r="D6075" s="4">
        <f t="shared" si="189"/>
        <v>0.72784722222422715</v>
      </c>
      <c r="E6075" s="1" t="s">
        <v>2</v>
      </c>
    </row>
    <row r="6076" spans="1:5" x14ac:dyDescent="0.3">
      <c r="A6076" s="5">
        <v>9437</v>
      </c>
      <c r="B6076" s="2">
        <v>46065.735347222224</v>
      </c>
      <c r="C6076" s="3">
        <f t="shared" si="188"/>
        <v>46065</v>
      </c>
      <c r="D6076" s="4">
        <f t="shared" si="189"/>
        <v>0.73534722222393611</v>
      </c>
      <c r="E6076" s="1" t="s">
        <v>2</v>
      </c>
    </row>
    <row r="6077" spans="1:5" x14ac:dyDescent="0.3">
      <c r="A6077" s="5">
        <v>9437</v>
      </c>
      <c r="B6077" s="2">
        <v>46065.73537037037</v>
      </c>
      <c r="C6077" s="3">
        <f t="shared" si="188"/>
        <v>46065</v>
      </c>
      <c r="D6077" s="4">
        <f t="shared" si="189"/>
        <v>0.73537037037021946</v>
      </c>
      <c r="E6077" s="1" t="s">
        <v>2</v>
      </c>
    </row>
    <row r="6078" spans="1:5" x14ac:dyDescent="0.3">
      <c r="A6078" s="5">
        <v>9437</v>
      </c>
      <c r="B6078" s="2">
        <v>46065.735393518517</v>
      </c>
      <c r="C6078" s="3">
        <f t="shared" si="188"/>
        <v>46065</v>
      </c>
      <c r="D6078" s="4">
        <f t="shared" si="189"/>
        <v>0.73539351851650281</v>
      </c>
      <c r="E6078" s="1" t="s">
        <v>2</v>
      </c>
    </row>
    <row r="6079" spans="1:5" x14ac:dyDescent="0.3">
      <c r="A6079" s="5">
        <v>9437</v>
      </c>
      <c r="B6079" s="2">
        <v>46065.73541666667</v>
      </c>
      <c r="C6079" s="3">
        <f t="shared" si="188"/>
        <v>46065</v>
      </c>
      <c r="D6079" s="4">
        <f t="shared" si="189"/>
        <v>0.73541666667006211</v>
      </c>
      <c r="E6079" s="1" t="s">
        <v>2</v>
      </c>
    </row>
    <row r="6080" spans="1:5" x14ac:dyDescent="0.3">
      <c r="A6080" s="5">
        <v>11933</v>
      </c>
      <c r="B6080" s="2">
        <v>46065.741030092591</v>
      </c>
      <c r="C6080" s="3">
        <f t="shared" si="188"/>
        <v>46065</v>
      </c>
      <c r="D6080" s="4">
        <f t="shared" si="189"/>
        <v>0.74103009259124519</v>
      </c>
      <c r="E6080" s="1" t="s">
        <v>2</v>
      </c>
    </row>
    <row r="6081" spans="1:5" x14ac:dyDescent="0.3">
      <c r="A6081" s="5">
        <v>11933</v>
      </c>
      <c r="B6081" s="2">
        <v>46065.741064814814</v>
      </c>
      <c r="C6081" s="3">
        <f t="shared" si="188"/>
        <v>46065</v>
      </c>
      <c r="D6081" s="4">
        <f t="shared" si="189"/>
        <v>0.74106481481430819</v>
      </c>
      <c r="E6081" s="1" t="s">
        <v>2</v>
      </c>
    </row>
    <row r="6082" spans="1:5" x14ac:dyDescent="0.3">
      <c r="A6082" s="5">
        <v>151</v>
      </c>
      <c r="B6082" s="2">
        <v>46065.744421296295</v>
      </c>
      <c r="C6082" s="3">
        <f t="shared" si="188"/>
        <v>46065</v>
      </c>
      <c r="D6082" s="4">
        <f t="shared" si="189"/>
        <v>0.74442129629460396</v>
      </c>
      <c r="E6082" s="1" t="s">
        <v>2</v>
      </c>
    </row>
    <row r="6083" spans="1:5" x14ac:dyDescent="0.3">
      <c r="A6083" s="5">
        <v>151</v>
      </c>
      <c r="B6083" s="2">
        <v>46065.744456018518</v>
      </c>
      <c r="C6083" s="3">
        <f t="shared" ref="C6083:C6146" si="190">INT(B6083)</f>
        <v>46065</v>
      </c>
      <c r="D6083" s="4">
        <f t="shared" ref="D6083:D6146" si="191">B6083-INT(B6083)</f>
        <v>0.74445601851766696</v>
      </c>
      <c r="E6083" s="1" t="s">
        <v>2</v>
      </c>
    </row>
    <row r="6084" spans="1:5" x14ac:dyDescent="0.3">
      <c r="A6084" s="5">
        <v>11966</v>
      </c>
      <c r="B6084" s="2">
        <v>46065.746932870374</v>
      </c>
      <c r="C6084" s="3">
        <f t="shared" si="190"/>
        <v>46065</v>
      </c>
      <c r="D6084" s="4">
        <f t="shared" si="191"/>
        <v>0.74693287037371192</v>
      </c>
      <c r="E6084" s="1" t="s">
        <v>2</v>
      </c>
    </row>
    <row r="6085" spans="1:5" x14ac:dyDescent="0.3">
      <c r="A6085" s="5">
        <v>11966</v>
      </c>
      <c r="B6085" s="2">
        <v>46065.74695601852</v>
      </c>
      <c r="C6085" s="3">
        <f t="shared" si="190"/>
        <v>46065</v>
      </c>
      <c r="D6085" s="4">
        <f t="shared" si="191"/>
        <v>0.74695601851999527</v>
      </c>
      <c r="E6085" s="1" t="s">
        <v>2</v>
      </c>
    </row>
    <row r="6086" spans="1:5" x14ac:dyDescent="0.3">
      <c r="A6086" s="5">
        <v>8068</v>
      </c>
      <c r="B6086" s="2">
        <v>46065.759826388887</v>
      </c>
      <c r="C6086" s="3">
        <f t="shared" si="190"/>
        <v>46065</v>
      </c>
      <c r="D6086" s="4">
        <f t="shared" si="191"/>
        <v>0.75982638888672227</v>
      </c>
      <c r="E6086" s="1" t="s">
        <v>2</v>
      </c>
    </row>
    <row r="6087" spans="1:5" x14ac:dyDescent="0.3">
      <c r="A6087" s="5">
        <v>8068</v>
      </c>
      <c r="B6087" s="2">
        <v>46065.759872685187</v>
      </c>
      <c r="C6087" s="3">
        <f t="shared" si="190"/>
        <v>46065</v>
      </c>
      <c r="D6087" s="4">
        <f t="shared" si="191"/>
        <v>0.75987268518656492</v>
      </c>
      <c r="E6087" s="1" t="s">
        <v>2</v>
      </c>
    </row>
    <row r="6088" spans="1:5" x14ac:dyDescent="0.3">
      <c r="A6088" s="5">
        <v>12010</v>
      </c>
      <c r="B6088" s="2">
        <v>46065.760023148148</v>
      </c>
      <c r="C6088" s="3">
        <f t="shared" si="190"/>
        <v>46065</v>
      </c>
      <c r="D6088" s="4">
        <f t="shared" si="191"/>
        <v>0.76002314814832062</v>
      </c>
      <c r="E6088" s="1" t="s">
        <v>2</v>
      </c>
    </row>
    <row r="6089" spans="1:5" x14ac:dyDescent="0.3">
      <c r="A6089" s="5">
        <v>12010</v>
      </c>
      <c r="B6089" s="2">
        <v>46065.760046296295</v>
      </c>
      <c r="C6089" s="3">
        <f t="shared" si="190"/>
        <v>46065</v>
      </c>
      <c r="D6089" s="4">
        <f t="shared" si="191"/>
        <v>0.76004629629460396</v>
      </c>
      <c r="E6089" s="1" t="s">
        <v>2</v>
      </c>
    </row>
    <row r="6090" spans="1:5" x14ac:dyDescent="0.3">
      <c r="A6090" s="5">
        <v>9643</v>
      </c>
      <c r="B6090" s="2">
        <v>46065.76054398148</v>
      </c>
      <c r="C6090" s="3">
        <f t="shared" si="190"/>
        <v>46065</v>
      </c>
      <c r="D6090" s="4">
        <f t="shared" si="191"/>
        <v>0.76054398147971369</v>
      </c>
      <c r="E6090" s="1" t="s">
        <v>2</v>
      </c>
    </row>
    <row r="6091" spans="1:5" x14ac:dyDescent="0.3">
      <c r="A6091" s="5">
        <v>9643</v>
      </c>
      <c r="B6091" s="2">
        <v>46065.760567129626</v>
      </c>
      <c r="C6091" s="3">
        <f t="shared" si="190"/>
        <v>46065</v>
      </c>
      <c r="D6091" s="4">
        <f t="shared" si="191"/>
        <v>0.76056712962599704</v>
      </c>
      <c r="E6091" s="1" t="s">
        <v>2</v>
      </c>
    </row>
    <row r="6092" spans="1:5" x14ac:dyDescent="0.3">
      <c r="A6092" s="5">
        <v>10511</v>
      </c>
      <c r="B6092" s="2">
        <v>46065.763275462959</v>
      </c>
      <c r="C6092" s="3">
        <f t="shared" si="190"/>
        <v>46065</v>
      </c>
      <c r="D6092" s="4">
        <f t="shared" si="191"/>
        <v>0.76327546295942739</v>
      </c>
      <c r="E6092" s="1" t="s">
        <v>2</v>
      </c>
    </row>
    <row r="6093" spans="1:5" x14ac:dyDescent="0.3">
      <c r="A6093" s="5">
        <v>10511</v>
      </c>
      <c r="B6093" s="2">
        <v>46065.763298611113</v>
      </c>
      <c r="C6093" s="3">
        <f t="shared" si="190"/>
        <v>46065</v>
      </c>
      <c r="D6093" s="4">
        <f t="shared" si="191"/>
        <v>0.76329861111298669</v>
      </c>
      <c r="E6093" s="1" t="s">
        <v>2</v>
      </c>
    </row>
    <row r="6094" spans="1:5" x14ac:dyDescent="0.3">
      <c r="A6094" s="5">
        <v>12211</v>
      </c>
      <c r="B6094" s="2">
        <v>46065.764722222222</v>
      </c>
      <c r="C6094" s="3">
        <f t="shared" si="190"/>
        <v>46065</v>
      </c>
      <c r="D6094" s="4">
        <f t="shared" si="191"/>
        <v>0.76472222222218988</v>
      </c>
      <c r="E6094" s="1" t="s">
        <v>2</v>
      </c>
    </row>
    <row r="6095" spans="1:5" x14ac:dyDescent="0.3">
      <c r="A6095" s="5">
        <v>12211</v>
      </c>
      <c r="B6095" s="2">
        <v>46065.764780092592</v>
      </c>
      <c r="C6095" s="3">
        <f t="shared" si="190"/>
        <v>46065</v>
      </c>
      <c r="D6095" s="4">
        <f t="shared" si="191"/>
        <v>0.76478009259153623</v>
      </c>
      <c r="E6095" s="1" t="s">
        <v>2</v>
      </c>
    </row>
    <row r="6096" spans="1:5" x14ac:dyDescent="0.3">
      <c r="A6096" s="5">
        <v>2498</v>
      </c>
      <c r="B6096" s="2">
        <v>46065.766550925924</v>
      </c>
      <c r="C6096" s="3">
        <f t="shared" si="190"/>
        <v>46065</v>
      </c>
      <c r="D6096" s="4">
        <f t="shared" si="191"/>
        <v>0.76655092592409346</v>
      </c>
      <c r="E6096" s="1" t="s">
        <v>2</v>
      </c>
    </row>
    <row r="6097" spans="1:5" x14ac:dyDescent="0.3">
      <c r="A6097" s="5">
        <v>2498</v>
      </c>
      <c r="B6097" s="2">
        <v>46065.766585648147</v>
      </c>
      <c r="C6097" s="3">
        <f t="shared" si="190"/>
        <v>46065</v>
      </c>
      <c r="D6097" s="4">
        <f t="shared" si="191"/>
        <v>0.76658564814715646</v>
      </c>
      <c r="E6097" s="1" t="s">
        <v>2</v>
      </c>
    </row>
    <row r="6098" spans="1:5" x14ac:dyDescent="0.3">
      <c r="A6098" s="5">
        <v>2498</v>
      </c>
      <c r="B6098" s="2">
        <v>46065.766608796293</v>
      </c>
      <c r="C6098" s="3">
        <f t="shared" si="190"/>
        <v>46065</v>
      </c>
      <c r="D6098" s="4">
        <f t="shared" si="191"/>
        <v>0.76660879629343981</v>
      </c>
      <c r="E6098" s="1" t="s">
        <v>2</v>
      </c>
    </row>
    <row r="6099" spans="1:5" x14ac:dyDescent="0.3">
      <c r="A6099" s="5">
        <v>2498</v>
      </c>
      <c r="B6099" s="2">
        <v>46065.766631944447</v>
      </c>
      <c r="C6099" s="3">
        <f t="shared" si="190"/>
        <v>46065</v>
      </c>
      <c r="D6099" s="4">
        <f t="shared" si="191"/>
        <v>0.76663194444699911</v>
      </c>
      <c r="E6099" s="1" t="s">
        <v>2</v>
      </c>
    </row>
    <row r="6100" spans="1:5" x14ac:dyDescent="0.3">
      <c r="A6100" s="5">
        <v>11643</v>
      </c>
      <c r="B6100" s="2">
        <v>46065.768113425926</v>
      </c>
      <c r="C6100" s="3">
        <f t="shared" si="190"/>
        <v>46065</v>
      </c>
      <c r="D6100" s="4">
        <f t="shared" si="191"/>
        <v>0.76811342592554865</v>
      </c>
      <c r="E6100" s="1" t="s">
        <v>2</v>
      </c>
    </row>
    <row r="6101" spans="1:5" x14ac:dyDescent="0.3">
      <c r="A6101" s="5">
        <v>11643</v>
      </c>
      <c r="B6101" s="2">
        <v>46065.768136574072</v>
      </c>
      <c r="C6101" s="3">
        <f t="shared" si="190"/>
        <v>46065</v>
      </c>
      <c r="D6101" s="4">
        <f t="shared" si="191"/>
        <v>0.768136574071832</v>
      </c>
      <c r="E6101" s="1" t="s">
        <v>2</v>
      </c>
    </row>
    <row r="6102" spans="1:5" x14ac:dyDescent="0.3">
      <c r="A6102" s="5">
        <v>6528</v>
      </c>
      <c r="B6102" s="2">
        <v>46065.768518518518</v>
      </c>
      <c r="C6102" s="3">
        <f t="shared" si="190"/>
        <v>46065</v>
      </c>
      <c r="D6102" s="4">
        <f t="shared" si="191"/>
        <v>0.76851851851824904</v>
      </c>
      <c r="E6102" s="1" t="s">
        <v>2</v>
      </c>
    </row>
    <row r="6103" spans="1:5" x14ac:dyDescent="0.3">
      <c r="A6103" s="5">
        <v>6528</v>
      </c>
      <c r="B6103" s="2">
        <v>46065.768553240741</v>
      </c>
      <c r="C6103" s="3">
        <f t="shared" si="190"/>
        <v>46065</v>
      </c>
      <c r="D6103" s="4">
        <f t="shared" si="191"/>
        <v>0.76855324074131204</v>
      </c>
      <c r="E6103" s="1" t="s">
        <v>2</v>
      </c>
    </row>
    <row r="6104" spans="1:5" x14ac:dyDescent="0.3">
      <c r="A6104" s="5">
        <v>12132</v>
      </c>
      <c r="B6104" s="2">
        <v>46065.769699074073</v>
      </c>
      <c r="C6104" s="3">
        <f t="shared" si="190"/>
        <v>46065</v>
      </c>
      <c r="D6104" s="4">
        <f t="shared" si="191"/>
        <v>0.76969907407328719</v>
      </c>
      <c r="E6104" s="1" t="s">
        <v>2</v>
      </c>
    </row>
    <row r="6105" spans="1:5" x14ac:dyDescent="0.3">
      <c r="A6105" s="5">
        <v>12132</v>
      </c>
      <c r="B6105" s="2">
        <v>46065.769733796296</v>
      </c>
      <c r="C6105" s="3">
        <f t="shared" si="190"/>
        <v>46065</v>
      </c>
      <c r="D6105" s="4">
        <f t="shared" si="191"/>
        <v>0.76973379629635019</v>
      </c>
      <c r="E6105" s="1" t="s">
        <v>2</v>
      </c>
    </row>
    <row r="6106" spans="1:5" x14ac:dyDescent="0.3">
      <c r="A6106" s="5">
        <v>12132</v>
      </c>
      <c r="B6106" s="2">
        <v>46065.769768518519</v>
      </c>
      <c r="C6106" s="3">
        <f t="shared" si="190"/>
        <v>46065</v>
      </c>
      <c r="D6106" s="4">
        <f t="shared" si="191"/>
        <v>0.76976851851941319</v>
      </c>
      <c r="E6106" s="1" t="s">
        <v>2</v>
      </c>
    </row>
    <row r="6107" spans="1:5" x14ac:dyDescent="0.3">
      <c r="A6107" s="5">
        <v>12132</v>
      </c>
      <c r="B6107" s="2">
        <v>46065.769791666666</v>
      </c>
      <c r="C6107" s="3">
        <f t="shared" si="190"/>
        <v>46065</v>
      </c>
      <c r="D6107" s="4">
        <f t="shared" si="191"/>
        <v>0.76979166666569654</v>
      </c>
      <c r="E6107" s="1" t="s">
        <v>2</v>
      </c>
    </row>
    <row r="6108" spans="1:5" x14ac:dyDescent="0.3">
      <c r="A6108" s="5">
        <v>10915</v>
      </c>
      <c r="B6108" s="2">
        <v>46065.771006944444</v>
      </c>
      <c r="C6108" s="3">
        <f t="shared" si="190"/>
        <v>46065</v>
      </c>
      <c r="D6108" s="4">
        <f t="shared" si="191"/>
        <v>0.77100694444379769</v>
      </c>
      <c r="E6108" s="1" t="s">
        <v>2</v>
      </c>
    </row>
    <row r="6109" spans="1:5" x14ac:dyDescent="0.3">
      <c r="A6109" s="5">
        <v>10915</v>
      </c>
      <c r="B6109" s="2">
        <v>46065.771041666667</v>
      </c>
      <c r="C6109" s="3">
        <f t="shared" si="190"/>
        <v>46065</v>
      </c>
      <c r="D6109" s="4">
        <f t="shared" si="191"/>
        <v>0.77104166666686069</v>
      </c>
      <c r="E6109" s="1" t="s">
        <v>2</v>
      </c>
    </row>
    <row r="6110" spans="1:5" x14ac:dyDescent="0.3">
      <c r="A6110" s="5">
        <v>11947</v>
      </c>
      <c r="B6110" s="2">
        <v>46065.771435185183</v>
      </c>
      <c r="C6110" s="3">
        <f t="shared" si="190"/>
        <v>46065</v>
      </c>
      <c r="D6110" s="4">
        <f t="shared" si="191"/>
        <v>0.77143518518278142</v>
      </c>
      <c r="E6110" s="1" t="s">
        <v>2</v>
      </c>
    </row>
    <row r="6111" spans="1:5" x14ac:dyDescent="0.3">
      <c r="A6111" s="5">
        <v>11947</v>
      </c>
      <c r="B6111" s="2">
        <v>46065.771469907406</v>
      </c>
      <c r="C6111" s="3">
        <f t="shared" si="190"/>
        <v>46065</v>
      </c>
      <c r="D6111" s="4">
        <f t="shared" si="191"/>
        <v>0.77146990740584442</v>
      </c>
      <c r="E6111" s="1" t="s">
        <v>2</v>
      </c>
    </row>
    <row r="6112" spans="1:5" x14ac:dyDescent="0.3">
      <c r="A6112" s="5">
        <v>11758</v>
      </c>
      <c r="B6112" s="2">
        <v>46065.774212962962</v>
      </c>
      <c r="C6112" s="3">
        <f t="shared" si="190"/>
        <v>46065</v>
      </c>
      <c r="D6112" s="4">
        <f t="shared" si="191"/>
        <v>0.77421296296233777</v>
      </c>
      <c r="E6112" s="1" t="s">
        <v>2</v>
      </c>
    </row>
    <row r="6113" spans="1:5" x14ac:dyDescent="0.3">
      <c r="A6113" s="5">
        <v>11758</v>
      </c>
      <c r="B6113" s="2">
        <v>46065.774247685185</v>
      </c>
      <c r="C6113" s="3">
        <f t="shared" si="190"/>
        <v>46065</v>
      </c>
      <c r="D6113" s="4">
        <f t="shared" si="191"/>
        <v>0.77424768518540077</v>
      </c>
      <c r="E6113" s="1" t="s">
        <v>2</v>
      </c>
    </row>
    <row r="6114" spans="1:5" x14ac:dyDescent="0.3">
      <c r="A6114" s="5">
        <v>9403</v>
      </c>
      <c r="B6114" s="2">
        <v>46065.774664351855</v>
      </c>
      <c r="C6114" s="3">
        <f t="shared" si="190"/>
        <v>46065</v>
      </c>
      <c r="D6114" s="4">
        <f t="shared" si="191"/>
        <v>0.77466435185488081</v>
      </c>
      <c r="E6114" s="1" t="s">
        <v>2</v>
      </c>
    </row>
    <row r="6115" spans="1:5" x14ac:dyDescent="0.3">
      <c r="A6115" s="5">
        <v>9403</v>
      </c>
      <c r="B6115" s="2">
        <v>46065.774687500001</v>
      </c>
      <c r="C6115" s="3">
        <f t="shared" si="190"/>
        <v>46065</v>
      </c>
      <c r="D6115" s="4">
        <f t="shared" si="191"/>
        <v>0.77468750000116415</v>
      </c>
      <c r="E6115" s="1" t="s">
        <v>2</v>
      </c>
    </row>
    <row r="6116" spans="1:5" x14ac:dyDescent="0.3">
      <c r="A6116" s="5">
        <v>9525</v>
      </c>
      <c r="B6116" s="2">
        <v>46065.775671296295</v>
      </c>
      <c r="C6116" s="3">
        <f t="shared" si="190"/>
        <v>46065</v>
      </c>
      <c r="D6116" s="4">
        <f t="shared" si="191"/>
        <v>0.77567129629460396</v>
      </c>
      <c r="E6116" s="1" t="s">
        <v>2</v>
      </c>
    </row>
    <row r="6117" spans="1:5" x14ac:dyDescent="0.3">
      <c r="A6117" s="5">
        <v>9525</v>
      </c>
      <c r="B6117" s="2">
        <v>46065.775694444441</v>
      </c>
      <c r="C6117" s="3">
        <f t="shared" si="190"/>
        <v>46065</v>
      </c>
      <c r="D6117" s="4">
        <f t="shared" si="191"/>
        <v>0.77569444444088731</v>
      </c>
      <c r="E6117" s="1" t="s">
        <v>2</v>
      </c>
    </row>
    <row r="6118" spans="1:5" x14ac:dyDescent="0.3">
      <c r="A6118" s="5">
        <v>3664</v>
      </c>
      <c r="B6118" s="2">
        <v>46065.77579861111</v>
      </c>
      <c r="C6118" s="3">
        <f t="shared" si="190"/>
        <v>46065</v>
      </c>
      <c r="D6118" s="4">
        <f t="shared" si="191"/>
        <v>0.77579861111007631</v>
      </c>
      <c r="E6118" s="1" t="s">
        <v>2</v>
      </c>
    </row>
    <row r="6119" spans="1:5" x14ac:dyDescent="0.3">
      <c r="A6119" s="5">
        <v>3664</v>
      </c>
      <c r="B6119" s="2">
        <v>46065.775821759256</v>
      </c>
      <c r="C6119" s="3">
        <f t="shared" si="190"/>
        <v>46065</v>
      </c>
      <c r="D6119" s="4">
        <f t="shared" si="191"/>
        <v>0.77582175925635966</v>
      </c>
      <c r="E6119" s="1" t="s">
        <v>2</v>
      </c>
    </row>
    <row r="6120" spans="1:5" x14ac:dyDescent="0.3">
      <c r="A6120" s="5">
        <v>12004</v>
      </c>
      <c r="B6120" s="2">
        <v>46065.776006944441</v>
      </c>
      <c r="C6120" s="3">
        <f t="shared" si="190"/>
        <v>46065</v>
      </c>
      <c r="D6120" s="4">
        <f t="shared" si="191"/>
        <v>0.77600694444117835</v>
      </c>
      <c r="E6120" s="1" t="s">
        <v>2</v>
      </c>
    </row>
    <row r="6121" spans="1:5" x14ac:dyDescent="0.3">
      <c r="A6121" s="5">
        <v>12004</v>
      </c>
      <c r="B6121" s="2">
        <v>46065.776030092595</v>
      </c>
      <c r="C6121" s="3">
        <f t="shared" si="190"/>
        <v>46065</v>
      </c>
      <c r="D6121" s="4">
        <f t="shared" si="191"/>
        <v>0.77603009259473765</v>
      </c>
      <c r="E6121" s="1" t="s">
        <v>2</v>
      </c>
    </row>
    <row r="6122" spans="1:5" x14ac:dyDescent="0.3">
      <c r="A6122" s="5">
        <v>11784</v>
      </c>
      <c r="B6122" s="2">
        <v>46065.77621527778</v>
      </c>
      <c r="C6122" s="3">
        <f t="shared" si="190"/>
        <v>46065</v>
      </c>
      <c r="D6122" s="4">
        <f t="shared" si="191"/>
        <v>0.77621527777955635</v>
      </c>
      <c r="E6122" s="1" t="s">
        <v>2</v>
      </c>
    </row>
    <row r="6123" spans="1:5" x14ac:dyDescent="0.3">
      <c r="A6123" s="5">
        <v>11784</v>
      </c>
      <c r="B6123" s="2">
        <v>46065.776226851849</v>
      </c>
      <c r="C6123" s="3">
        <f t="shared" si="190"/>
        <v>46065</v>
      </c>
      <c r="D6123" s="4">
        <f t="shared" si="191"/>
        <v>0.77622685184906004</v>
      </c>
      <c r="E6123" s="1" t="s">
        <v>2</v>
      </c>
    </row>
    <row r="6124" spans="1:5" x14ac:dyDescent="0.3">
      <c r="A6124" s="5">
        <v>11621</v>
      </c>
      <c r="B6124" s="2">
        <v>46065.776400462964</v>
      </c>
      <c r="C6124" s="3">
        <f t="shared" si="190"/>
        <v>46065</v>
      </c>
      <c r="D6124" s="4">
        <f t="shared" si="191"/>
        <v>0.77640046296437504</v>
      </c>
      <c r="E6124" s="1" t="s">
        <v>2</v>
      </c>
    </row>
    <row r="6125" spans="1:5" x14ac:dyDescent="0.3">
      <c r="A6125" s="5">
        <v>11621</v>
      </c>
      <c r="B6125" s="2">
        <v>46065.776423611111</v>
      </c>
      <c r="C6125" s="3">
        <f t="shared" si="190"/>
        <v>46065</v>
      </c>
      <c r="D6125" s="4">
        <f t="shared" si="191"/>
        <v>0.77642361111065838</v>
      </c>
      <c r="E6125" s="1" t="s">
        <v>2</v>
      </c>
    </row>
    <row r="6126" spans="1:5" x14ac:dyDescent="0.3">
      <c r="A6126" s="5">
        <v>6220</v>
      </c>
      <c r="B6126" s="2">
        <v>46065.778402777774</v>
      </c>
      <c r="C6126" s="3">
        <f t="shared" si="190"/>
        <v>46065</v>
      </c>
      <c r="D6126" s="4">
        <f t="shared" si="191"/>
        <v>0.77840277777431766</v>
      </c>
      <c r="E6126" s="1" t="s">
        <v>2</v>
      </c>
    </row>
    <row r="6127" spans="1:5" x14ac:dyDescent="0.3">
      <c r="A6127" s="5">
        <v>6220</v>
      </c>
      <c r="B6127" s="2">
        <v>46065.778425925928</v>
      </c>
      <c r="C6127" s="3">
        <f t="shared" si="190"/>
        <v>46065</v>
      </c>
      <c r="D6127" s="4">
        <f t="shared" si="191"/>
        <v>0.77842592592787696</v>
      </c>
      <c r="E6127" s="1" t="s">
        <v>2</v>
      </c>
    </row>
    <row r="6128" spans="1:5" x14ac:dyDescent="0.3">
      <c r="A6128" s="5">
        <v>4494</v>
      </c>
      <c r="B6128" s="2">
        <v>46065.778483796297</v>
      </c>
      <c r="C6128" s="3">
        <f t="shared" si="190"/>
        <v>46065</v>
      </c>
      <c r="D6128" s="4">
        <f t="shared" si="191"/>
        <v>0.77848379629722331</v>
      </c>
      <c r="E6128" s="1" t="s">
        <v>2</v>
      </c>
    </row>
    <row r="6129" spans="1:5" x14ac:dyDescent="0.3">
      <c r="A6129" s="5">
        <v>4494</v>
      </c>
      <c r="B6129" s="2">
        <v>46065.77851851852</v>
      </c>
      <c r="C6129" s="3">
        <f t="shared" si="190"/>
        <v>46065</v>
      </c>
      <c r="D6129" s="4">
        <f t="shared" si="191"/>
        <v>0.77851851852028631</v>
      </c>
      <c r="E6129" s="1" t="s">
        <v>2</v>
      </c>
    </row>
    <row r="6130" spans="1:5" x14ac:dyDescent="0.3">
      <c r="A6130" s="5">
        <v>10638</v>
      </c>
      <c r="B6130" s="2">
        <v>46065.778611111113</v>
      </c>
      <c r="C6130" s="3">
        <f t="shared" si="190"/>
        <v>46065</v>
      </c>
      <c r="D6130" s="4">
        <f t="shared" si="191"/>
        <v>0.77861111111269565</v>
      </c>
      <c r="E6130" s="1" t="s">
        <v>2</v>
      </c>
    </row>
    <row r="6131" spans="1:5" x14ac:dyDescent="0.3">
      <c r="A6131" s="5">
        <v>10638</v>
      </c>
      <c r="B6131" s="2">
        <v>46065.778634259259</v>
      </c>
      <c r="C6131" s="3">
        <f t="shared" si="190"/>
        <v>46065</v>
      </c>
      <c r="D6131" s="4">
        <f t="shared" si="191"/>
        <v>0.778634259258979</v>
      </c>
      <c r="E6131" s="1" t="s">
        <v>2</v>
      </c>
    </row>
    <row r="6132" spans="1:5" x14ac:dyDescent="0.3">
      <c r="A6132" s="5">
        <v>10638</v>
      </c>
      <c r="B6132" s="2">
        <v>46065.778668981482</v>
      </c>
      <c r="C6132" s="3">
        <f t="shared" si="190"/>
        <v>46065</v>
      </c>
      <c r="D6132" s="4">
        <f t="shared" si="191"/>
        <v>0.778668981482042</v>
      </c>
      <c r="E6132" s="1" t="s">
        <v>2</v>
      </c>
    </row>
    <row r="6133" spans="1:5" x14ac:dyDescent="0.3">
      <c r="A6133" s="5">
        <v>10501</v>
      </c>
      <c r="B6133" s="2">
        <v>46065.778738425928</v>
      </c>
      <c r="C6133" s="3">
        <f t="shared" si="190"/>
        <v>46065</v>
      </c>
      <c r="D6133" s="4">
        <f t="shared" si="191"/>
        <v>0.778738425928168</v>
      </c>
      <c r="E6133" s="1" t="s">
        <v>2</v>
      </c>
    </row>
    <row r="6134" spans="1:5" x14ac:dyDescent="0.3">
      <c r="A6134" s="5">
        <v>10501</v>
      </c>
      <c r="B6134" s="2">
        <v>46065.778749999998</v>
      </c>
      <c r="C6134" s="3">
        <f t="shared" si="190"/>
        <v>46065</v>
      </c>
      <c r="D6134" s="4">
        <f t="shared" si="191"/>
        <v>0.77874999999767169</v>
      </c>
      <c r="E6134" s="1" t="s">
        <v>2</v>
      </c>
    </row>
    <row r="6135" spans="1:5" x14ac:dyDescent="0.3">
      <c r="A6135" s="5">
        <v>10501</v>
      </c>
      <c r="B6135" s="2">
        <v>46065.778773148151</v>
      </c>
      <c r="C6135" s="3">
        <f t="shared" si="190"/>
        <v>46065</v>
      </c>
      <c r="D6135" s="4">
        <f t="shared" si="191"/>
        <v>0.778773148151231</v>
      </c>
      <c r="E6135" s="1" t="s">
        <v>2</v>
      </c>
    </row>
    <row r="6136" spans="1:5" x14ac:dyDescent="0.3">
      <c r="A6136" s="5">
        <v>10965</v>
      </c>
      <c r="B6136" s="2">
        <v>46065.779467592591</v>
      </c>
      <c r="C6136" s="3">
        <f t="shared" si="190"/>
        <v>46065</v>
      </c>
      <c r="D6136" s="4">
        <f t="shared" si="191"/>
        <v>0.77946759259066312</v>
      </c>
      <c r="E6136" s="1" t="s">
        <v>2</v>
      </c>
    </row>
    <row r="6137" spans="1:5" x14ac:dyDescent="0.3">
      <c r="A6137" s="5">
        <v>10965</v>
      </c>
      <c r="B6137" s="2">
        <v>46065.779490740744</v>
      </c>
      <c r="C6137" s="3">
        <f t="shared" si="190"/>
        <v>46065</v>
      </c>
      <c r="D6137" s="4">
        <f t="shared" si="191"/>
        <v>0.77949074074422242</v>
      </c>
      <c r="E6137" s="1" t="s">
        <v>2</v>
      </c>
    </row>
    <row r="6138" spans="1:5" x14ac:dyDescent="0.3">
      <c r="A6138" s="5">
        <v>10965</v>
      </c>
      <c r="B6138" s="2">
        <v>46065.779537037037</v>
      </c>
      <c r="C6138" s="3">
        <f t="shared" si="190"/>
        <v>46065</v>
      </c>
      <c r="D6138" s="4">
        <f t="shared" si="191"/>
        <v>0.77953703703678912</v>
      </c>
      <c r="E6138" s="1" t="s">
        <v>2</v>
      </c>
    </row>
    <row r="6139" spans="1:5" x14ac:dyDescent="0.3">
      <c r="A6139" s="5">
        <v>12248</v>
      </c>
      <c r="B6139" s="2">
        <v>46065.779641203706</v>
      </c>
      <c r="C6139" s="3">
        <f t="shared" si="190"/>
        <v>46065</v>
      </c>
      <c r="D6139" s="4">
        <f t="shared" si="191"/>
        <v>0.77964120370597811</v>
      </c>
      <c r="E6139" s="1" t="s">
        <v>2</v>
      </c>
    </row>
    <row r="6140" spans="1:5" x14ac:dyDescent="0.3">
      <c r="A6140" s="5">
        <v>12248</v>
      </c>
      <c r="B6140" s="2">
        <v>46065.779664351852</v>
      </c>
      <c r="C6140" s="3">
        <f t="shared" si="190"/>
        <v>46065</v>
      </c>
      <c r="D6140" s="4">
        <f t="shared" si="191"/>
        <v>0.77966435185226146</v>
      </c>
      <c r="E6140" s="1" t="s">
        <v>2</v>
      </c>
    </row>
    <row r="6141" spans="1:5" x14ac:dyDescent="0.3">
      <c r="A6141" s="5">
        <v>11996</v>
      </c>
      <c r="B6141" s="2">
        <v>46065.779722222222</v>
      </c>
      <c r="C6141" s="3">
        <f t="shared" si="190"/>
        <v>46065</v>
      </c>
      <c r="D6141" s="4">
        <f t="shared" si="191"/>
        <v>0.77972222222160781</v>
      </c>
      <c r="E6141" s="1" t="s">
        <v>2</v>
      </c>
    </row>
    <row r="6142" spans="1:5" x14ac:dyDescent="0.3">
      <c r="A6142" s="5">
        <v>11996</v>
      </c>
      <c r="B6142" s="2">
        <v>46065.779756944445</v>
      </c>
      <c r="C6142" s="3">
        <f t="shared" si="190"/>
        <v>46065</v>
      </c>
      <c r="D6142" s="4">
        <f t="shared" si="191"/>
        <v>0.77975694444467081</v>
      </c>
      <c r="E6142" s="1" t="s">
        <v>2</v>
      </c>
    </row>
    <row r="6143" spans="1:5" x14ac:dyDescent="0.3">
      <c r="A6143" s="5">
        <v>9516</v>
      </c>
      <c r="B6143" s="2">
        <v>46065.780011574076</v>
      </c>
      <c r="C6143" s="3">
        <f t="shared" si="190"/>
        <v>46065</v>
      </c>
      <c r="D6143" s="4">
        <f t="shared" si="191"/>
        <v>0.7800115740756155</v>
      </c>
      <c r="E6143" s="1" t="s">
        <v>2</v>
      </c>
    </row>
    <row r="6144" spans="1:5" x14ac:dyDescent="0.3">
      <c r="A6144" s="5">
        <v>9516</v>
      </c>
      <c r="B6144" s="2">
        <v>46065.780034722222</v>
      </c>
      <c r="C6144" s="3">
        <f t="shared" si="190"/>
        <v>46065</v>
      </c>
      <c r="D6144" s="4">
        <f t="shared" si="191"/>
        <v>0.78003472222189885</v>
      </c>
      <c r="E6144" s="1" t="s">
        <v>2</v>
      </c>
    </row>
    <row r="6145" spans="1:5" x14ac:dyDescent="0.3">
      <c r="A6145" s="5">
        <v>12213</v>
      </c>
      <c r="B6145" s="2">
        <v>46065.780358796299</v>
      </c>
      <c r="C6145" s="3">
        <f t="shared" si="190"/>
        <v>46065</v>
      </c>
      <c r="D6145" s="4">
        <f t="shared" si="191"/>
        <v>0.78035879629896954</v>
      </c>
      <c r="E6145" s="1" t="s">
        <v>2</v>
      </c>
    </row>
    <row r="6146" spans="1:5" x14ac:dyDescent="0.3">
      <c r="A6146" s="5">
        <v>12213</v>
      </c>
      <c r="B6146" s="2">
        <v>46065.780393518522</v>
      </c>
      <c r="C6146" s="3">
        <f t="shared" si="190"/>
        <v>46065</v>
      </c>
      <c r="D6146" s="4">
        <f t="shared" si="191"/>
        <v>0.78039351852203254</v>
      </c>
      <c r="E6146" s="1" t="s">
        <v>2</v>
      </c>
    </row>
    <row r="6147" spans="1:5" x14ac:dyDescent="0.3">
      <c r="A6147" s="5">
        <v>2787</v>
      </c>
      <c r="B6147" s="2">
        <v>46065.781030092592</v>
      </c>
      <c r="C6147" s="3">
        <f t="shared" ref="C6147:C6210" si="192">INT(B6147)</f>
        <v>46065</v>
      </c>
      <c r="D6147" s="4">
        <f t="shared" ref="D6147:D6210" si="193">B6147-INT(B6147)</f>
        <v>0.78103009259211831</v>
      </c>
      <c r="E6147" s="1" t="s">
        <v>2</v>
      </c>
    </row>
    <row r="6148" spans="1:5" x14ac:dyDescent="0.3">
      <c r="A6148" s="5">
        <v>2787</v>
      </c>
      <c r="B6148" s="2">
        <v>46065.781053240738</v>
      </c>
      <c r="C6148" s="3">
        <f t="shared" si="192"/>
        <v>46065</v>
      </c>
      <c r="D6148" s="4">
        <f t="shared" si="193"/>
        <v>0.78105324073840166</v>
      </c>
      <c r="E6148" s="1" t="s">
        <v>2</v>
      </c>
    </row>
    <row r="6149" spans="1:5" x14ac:dyDescent="0.3">
      <c r="A6149" s="5">
        <v>2966</v>
      </c>
      <c r="B6149" s="2">
        <v>46065.781168981484</v>
      </c>
      <c r="C6149" s="3">
        <f t="shared" si="192"/>
        <v>46065</v>
      </c>
      <c r="D6149" s="4">
        <f t="shared" si="193"/>
        <v>0.78116898148437031</v>
      </c>
      <c r="E6149" s="1" t="s">
        <v>2</v>
      </c>
    </row>
    <row r="6150" spans="1:5" x14ac:dyDescent="0.3">
      <c r="A6150" s="5">
        <v>2966</v>
      </c>
      <c r="B6150" s="2">
        <v>46065.781192129631</v>
      </c>
      <c r="C6150" s="3">
        <f t="shared" si="192"/>
        <v>46065</v>
      </c>
      <c r="D6150" s="4">
        <f t="shared" si="193"/>
        <v>0.78119212963065365</v>
      </c>
      <c r="E6150" s="1" t="s">
        <v>2</v>
      </c>
    </row>
    <row r="6151" spans="1:5" x14ac:dyDescent="0.3">
      <c r="A6151" s="5">
        <v>11894</v>
      </c>
      <c r="B6151" s="2">
        <v>46065.781284722223</v>
      </c>
      <c r="C6151" s="3">
        <f t="shared" si="192"/>
        <v>46065</v>
      </c>
      <c r="D6151" s="4">
        <f t="shared" si="193"/>
        <v>0.781284722223063</v>
      </c>
      <c r="E6151" s="1" t="s">
        <v>2</v>
      </c>
    </row>
    <row r="6152" spans="1:5" x14ac:dyDescent="0.3">
      <c r="A6152" s="5">
        <v>11894</v>
      </c>
      <c r="B6152" s="2">
        <v>46065.781307870369</v>
      </c>
      <c r="C6152" s="3">
        <f t="shared" si="192"/>
        <v>46065</v>
      </c>
      <c r="D6152" s="4">
        <f t="shared" si="193"/>
        <v>0.78130787036934635</v>
      </c>
      <c r="E6152" s="1" t="s">
        <v>2</v>
      </c>
    </row>
    <row r="6153" spans="1:5" x14ac:dyDescent="0.3">
      <c r="A6153" s="5">
        <v>10450</v>
      </c>
      <c r="B6153" s="2">
        <v>46065.781354166669</v>
      </c>
      <c r="C6153" s="3">
        <f t="shared" si="192"/>
        <v>46065</v>
      </c>
      <c r="D6153" s="4">
        <f t="shared" si="193"/>
        <v>0.781354166669189</v>
      </c>
      <c r="E6153" s="1" t="s">
        <v>2</v>
      </c>
    </row>
    <row r="6154" spans="1:5" x14ac:dyDescent="0.3">
      <c r="A6154" s="5">
        <v>10450</v>
      </c>
      <c r="B6154" s="2">
        <v>46065.781377314815</v>
      </c>
      <c r="C6154" s="3">
        <f t="shared" si="192"/>
        <v>46065</v>
      </c>
      <c r="D6154" s="4">
        <f t="shared" si="193"/>
        <v>0.78137731481547235</v>
      </c>
      <c r="E6154" s="1" t="s">
        <v>2</v>
      </c>
    </row>
    <row r="6155" spans="1:5" x14ac:dyDescent="0.3">
      <c r="A6155" s="5">
        <v>6040</v>
      </c>
      <c r="B6155" s="2">
        <v>46065.781747685185</v>
      </c>
      <c r="C6155" s="3">
        <f t="shared" si="192"/>
        <v>46065</v>
      </c>
      <c r="D6155" s="4">
        <f t="shared" si="193"/>
        <v>0.78174768518510973</v>
      </c>
      <c r="E6155" s="1" t="s">
        <v>2</v>
      </c>
    </row>
    <row r="6156" spans="1:5" x14ac:dyDescent="0.3">
      <c r="A6156" s="5">
        <v>2782</v>
      </c>
      <c r="B6156" s="2">
        <v>46065.781875000001</v>
      </c>
      <c r="C6156" s="3">
        <f t="shared" si="192"/>
        <v>46065</v>
      </c>
      <c r="D6156" s="4">
        <f t="shared" si="193"/>
        <v>0.78187500000058208</v>
      </c>
      <c r="E6156" s="1" t="s">
        <v>2</v>
      </c>
    </row>
    <row r="6157" spans="1:5" x14ac:dyDescent="0.3">
      <c r="A6157" s="5">
        <v>2782</v>
      </c>
      <c r="B6157" s="2">
        <v>46065.781898148147</v>
      </c>
      <c r="C6157" s="3">
        <f t="shared" si="192"/>
        <v>46065</v>
      </c>
      <c r="D6157" s="4">
        <f t="shared" si="193"/>
        <v>0.78189814814686542</v>
      </c>
      <c r="E6157" s="1" t="s">
        <v>2</v>
      </c>
    </row>
    <row r="6158" spans="1:5" x14ac:dyDescent="0.3">
      <c r="A6158" s="5">
        <v>2782</v>
      </c>
      <c r="B6158" s="2">
        <v>46065.781967592593</v>
      </c>
      <c r="C6158" s="3">
        <f t="shared" si="192"/>
        <v>46065</v>
      </c>
      <c r="D6158" s="4">
        <f t="shared" si="193"/>
        <v>0.78196759259299142</v>
      </c>
      <c r="E6158" s="1" t="s">
        <v>2</v>
      </c>
    </row>
    <row r="6159" spans="1:5" x14ac:dyDescent="0.3">
      <c r="A6159" s="5">
        <v>6040</v>
      </c>
      <c r="B6159" s="2">
        <v>46065.782037037039</v>
      </c>
      <c r="C6159" s="3">
        <f t="shared" si="192"/>
        <v>46065</v>
      </c>
      <c r="D6159" s="4">
        <f t="shared" si="193"/>
        <v>0.78203703703911742</v>
      </c>
      <c r="E6159" s="1" t="s">
        <v>2</v>
      </c>
    </row>
    <row r="6160" spans="1:5" x14ac:dyDescent="0.3">
      <c r="A6160" s="5">
        <v>6040</v>
      </c>
      <c r="B6160" s="2">
        <v>46065.782083333332</v>
      </c>
      <c r="C6160" s="3">
        <f t="shared" si="192"/>
        <v>46065</v>
      </c>
      <c r="D6160" s="4">
        <f t="shared" si="193"/>
        <v>0.78208333333168412</v>
      </c>
      <c r="E6160" s="1" t="s">
        <v>2</v>
      </c>
    </row>
    <row r="6161" spans="1:5" x14ac:dyDescent="0.3">
      <c r="A6161" s="5">
        <v>2408</v>
      </c>
      <c r="B6161" s="2">
        <v>46065.782453703701</v>
      </c>
      <c r="C6161" s="3">
        <f t="shared" si="192"/>
        <v>46065</v>
      </c>
      <c r="D6161" s="4">
        <f t="shared" si="193"/>
        <v>0.7824537037013215</v>
      </c>
      <c r="E6161" s="1" t="s">
        <v>2</v>
      </c>
    </row>
    <row r="6162" spans="1:5" x14ac:dyDescent="0.3">
      <c r="A6162" s="5">
        <v>4546</v>
      </c>
      <c r="B6162" s="2">
        <v>46065.782523148147</v>
      </c>
      <c r="C6162" s="3">
        <f t="shared" si="192"/>
        <v>46065</v>
      </c>
      <c r="D6162" s="4">
        <f t="shared" si="193"/>
        <v>0.7825231481474475</v>
      </c>
      <c r="E6162" s="1" t="s">
        <v>2</v>
      </c>
    </row>
    <row r="6163" spans="1:5" x14ac:dyDescent="0.3">
      <c r="A6163" s="5">
        <v>4546</v>
      </c>
      <c r="B6163" s="2">
        <v>46065.782546296294</v>
      </c>
      <c r="C6163" s="3">
        <f t="shared" si="192"/>
        <v>46065</v>
      </c>
      <c r="D6163" s="4">
        <f t="shared" si="193"/>
        <v>0.78254629629373085</v>
      </c>
      <c r="E6163" s="1" t="s">
        <v>2</v>
      </c>
    </row>
    <row r="6164" spans="1:5" x14ac:dyDescent="0.3">
      <c r="A6164" s="5">
        <v>2541</v>
      </c>
      <c r="B6164" s="2">
        <v>46065.78261574074</v>
      </c>
      <c r="C6164" s="3">
        <f t="shared" si="192"/>
        <v>46065</v>
      </c>
      <c r="D6164" s="4">
        <f t="shared" si="193"/>
        <v>0.78261574073985685</v>
      </c>
      <c r="E6164" s="1" t="s">
        <v>2</v>
      </c>
    </row>
    <row r="6165" spans="1:5" x14ac:dyDescent="0.3">
      <c r="A6165" s="5">
        <v>9870</v>
      </c>
      <c r="B6165" s="2">
        <v>46065.782696759263</v>
      </c>
      <c r="C6165" s="3">
        <f t="shared" si="192"/>
        <v>46065</v>
      </c>
      <c r="D6165" s="4">
        <f t="shared" si="193"/>
        <v>0.7826967592627625</v>
      </c>
      <c r="E6165" s="1" t="s">
        <v>2</v>
      </c>
    </row>
    <row r="6166" spans="1:5" x14ac:dyDescent="0.3">
      <c r="A6166" s="5">
        <v>9870</v>
      </c>
      <c r="B6166" s="2">
        <v>46065.782719907409</v>
      </c>
      <c r="C6166" s="3">
        <f t="shared" si="192"/>
        <v>46065</v>
      </c>
      <c r="D6166" s="4">
        <f t="shared" si="193"/>
        <v>0.78271990740904585</v>
      </c>
      <c r="E6166" s="1" t="s">
        <v>2</v>
      </c>
    </row>
    <row r="6167" spans="1:5" x14ac:dyDescent="0.3">
      <c r="A6167" s="5">
        <v>12146</v>
      </c>
      <c r="B6167" s="2">
        <v>46065.782800925925</v>
      </c>
      <c r="C6167" s="3">
        <f t="shared" si="192"/>
        <v>46065</v>
      </c>
      <c r="D6167" s="4">
        <f t="shared" si="193"/>
        <v>0.78280092592467554</v>
      </c>
      <c r="E6167" s="1" t="s">
        <v>2</v>
      </c>
    </row>
    <row r="6168" spans="1:5" x14ac:dyDescent="0.3">
      <c r="A6168" s="5">
        <v>11642</v>
      </c>
      <c r="B6168" s="2">
        <v>46065.782870370371</v>
      </c>
      <c r="C6168" s="3">
        <f t="shared" si="192"/>
        <v>46065</v>
      </c>
      <c r="D6168" s="4">
        <f t="shared" si="193"/>
        <v>0.78287037037080154</v>
      </c>
      <c r="E6168" s="1" t="s">
        <v>2</v>
      </c>
    </row>
    <row r="6169" spans="1:5" x14ac:dyDescent="0.3">
      <c r="A6169" s="5">
        <v>11642</v>
      </c>
      <c r="B6169" s="2">
        <v>46065.782939814817</v>
      </c>
      <c r="C6169" s="3">
        <f t="shared" si="192"/>
        <v>46065</v>
      </c>
      <c r="D6169" s="4">
        <f t="shared" si="193"/>
        <v>0.78293981481692754</v>
      </c>
      <c r="E6169" s="1" t="s">
        <v>2</v>
      </c>
    </row>
    <row r="6170" spans="1:5" x14ac:dyDescent="0.3">
      <c r="A6170" s="5">
        <v>11870</v>
      </c>
      <c r="B6170" s="2">
        <v>46065.783020833333</v>
      </c>
      <c r="C6170" s="3">
        <f t="shared" si="192"/>
        <v>46065</v>
      </c>
      <c r="D6170" s="4">
        <f t="shared" si="193"/>
        <v>0.78302083333255723</v>
      </c>
      <c r="E6170" s="1" t="s">
        <v>2</v>
      </c>
    </row>
    <row r="6171" spans="1:5" x14ac:dyDescent="0.3">
      <c r="A6171" s="5">
        <v>11870</v>
      </c>
      <c r="B6171" s="2">
        <v>46065.783055555556</v>
      </c>
      <c r="C6171" s="3">
        <f t="shared" si="192"/>
        <v>46065</v>
      </c>
      <c r="D6171" s="4">
        <f t="shared" si="193"/>
        <v>0.78305555555562023</v>
      </c>
      <c r="E6171" s="1" t="s">
        <v>2</v>
      </c>
    </row>
    <row r="6172" spans="1:5" x14ac:dyDescent="0.3">
      <c r="A6172" s="5">
        <v>3907</v>
      </c>
      <c r="B6172" s="2">
        <v>46065.783252314817</v>
      </c>
      <c r="C6172" s="3">
        <f t="shared" si="192"/>
        <v>46065</v>
      </c>
      <c r="D6172" s="4">
        <f t="shared" si="193"/>
        <v>0.78325231481721858</v>
      </c>
      <c r="E6172" s="1" t="s">
        <v>2</v>
      </c>
    </row>
    <row r="6173" spans="1:5" x14ac:dyDescent="0.3">
      <c r="A6173" s="5">
        <v>3907</v>
      </c>
      <c r="B6173" s="2">
        <v>46065.78328703704</v>
      </c>
      <c r="C6173" s="3">
        <f t="shared" si="192"/>
        <v>46065</v>
      </c>
      <c r="D6173" s="4">
        <f t="shared" si="193"/>
        <v>0.78328703704028158</v>
      </c>
      <c r="E6173" s="1" t="s">
        <v>2</v>
      </c>
    </row>
    <row r="6174" spans="1:5" x14ac:dyDescent="0.3">
      <c r="A6174" s="5">
        <v>9782</v>
      </c>
      <c r="B6174" s="2">
        <v>46065.783622685187</v>
      </c>
      <c r="C6174" s="3">
        <f t="shared" si="192"/>
        <v>46065</v>
      </c>
      <c r="D6174" s="4">
        <f t="shared" si="193"/>
        <v>0.78362268518685596</v>
      </c>
      <c r="E6174" s="1" t="s">
        <v>2</v>
      </c>
    </row>
    <row r="6175" spans="1:5" x14ac:dyDescent="0.3">
      <c r="A6175" s="5">
        <v>9782</v>
      </c>
      <c r="B6175" s="2">
        <v>46065.78365740741</v>
      </c>
      <c r="C6175" s="3">
        <f t="shared" si="192"/>
        <v>46065</v>
      </c>
      <c r="D6175" s="4">
        <f t="shared" si="193"/>
        <v>0.78365740740991896</v>
      </c>
      <c r="E6175" s="1" t="s">
        <v>2</v>
      </c>
    </row>
    <row r="6176" spans="1:5" x14ac:dyDescent="0.3">
      <c r="A6176" s="5">
        <v>2783</v>
      </c>
      <c r="B6176" s="2">
        <v>46065.783888888887</v>
      </c>
      <c r="C6176" s="3">
        <f t="shared" si="192"/>
        <v>46065</v>
      </c>
      <c r="D6176" s="4">
        <f t="shared" si="193"/>
        <v>0.78388888888730435</v>
      </c>
      <c r="E6176" s="1" t="s">
        <v>2</v>
      </c>
    </row>
    <row r="6177" spans="1:5" x14ac:dyDescent="0.3">
      <c r="A6177" s="5">
        <v>2783</v>
      </c>
      <c r="B6177" s="2">
        <v>46065.78392361111</v>
      </c>
      <c r="C6177" s="3">
        <f t="shared" si="192"/>
        <v>46065</v>
      </c>
      <c r="D6177" s="4">
        <f t="shared" si="193"/>
        <v>0.78392361111036735</v>
      </c>
      <c r="E6177" s="1" t="s">
        <v>2</v>
      </c>
    </row>
    <row r="6178" spans="1:5" x14ac:dyDescent="0.3">
      <c r="A6178" s="5">
        <v>6567</v>
      </c>
      <c r="B6178" s="2">
        <v>46065.78429398148</v>
      </c>
      <c r="C6178" s="3">
        <f t="shared" si="192"/>
        <v>46065</v>
      </c>
      <c r="D6178" s="4">
        <f t="shared" si="193"/>
        <v>0.78429398148000473</v>
      </c>
      <c r="E6178" s="1" t="s">
        <v>2</v>
      </c>
    </row>
    <row r="6179" spans="1:5" x14ac:dyDescent="0.3">
      <c r="A6179" s="5">
        <v>6567</v>
      </c>
      <c r="B6179" s="2">
        <v>46065.784317129626</v>
      </c>
      <c r="C6179" s="3">
        <f t="shared" si="192"/>
        <v>46065</v>
      </c>
      <c r="D6179" s="4">
        <f t="shared" si="193"/>
        <v>0.78431712962628808</v>
      </c>
      <c r="E6179" s="1" t="s">
        <v>2</v>
      </c>
    </row>
    <row r="6180" spans="1:5" x14ac:dyDescent="0.3">
      <c r="A6180" s="5">
        <v>4425</v>
      </c>
      <c r="B6180" s="2">
        <v>46065.784988425927</v>
      </c>
      <c r="C6180" s="3">
        <f t="shared" si="192"/>
        <v>46065</v>
      </c>
      <c r="D6180" s="4">
        <f t="shared" si="193"/>
        <v>0.78498842592671281</v>
      </c>
      <c r="E6180" s="1" t="s">
        <v>2</v>
      </c>
    </row>
    <row r="6181" spans="1:5" x14ac:dyDescent="0.3">
      <c r="A6181" s="5">
        <v>4425</v>
      </c>
      <c r="B6181" s="2">
        <v>46065.78502314815</v>
      </c>
      <c r="C6181" s="3">
        <f t="shared" si="192"/>
        <v>46065</v>
      </c>
      <c r="D6181" s="4">
        <f t="shared" si="193"/>
        <v>0.78502314814977581</v>
      </c>
      <c r="E6181" s="1" t="s">
        <v>2</v>
      </c>
    </row>
    <row r="6182" spans="1:5" x14ac:dyDescent="0.3">
      <c r="A6182" s="5">
        <v>11481</v>
      </c>
      <c r="B6182" s="2">
        <v>46065.785104166665</v>
      </c>
      <c r="C6182" s="3">
        <f t="shared" si="192"/>
        <v>46065</v>
      </c>
      <c r="D6182" s="4">
        <f t="shared" si="193"/>
        <v>0.7851041666654055</v>
      </c>
      <c r="E6182" s="1" t="s">
        <v>2</v>
      </c>
    </row>
    <row r="6183" spans="1:5" x14ac:dyDescent="0.3">
      <c r="A6183" s="5">
        <v>11481</v>
      </c>
      <c r="B6183" s="2">
        <v>46065.785127314812</v>
      </c>
      <c r="C6183" s="3">
        <f t="shared" si="192"/>
        <v>46065</v>
      </c>
      <c r="D6183" s="4">
        <f t="shared" si="193"/>
        <v>0.78512731481168885</v>
      </c>
      <c r="E6183" s="1" t="s">
        <v>2</v>
      </c>
    </row>
    <row r="6184" spans="1:5" x14ac:dyDescent="0.3">
      <c r="A6184" s="5">
        <v>4526</v>
      </c>
      <c r="B6184" s="2">
        <v>46065.785231481481</v>
      </c>
      <c r="C6184" s="3">
        <f t="shared" si="192"/>
        <v>46065</v>
      </c>
      <c r="D6184" s="4">
        <f t="shared" si="193"/>
        <v>0.78523148148087785</v>
      </c>
      <c r="E6184" s="1" t="s">
        <v>2</v>
      </c>
    </row>
    <row r="6185" spans="1:5" x14ac:dyDescent="0.3">
      <c r="A6185" s="5">
        <v>4526</v>
      </c>
      <c r="B6185" s="2">
        <v>46065.785254629627</v>
      </c>
      <c r="C6185" s="3">
        <f t="shared" si="192"/>
        <v>46065</v>
      </c>
      <c r="D6185" s="4">
        <f t="shared" si="193"/>
        <v>0.78525462962716119</v>
      </c>
      <c r="E6185" s="1" t="s">
        <v>2</v>
      </c>
    </row>
    <row r="6186" spans="1:5" x14ac:dyDescent="0.3">
      <c r="A6186" s="5">
        <v>10378</v>
      </c>
      <c r="B6186" s="2">
        <v>46065.785671296297</v>
      </c>
      <c r="C6186" s="3">
        <f t="shared" si="192"/>
        <v>46065</v>
      </c>
      <c r="D6186" s="4">
        <f t="shared" si="193"/>
        <v>0.78567129629664123</v>
      </c>
      <c r="E6186" s="1" t="s">
        <v>2</v>
      </c>
    </row>
    <row r="6187" spans="1:5" x14ac:dyDescent="0.3">
      <c r="A6187" s="5">
        <v>10378</v>
      </c>
      <c r="B6187" s="2">
        <v>46065.785694444443</v>
      </c>
      <c r="C6187" s="3">
        <f t="shared" si="192"/>
        <v>46065</v>
      </c>
      <c r="D6187" s="4">
        <f t="shared" si="193"/>
        <v>0.78569444444292458</v>
      </c>
      <c r="E6187" s="1" t="s">
        <v>2</v>
      </c>
    </row>
    <row r="6188" spans="1:5" x14ac:dyDescent="0.3">
      <c r="A6188" s="5">
        <v>12233</v>
      </c>
      <c r="B6188" s="2">
        <v>46065.785937499997</v>
      </c>
      <c r="C6188" s="3">
        <f t="shared" si="192"/>
        <v>46065</v>
      </c>
      <c r="D6188" s="4">
        <f t="shared" si="193"/>
        <v>0.78593749999708962</v>
      </c>
      <c r="E6188" s="1" t="s">
        <v>2</v>
      </c>
    </row>
    <row r="6189" spans="1:5" x14ac:dyDescent="0.3">
      <c r="A6189" s="5">
        <v>12233</v>
      </c>
      <c r="B6189" s="2">
        <v>46065.785960648151</v>
      </c>
      <c r="C6189" s="3">
        <f t="shared" si="192"/>
        <v>46065</v>
      </c>
      <c r="D6189" s="4">
        <f t="shared" si="193"/>
        <v>0.78596064815064892</v>
      </c>
      <c r="E6189" s="1" t="s">
        <v>2</v>
      </c>
    </row>
    <row r="6190" spans="1:5" x14ac:dyDescent="0.3">
      <c r="A6190" s="5">
        <v>11627</v>
      </c>
      <c r="B6190" s="2">
        <v>46065.786412037036</v>
      </c>
      <c r="C6190" s="3">
        <f t="shared" si="192"/>
        <v>46065</v>
      </c>
      <c r="D6190" s="4">
        <f t="shared" si="193"/>
        <v>0.786412037035916</v>
      </c>
      <c r="E6190" s="1" t="s">
        <v>2</v>
      </c>
    </row>
    <row r="6191" spans="1:5" x14ac:dyDescent="0.3">
      <c r="A6191" s="5">
        <v>11627</v>
      </c>
      <c r="B6191" s="2">
        <v>46065.786446759259</v>
      </c>
      <c r="C6191" s="3">
        <f t="shared" si="192"/>
        <v>46065</v>
      </c>
      <c r="D6191" s="4">
        <f t="shared" si="193"/>
        <v>0.786446759258979</v>
      </c>
      <c r="E6191" s="1" t="s">
        <v>2</v>
      </c>
    </row>
    <row r="6192" spans="1:5" x14ac:dyDescent="0.3">
      <c r="A6192" s="5">
        <v>11622</v>
      </c>
      <c r="B6192" s="2">
        <v>46065.786527777775</v>
      </c>
      <c r="C6192" s="3">
        <f t="shared" si="192"/>
        <v>46065</v>
      </c>
      <c r="D6192" s="4">
        <f t="shared" si="193"/>
        <v>0.78652777777460869</v>
      </c>
      <c r="E6192" s="1" t="s">
        <v>2</v>
      </c>
    </row>
    <row r="6193" spans="1:5" x14ac:dyDescent="0.3">
      <c r="A6193" s="5">
        <v>11622</v>
      </c>
      <c r="B6193" s="2">
        <v>46065.786562499998</v>
      </c>
      <c r="C6193" s="3">
        <f t="shared" si="192"/>
        <v>46065</v>
      </c>
      <c r="D6193" s="4">
        <f t="shared" si="193"/>
        <v>0.78656249999767169</v>
      </c>
      <c r="E6193" s="1" t="s">
        <v>2</v>
      </c>
    </row>
    <row r="6194" spans="1:5" x14ac:dyDescent="0.3">
      <c r="A6194" s="5">
        <v>11498</v>
      </c>
      <c r="B6194" s="2">
        <v>46065.78665509259</v>
      </c>
      <c r="C6194" s="3">
        <f t="shared" si="192"/>
        <v>46065</v>
      </c>
      <c r="D6194" s="4">
        <f t="shared" si="193"/>
        <v>0.78665509259008104</v>
      </c>
      <c r="E6194" s="1" t="s">
        <v>2</v>
      </c>
    </row>
    <row r="6195" spans="1:5" x14ac:dyDescent="0.3">
      <c r="A6195" s="5">
        <v>11498</v>
      </c>
      <c r="B6195" s="2">
        <v>46065.786689814813</v>
      </c>
      <c r="C6195" s="3">
        <f t="shared" si="192"/>
        <v>46065</v>
      </c>
      <c r="D6195" s="4">
        <f t="shared" si="193"/>
        <v>0.78668981481314404</v>
      </c>
      <c r="E6195" s="1" t="s">
        <v>2</v>
      </c>
    </row>
    <row r="6196" spans="1:5" x14ac:dyDescent="0.3">
      <c r="A6196" s="5">
        <v>11498</v>
      </c>
      <c r="B6196" s="2">
        <v>46065.786724537036</v>
      </c>
      <c r="C6196" s="3">
        <f t="shared" si="192"/>
        <v>46065</v>
      </c>
      <c r="D6196" s="4">
        <f t="shared" si="193"/>
        <v>0.78672453703620704</v>
      </c>
      <c r="E6196" s="1" t="s">
        <v>2</v>
      </c>
    </row>
    <row r="6197" spans="1:5" x14ac:dyDescent="0.3">
      <c r="A6197" s="5">
        <v>8107</v>
      </c>
      <c r="B6197" s="2">
        <v>46065.787106481483</v>
      </c>
      <c r="C6197" s="3">
        <f t="shared" si="192"/>
        <v>46065</v>
      </c>
      <c r="D6197" s="4">
        <f t="shared" si="193"/>
        <v>0.78710648148262408</v>
      </c>
      <c r="E6197" s="1" t="s">
        <v>2</v>
      </c>
    </row>
    <row r="6198" spans="1:5" x14ac:dyDescent="0.3">
      <c r="A6198" s="5">
        <v>8107</v>
      </c>
      <c r="B6198" s="2">
        <v>46065.787129629629</v>
      </c>
      <c r="C6198" s="3">
        <f t="shared" si="192"/>
        <v>46065</v>
      </c>
      <c r="D6198" s="4">
        <f t="shared" si="193"/>
        <v>0.78712962962890742</v>
      </c>
      <c r="E6198" s="1" t="s">
        <v>2</v>
      </c>
    </row>
    <row r="6199" spans="1:5" x14ac:dyDescent="0.3">
      <c r="A6199" s="5">
        <v>12222</v>
      </c>
      <c r="B6199" s="2">
        <v>46065.787962962961</v>
      </c>
      <c r="C6199" s="3">
        <f t="shared" si="192"/>
        <v>46065</v>
      </c>
      <c r="D6199" s="4">
        <f t="shared" si="193"/>
        <v>0.78796296296059154</v>
      </c>
      <c r="E6199" s="1" t="s">
        <v>2</v>
      </c>
    </row>
    <row r="6200" spans="1:5" x14ac:dyDescent="0.3">
      <c r="A6200" s="5">
        <v>12222</v>
      </c>
      <c r="B6200" s="2">
        <v>46065.787997685184</v>
      </c>
      <c r="C6200" s="3">
        <f t="shared" si="192"/>
        <v>46065</v>
      </c>
      <c r="D6200" s="4">
        <f t="shared" si="193"/>
        <v>0.78799768518365454</v>
      </c>
      <c r="E6200" s="1" t="s">
        <v>2</v>
      </c>
    </row>
    <row r="6201" spans="1:5" x14ac:dyDescent="0.3">
      <c r="A6201" s="5">
        <v>8747</v>
      </c>
      <c r="B6201" s="2">
        <v>46065.788275462961</v>
      </c>
      <c r="C6201" s="3">
        <f t="shared" si="192"/>
        <v>46065</v>
      </c>
      <c r="D6201" s="4">
        <f t="shared" si="193"/>
        <v>0.78827546296088258</v>
      </c>
      <c r="E6201" s="1" t="s">
        <v>2</v>
      </c>
    </row>
    <row r="6202" spans="1:5" x14ac:dyDescent="0.3">
      <c r="A6202" s="5">
        <v>8747</v>
      </c>
      <c r="B6202" s="2">
        <v>46065.788321759261</v>
      </c>
      <c r="C6202" s="3">
        <f t="shared" si="192"/>
        <v>46065</v>
      </c>
      <c r="D6202" s="4">
        <f t="shared" si="193"/>
        <v>0.78832175926072523</v>
      </c>
      <c r="E6202" s="1" t="s">
        <v>2</v>
      </c>
    </row>
    <row r="6203" spans="1:5" x14ac:dyDescent="0.3">
      <c r="A6203" s="5">
        <v>8747</v>
      </c>
      <c r="B6203" s="2">
        <v>46065.788819444446</v>
      </c>
      <c r="C6203" s="3">
        <f t="shared" si="192"/>
        <v>46065</v>
      </c>
      <c r="D6203" s="4">
        <f t="shared" si="193"/>
        <v>0.78881944444583496</v>
      </c>
      <c r="E6203" s="1" t="s">
        <v>2</v>
      </c>
    </row>
    <row r="6204" spans="1:5" x14ac:dyDescent="0.3">
      <c r="A6204" s="5">
        <v>2755</v>
      </c>
      <c r="B6204" s="2">
        <v>46065.789074074077</v>
      </c>
      <c r="C6204" s="3">
        <f t="shared" si="192"/>
        <v>46065</v>
      </c>
      <c r="D6204" s="4">
        <f t="shared" si="193"/>
        <v>0.78907407407677965</v>
      </c>
      <c r="E6204" s="1" t="s">
        <v>2</v>
      </c>
    </row>
    <row r="6205" spans="1:5" x14ac:dyDescent="0.3">
      <c r="A6205" s="5">
        <v>12108</v>
      </c>
      <c r="B6205" s="2">
        <v>46065.789143518516</v>
      </c>
      <c r="C6205" s="3">
        <f t="shared" si="192"/>
        <v>46065</v>
      </c>
      <c r="D6205" s="4">
        <f t="shared" si="193"/>
        <v>0.78914351851562969</v>
      </c>
      <c r="E6205" s="1" t="s">
        <v>2</v>
      </c>
    </row>
    <row r="6206" spans="1:5" x14ac:dyDescent="0.3">
      <c r="A6206" s="5">
        <v>12108</v>
      </c>
      <c r="B6206" s="2">
        <v>46065.789178240739</v>
      </c>
      <c r="C6206" s="3">
        <f t="shared" si="192"/>
        <v>46065</v>
      </c>
      <c r="D6206" s="4">
        <f t="shared" si="193"/>
        <v>0.78917824073869269</v>
      </c>
      <c r="E6206" s="1" t="s">
        <v>2</v>
      </c>
    </row>
    <row r="6207" spans="1:5" x14ac:dyDescent="0.3">
      <c r="A6207" s="5">
        <v>4262</v>
      </c>
      <c r="B6207" s="2">
        <v>46065.789282407408</v>
      </c>
      <c r="C6207" s="3">
        <f t="shared" si="192"/>
        <v>46065</v>
      </c>
      <c r="D6207" s="4">
        <f t="shared" si="193"/>
        <v>0.78928240740788169</v>
      </c>
      <c r="E6207" s="1" t="s">
        <v>2</v>
      </c>
    </row>
    <row r="6208" spans="1:5" x14ac:dyDescent="0.3">
      <c r="A6208" s="5">
        <v>4262</v>
      </c>
      <c r="B6208" s="2">
        <v>46065.789375</v>
      </c>
      <c r="C6208" s="3">
        <f t="shared" si="192"/>
        <v>46065</v>
      </c>
      <c r="D6208" s="4">
        <f t="shared" si="193"/>
        <v>0.78937500000029104</v>
      </c>
      <c r="E6208" s="1" t="s">
        <v>2</v>
      </c>
    </row>
    <row r="6209" spans="1:5" x14ac:dyDescent="0.3">
      <c r="A6209" s="5">
        <v>3375</v>
      </c>
      <c r="B6209" s="2">
        <v>46065.789456018516</v>
      </c>
      <c r="C6209" s="3">
        <f t="shared" si="192"/>
        <v>46065</v>
      </c>
      <c r="D6209" s="4">
        <f t="shared" si="193"/>
        <v>0.78945601851592073</v>
      </c>
      <c r="E6209" s="1" t="s">
        <v>2</v>
      </c>
    </row>
    <row r="6210" spans="1:5" x14ac:dyDescent="0.3">
      <c r="A6210" s="5">
        <v>3375</v>
      </c>
      <c r="B6210" s="2">
        <v>46065.789490740739</v>
      </c>
      <c r="C6210" s="3">
        <f t="shared" si="192"/>
        <v>46065</v>
      </c>
      <c r="D6210" s="4">
        <f t="shared" si="193"/>
        <v>0.78949074073898373</v>
      </c>
      <c r="E6210" s="1" t="s">
        <v>2</v>
      </c>
    </row>
    <row r="6211" spans="1:5" x14ac:dyDescent="0.3">
      <c r="A6211" s="5">
        <v>10713</v>
      </c>
      <c r="B6211" s="2">
        <v>46065.789942129632</v>
      </c>
      <c r="C6211" s="3">
        <f t="shared" ref="C6211:C6274" si="194">INT(B6211)</f>
        <v>46065</v>
      </c>
      <c r="D6211" s="4">
        <f t="shared" ref="D6211:D6274" si="195">B6211-INT(B6211)</f>
        <v>0.78994212963152677</v>
      </c>
      <c r="E6211" s="1" t="s">
        <v>2</v>
      </c>
    </row>
    <row r="6212" spans="1:5" x14ac:dyDescent="0.3">
      <c r="A6212" s="5">
        <v>10713</v>
      </c>
      <c r="B6212" s="2">
        <v>46065.789953703701</v>
      </c>
      <c r="C6212" s="3">
        <f t="shared" si="194"/>
        <v>46065</v>
      </c>
      <c r="D6212" s="4">
        <f t="shared" si="195"/>
        <v>0.78995370370103046</v>
      </c>
      <c r="E6212" s="1" t="s">
        <v>2</v>
      </c>
    </row>
    <row r="6213" spans="1:5" x14ac:dyDescent="0.3">
      <c r="A6213" s="5">
        <v>11354</v>
      </c>
      <c r="B6213" s="2">
        <v>46065.79111111111</v>
      </c>
      <c r="C6213" s="3">
        <f t="shared" si="194"/>
        <v>46065</v>
      </c>
      <c r="D6213" s="4">
        <f t="shared" si="195"/>
        <v>0.79111111110978527</v>
      </c>
      <c r="E6213" s="1" t="s">
        <v>2</v>
      </c>
    </row>
    <row r="6214" spans="1:5" x14ac:dyDescent="0.3">
      <c r="A6214" s="5">
        <v>11354</v>
      </c>
      <c r="B6214" s="2">
        <v>46065.791122685187</v>
      </c>
      <c r="C6214" s="3">
        <f t="shared" si="194"/>
        <v>46065</v>
      </c>
      <c r="D6214" s="4">
        <f t="shared" si="195"/>
        <v>0.79112268518656492</v>
      </c>
      <c r="E6214" s="1" t="s">
        <v>2</v>
      </c>
    </row>
    <row r="6215" spans="1:5" x14ac:dyDescent="0.3">
      <c r="A6215" s="5">
        <v>12199</v>
      </c>
      <c r="B6215" s="2">
        <v>46065.791747685187</v>
      </c>
      <c r="C6215" s="3">
        <f t="shared" si="194"/>
        <v>46065</v>
      </c>
      <c r="D6215" s="4">
        <f t="shared" si="195"/>
        <v>0.791747685187147</v>
      </c>
      <c r="E6215" s="1" t="s">
        <v>2</v>
      </c>
    </row>
    <row r="6216" spans="1:5" x14ac:dyDescent="0.3">
      <c r="A6216" s="5">
        <v>12199</v>
      </c>
      <c r="B6216" s="2">
        <v>46065.791770833333</v>
      </c>
      <c r="C6216" s="3">
        <f t="shared" si="194"/>
        <v>46065</v>
      </c>
      <c r="D6216" s="4">
        <f t="shared" si="195"/>
        <v>0.79177083333343035</v>
      </c>
      <c r="E6216" s="1" t="s">
        <v>2</v>
      </c>
    </row>
    <row r="6217" spans="1:5" x14ac:dyDescent="0.3">
      <c r="A6217" s="5">
        <v>3324</v>
      </c>
      <c r="B6217" s="2">
        <v>46065.792048611111</v>
      </c>
      <c r="C6217" s="3">
        <f t="shared" si="194"/>
        <v>46065</v>
      </c>
      <c r="D6217" s="4">
        <f t="shared" si="195"/>
        <v>0.79204861111065838</v>
      </c>
      <c r="E6217" s="1" t="s">
        <v>2</v>
      </c>
    </row>
    <row r="6218" spans="1:5" x14ac:dyDescent="0.3">
      <c r="A6218" s="5">
        <v>3324</v>
      </c>
      <c r="B6218" s="2">
        <v>46065.792071759257</v>
      </c>
      <c r="C6218" s="3">
        <f t="shared" si="194"/>
        <v>46065</v>
      </c>
      <c r="D6218" s="4">
        <f t="shared" si="195"/>
        <v>0.79207175925694173</v>
      </c>
      <c r="E6218" s="1" t="s">
        <v>2</v>
      </c>
    </row>
    <row r="6219" spans="1:5" x14ac:dyDescent="0.3">
      <c r="A6219" s="5">
        <v>3324</v>
      </c>
      <c r="B6219" s="2">
        <v>46065.792094907411</v>
      </c>
      <c r="C6219" s="3">
        <f t="shared" si="194"/>
        <v>46065</v>
      </c>
      <c r="D6219" s="4">
        <f t="shared" si="195"/>
        <v>0.79209490741050104</v>
      </c>
      <c r="E6219" s="1" t="s">
        <v>2</v>
      </c>
    </row>
    <row r="6220" spans="1:5" x14ac:dyDescent="0.3">
      <c r="A6220" s="5">
        <v>4604</v>
      </c>
      <c r="B6220" s="2">
        <v>46065.792129629626</v>
      </c>
      <c r="C6220" s="3">
        <f t="shared" si="194"/>
        <v>46065</v>
      </c>
      <c r="D6220" s="4">
        <f t="shared" si="195"/>
        <v>0.79212962962628808</v>
      </c>
      <c r="E6220" s="1" t="s">
        <v>2</v>
      </c>
    </row>
    <row r="6221" spans="1:5" x14ac:dyDescent="0.3">
      <c r="A6221" s="5">
        <v>4604</v>
      </c>
      <c r="B6221" s="2">
        <v>46065.79215277778</v>
      </c>
      <c r="C6221" s="3">
        <f t="shared" si="194"/>
        <v>46065</v>
      </c>
      <c r="D6221" s="4">
        <f t="shared" si="195"/>
        <v>0.79215277777984738</v>
      </c>
      <c r="E6221" s="1" t="s">
        <v>2</v>
      </c>
    </row>
    <row r="6222" spans="1:5" x14ac:dyDescent="0.3">
      <c r="A6222" s="5">
        <v>4604</v>
      </c>
      <c r="B6222" s="2">
        <v>46065.792175925926</v>
      </c>
      <c r="C6222" s="3">
        <f t="shared" si="194"/>
        <v>46065</v>
      </c>
      <c r="D6222" s="4">
        <f t="shared" si="195"/>
        <v>0.79217592592613073</v>
      </c>
      <c r="E6222" s="1" t="s">
        <v>2</v>
      </c>
    </row>
    <row r="6223" spans="1:5" x14ac:dyDescent="0.3">
      <c r="A6223" s="5">
        <v>11931</v>
      </c>
      <c r="B6223" s="2">
        <v>46065.792268518519</v>
      </c>
      <c r="C6223" s="3">
        <f t="shared" si="194"/>
        <v>46065</v>
      </c>
      <c r="D6223" s="4">
        <f t="shared" si="195"/>
        <v>0.79226851851854008</v>
      </c>
      <c r="E6223" s="1" t="s">
        <v>2</v>
      </c>
    </row>
    <row r="6224" spans="1:5" x14ac:dyDescent="0.3">
      <c r="A6224" s="5">
        <v>11931</v>
      </c>
      <c r="B6224" s="2">
        <v>46065.792303240742</v>
      </c>
      <c r="C6224" s="3">
        <f t="shared" si="194"/>
        <v>46065</v>
      </c>
      <c r="D6224" s="4">
        <f t="shared" si="195"/>
        <v>0.79230324074160308</v>
      </c>
      <c r="E6224" s="1" t="s">
        <v>2</v>
      </c>
    </row>
    <row r="6225" spans="1:5" x14ac:dyDescent="0.3">
      <c r="A6225" s="5">
        <v>11865</v>
      </c>
      <c r="B6225" s="2">
        <v>46065.794803240744</v>
      </c>
      <c r="C6225" s="3">
        <f t="shared" si="194"/>
        <v>46065</v>
      </c>
      <c r="D6225" s="4">
        <f t="shared" si="195"/>
        <v>0.79480324074393138</v>
      </c>
      <c r="E6225" s="1" t="s">
        <v>2</v>
      </c>
    </row>
    <row r="6226" spans="1:5" x14ac:dyDescent="0.3">
      <c r="A6226" s="5">
        <v>11865</v>
      </c>
      <c r="B6226" s="2">
        <v>46065.794849537036</v>
      </c>
      <c r="C6226" s="3">
        <f t="shared" si="194"/>
        <v>46065</v>
      </c>
      <c r="D6226" s="4">
        <f t="shared" si="195"/>
        <v>0.79484953703649808</v>
      </c>
      <c r="E6226" s="1" t="s">
        <v>2</v>
      </c>
    </row>
    <row r="6227" spans="1:5" x14ac:dyDescent="0.3">
      <c r="A6227" s="5">
        <v>10155</v>
      </c>
      <c r="B6227" s="2">
        <v>46065.802534722221</v>
      </c>
      <c r="C6227" s="3">
        <f t="shared" si="194"/>
        <v>46065</v>
      </c>
      <c r="D6227" s="4">
        <f t="shared" si="195"/>
        <v>0.80253472222102573</v>
      </c>
      <c r="E6227" s="1" t="s">
        <v>2</v>
      </c>
    </row>
    <row r="6228" spans="1:5" x14ac:dyDescent="0.3">
      <c r="A6228" s="5">
        <v>10155</v>
      </c>
      <c r="B6228" s="2">
        <v>46065.802557870367</v>
      </c>
      <c r="C6228" s="3">
        <f t="shared" si="194"/>
        <v>46065</v>
      </c>
      <c r="D6228" s="4">
        <f t="shared" si="195"/>
        <v>0.80255787036730908</v>
      </c>
      <c r="E6228" s="1" t="s">
        <v>2</v>
      </c>
    </row>
    <row r="6229" spans="1:5" x14ac:dyDescent="0.3">
      <c r="A6229" s="5">
        <v>11251</v>
      </c>
      <c r="B6229" s="2">
        <v>46065.818726851852</v>
      </c>
      <c r="C6229" s="3">
        <f t="shared" si="194"/>
        <v>46065</v>
      </c>
      <c r="D6229" s="4">
        <f t="shared" si="195"/>
        <v>0.81872685185226146</v>
      </c>
      <c r="E6229" s="1" t="s">
        <v>2</v>
      </c>
    </row>
    <row r="6230" spans="1:5" x14ac:dyDescent="0.3">
      <c r="A6230" s="5">
        <v>11251</v>
      </c>
      <c r="B6230" s="2">
        <v>46065.818749999999</v>
      </c>
      <c r="C6230" s="3">
        <f t="shared" si="194"/>
        <v>46065</v>
      </c>
      <c r="D6230" s="4">
        <f t="shared" si="195"/>
        <v>0.81874999999854481</v>
      </c>
      <c r="E6230" s="1" t="s">
        <v>2</v>
      </c>
    </row>
    <row r="6231" spans="1:5" x14ac:dyDescent="0.3">
      <c r="A6231" s="5">
        <v>10455</v>
      </c>
      <c r="B6231" s="2">
        <v>46065.84474537037</v>
      </c>
      <c r="C6231" s="3">
        <f t="shared" si="194"/>
        <v>46065</v>
      </c>
      <c r="D6231" s="4">
        <f t="shared" si="195"/>
        <v>0.84474537037021946</v>
      </c>
      <c r="E6231" s="1" t="s">
        <v>2</v>
      </c>
    </row>
    <row r="6232" spans="1:5" x14ac:dyDescent="0.3">
      <c r="A6232" s="5">
        <v>10455</v>
      </c>
      <c r="B6232" s="2">
        <v>46065.844768518517</v>
      </c>
      <c r="C6232" s="3">
        <f t="shared" si="194"/>
        <v>46065</v>
      </c>
      <c r="D6232" s="4">
        <f t="shared" si="195"/>
        <v>0.84476851851650281</v>
      </c>
      <c r="E6232" s="1" t="s">
        <v>2</v>
      </c>
    </row>
    <row r="6233" spans="1:5" x14ac:dyDescent="0.3">
      <c r="A6233" s="5">
        <v>12078</v>
      </c>
      <c r="B6233" s="2">
        <v>46066.17459490741</v>
      </c>
      <c r="C6233" s="3">
        <f t="shared" si="194"/>
        <v>46066</v>
      </c>
      <c r="D6233" s="4">
        <f t="shared" si="195"/>
        <v>0.17459490741021</v>
      </c>
      <c r="E6233" s="1" t="s">
        <v>2</v>
      </c>
    </row>
    <row r="6234" spans="1:5" x14ac:dyDescent="0.3">
      <c r="A6234" s="5">
        <v>12078</v>
      </c>
      <c r="B6234" s="2">
        <v>46066.174618055556</v>
      </c>
      <c r="C6234" s="3">
        <f t="shared" si="194"/>
        <v>46066</v>
      </c>
      <c r="D6234" s="4">
        <f t="shared" si="195"/>
        <v>0.17461805555649335</v>
      </c>
      <c r="E6234" s="1" t="s">
        <v>2</v>
      </c>
    </row>
    <row r="6235" spans="1:5" x14ac:dyDescent="0.3">
      <c r="A6235" s="5">
        <v>3673</v>
      </c>
      <c r="B6235" s="2">
        <v>46066.180162037039</v>
      </c>
      <c r="C6235" s="3">
        <f t="shared" si="194"/>
        <v>46066</v>
      </c>
      <c r="D6235" s="4">
        <f t="shared" si="195"/>
        <v>0.18016203703882638</v>
      </c>
      <c r="E6235" s="1" t="s">
        <v>2</v>
      </c>
    </row>
    <row r="6236" spans="1:5" x14ac:dyDescent="0.3">
      <c r="A6236" s="5">
        <v>3673</v>
      </c>
      <c r="B6236" s="2">
        <v>46066.180196759262</v>
      </c>
      <c r="C6236" s="3">
        <f t="shared" si="194"/>
        <v>46066</v>
      </c>
      <c r="D6236" s="4">
        <f t="shared" si="195"/>
        <v>0.18019675926188938</v>
      </c>
      <c r="E6236" s="1" t="s">
        <v>2</v>
      </c>
    </row>
    <row r="6237" spans="1:5" x14ac:dyDescent="0.3">
      <c r="A6237" s="5">
        <v>11617</v>
      </c>
      <c r="B6237" s="2">
        <v>46066.191979166666</v>
      </c>
      <c r="C6237" s="3">
        <f t="shared" si="194"/>
        <v>46066</v>
      </c>
      <c r="D6237" s="4">
        <f t="shared" si="195"/>
        <v>0.19197916666598758</v>
      </c>
      <c r="E6237" s="1" t="s">
        <v>2</v>
      </c>
    </row>
    <row r="6238" spans="1:5" x14ac:dyDescent="0.3">
      <c r="A6238" s="5">
        <v>11617</v>
      </c>
      <c r="B6238" s="2">
        <v>46066.192002314812</v>
      </c>
      <c r="C6238" s="3">
        <f t="shared" si="194"/>
        <v>46066</v>
      </c>
      <c r="D6238" s="4">
        <f t="shared" si="195"/>
        <v>0.19200231481227092</v>
      </c>
      <c r="E6238" s="1" t="s">
        <v>2</v>
      </c>
    </row>
    <row r="6239" spans="1:5" x14ac:dyDescent="0.3">
      <c r="A6239" s="5">
        <v>8826</v>
      </c>
      <c r="B6239" s="2">
        <v>46066.200127314813</v>
      </c>
      <c r="C6239" s="3">
        <f t="shared" si="194"/>
        <v>46066</v>
      </c>
      <c r="D6239" s="4">
        <f t="shared" si="195"/>
        <v>0.20012731481256196</v>
      </c>
      <c r="E6239" s="1" t="s">
        <v>2</v>
      </c>
    </row>
    <row r="6240" spans="1:5" x14ac:dyDescent="0.3">
      <c r="A6240" s="5">
        <v>11628</v>
      </c>
      <c r="B6240" s="2">
        <v>46066.20244212963</v>
      </c>
      <c r="C6240" s="3">
        <f t="shared" si="194"/>
        <v>46066</v>
      </c>
      <c r="D6240" s="4">
        <f t="shared" si="195"/>
        <v>0.20244212963007158</v>
      </c>
      <c r="E6240" s="1" t="s">
        <v>2</v>
      </c>
    </row>
    <row r="6241" spans="1:5" x14ac:dyDescent="0.3">
      <c r="A6241" s="5">
        <v>11628</v>
      </c>
      <c r="B6241" s="2">
        <v>46066.202465277776</v>
      </c>
      <c r="C6241" s="3">
        <f t="shared" si="194"/>
        <v>46066</v>
      </c>
      <c r="D6241" s="4">
        <f t="shared" si="195"/>
        <v>0.20246527777635492</v>
      </c>
      <c r="E6241" s="1" t="s">
        <v>2</v>
      </c>
    </row>
    <row r="6242" spans="1:5" x14ac:dyDescent="0.3">
      <c r="A6242" s="5">
        <v>11497</v>
      </c>
      <c r="B6242" s="2">
        <v>46066.268564814818</v>
      </c>
      <c r="C6242" s="3">
        <f t="shared" si="194"/>
        <v>46066</v>
      </c>
      <c r="D6242" s="4">
        <f t="shared" si="195"/>
        <v>0.26856481481809169</v>
      </c>
      <c r="E6242" s="1" t="s">
        <v>2</v>
      </c>
    </row>
    <row r="6243" spans="1:5" x14ac:dyDescent="0.3">
      <c r="A6243" s="5">
        <v>11497</v>
      </c>
      <c r="B6243" s="2">
        <v>46066.268622685187</v>
      </c>
      <c r="C6243" s="3">
        <f t="shared" si="194"/>
        <v>46066</v>
      </c>
      <c r="D6243" s="4">
        <f t="shared" si="195"/>
        <v>0.26862268518743804</v>
      </c>
      <c r="E6243" s="1" t="s">
        <v>2</v>
      </c>
    </row>
    <row r="6244" spans="1:5" x14ac:dyDescent="0.3">
      <c r="A6244" s="5">
        <v>11866</v>
      </c>
      <c r="B6244" s="2">
        <v>46066.269120370373</v>
      </c>
      <c r="C6244" s="3">
        <f t="shared" si="194"/>
        <v>46066</v>
      </c>
      <c r="D6244" s="4">
        <f t="shared" si="195"/>
        <v>0.26912037037254777</v>
      </c>
      <c r="E6244" s="1" t="s">
        <v>2</v>
      </c>
    </row>
    <row r="6245" spans="1:5" x14ac:dyDescent="0.3">
      <c r="A6245" s="5">
        <v>11866</v>
      </c>
      <c r="B6245" s="2">
        <v>46066.269143518519</v>
      </c>
      <c r="C6245" s="3">
        <f t="shared" si="194"/>
        <v>46066</v>
      </c>
      <c r="D6245" s="4">
        <f t="shared" si="195"/>
        <v>0.26914351851883112</v>
      </c>
      <c r="E6245" s="1" t="s">
        <v>2</v>
      </c>
    </row>
    <row r="6246" spans="1:5" x14ac:dyDescent="0.3">
      <c r="A6246" s="5">
        <v>11866</v>
      </c>
      <c r="B6246" s="2">
        <v>46066.269166666665</v>
      </c>
      <c r="C6246" s="3">
        <f t="shared" si="194"/>
        <v>46066</v>
      </c>
      <c r="D6246" s="4">
        <f t="shared" si="195"/>
        <v>0.26916666666511446</v>
      </c>
      <c r="E6246" s="1" t="s">
        <v>2</v>
      </c>
    </row>
    <row r="6247" spans="1:5" x14ac:dyDescent="0.3">
      <c r="A6247" s="5">
        <v>12087</v>
      </c>
      <c r="B6247" s="2">
        <v>46066.27002314815</v>
      </c>
      <c r="C6247" s="3">
        <f t="shared" si="194"/>
        <v>46066</v>
      </c>
      <c r="D6247" s="4">
        <f t="shared" si="195"/>
        <v>0.27002314815035788</v>
      </c>
      <c r="E6247" s="1" t="s">
        <v>2</v>
      </c>
    </row>
    <row r="6248" spans="1:5" x14ac:dyDescent="0.3">
      <c r="A6248" s="5">
        <v>12087</v>
      </c>
      <c r="B6248" s="2">
        <v>46066.270092592589</v>
      </c>
      <c r="C6248" s="3">
        <f t="shared" si="194"/>
        <v>46066</v>
      </c>
      <c r="D6248" s="4">
        <f t="shared" si="195"/>
        <v>0.27009259258920792</v>
      </c>
      <c r="E6248" s="1" t="s">
        <v>2</v>
      </c>
    </row>
    <row r="6249" spans="1:5" x14ac:dyDescent="0.3">
      <c r="A6249" s="5">
        <v>11958</v>
      </c>
      <c r="B6249" s="2">
        <v>46066.270185185182</v>
      </c>
      <c r="C6249" s="3">
        <f t="shared" si="194"/>
        <v>46066</v>
      </c>
      <c r="D6249" s="4">
        <f t="shared" si="195"/>
        <v>0.27018518518161727</v>
      </c>
      <c r="E6249" s="1" t="s">
        <v>2</v>
      </c>
    </row>
    <row r="6250" spans="1:5" x14ac:dyDescent="0.3">
      <c r="A6250" s="5">
        <v>11958</v>
      </c>
      <c r="B6250" s="2">
        <v>46066.270219907405</v>
      </c>
      <c r="C6250" s="3">
        <f t="shared" si="194"/>
        <v>46066</v>
      </c>
      <c r="D6250" s="4">
        <f t="shared" si="195"/>
        <v>0.27021990740468027</v>
      </c>
      <c r="E6250" s="1" t="s">
        <v>2</v>
      </c>
    </row>
    <row r="6251" spans="1:5" x14ac:dyDescent="0.3">
      <c r="A6251" s="5">
        <v>11958</v>
      </c>
      <c r="B6251" s="2">
        <v>46066.270243055558</v>
      </c>
      <c r="C6251" s="3">
        <f t="shared" si="194"/>
        <v>46066</v>
      </c>
      <c r="D6251" s="4">
        <f t="shared" si="195"/>
        <v>0.27024305555823958</v>
      </c>
      <c r="E6251" s="1" t="s">
        <v>2</v>
      </c>
    </row>
    <row r="6252" spans="1:5" x14ac:dyDescent="0.3">
      <c r="A6252" s="5">
        <v>11898</v>
      </c>
      <c r="B6252" s="2">
        <v>46066.270567129628</v>
      </c>
      <c r="C6252" s="3">
        <f t="shared" si="194"/>
        <v>46066</v>
      </c>
      <c r="D6252" s="4">
        <f t="shared" si="195"/>
        <v>0.27056712962803431</v>
      </c>
      <c r="E6252" s="1" t="s">
        <v>2</v>
      </c>
    </row>
    <row r="6253" spans="1:5" x14ac:dyDescent="0.3">
      <c r="A6253" s="5">
        <v>11898</v>
      </c>
      <c r="B6253" s="2">
        <v>46066.270590277774</v>
      </c>
      <c r="C6253" s="3">
        <f t="shared" si="194"/>
        <v>46066</v>
      </c>
      <c r="D6253" s="4">
        <f t="shared" si="195"/>
        <v>0.27059027777431766</v>
      </c>
      <c r="E6253" s="1" t="s">
        <v>2</v>
      </c>
    </row>
    <row r="6254" spans="1:5" x14ac:dyDescent="0.3">
      <c r="A6254" s="5">
        <v>3667</v>
      </c>
      <c r="B6254" s="2">
        <v>46066.270636574074</v>
      </c>
      <c r="C6254" s="3">
        <f t="shared" si="194"/>
        <v>46066</v>
      </c>
      <c r="D6254" s="4">
        <f t="shared" si="195"/>
        <v>0.27063657407416031</v>
      </c>
      <c r="E6254" s="1" t="s">
        <v>2</v>
      </c>
    </row>
    <row r="6255" spans="1:5" x14ac:dyDescent="0.3">
      <c r="A6255" s="5">
        <v>12218</v>
      </c>
      <c r="B6255" s="2">
        <v>46066.271180555559</v>
      </c>
      <c r="C6255" s="3">
        <f t="shared" si="194"/>
        <v>46066</v>
      </c>
      <c r="D6255" s="4">
        <f t="shared" si="195"/>
        <v>0.27118055555911269</v>
      </c>
      <c r="E6255" s="1" t="s">
        <v>2</v>
      </c>
    </row>
    <row r="6256" spans="1:5" x14ac:dyDescent="0.3">
      <c r="A6256" s="5">
        <v>12218</v>
      </c>
      <c r="B6256" s="2">
        <v>46066.271215277775</v>
      </c>
      <c r="C6256" s="3">
        <f t="shared" si="194"/>
        <v>46066</v>
      </c>
      <c r="D6256" s="4">
        <f t="shared" si="195"/>
        <v>0.27121527777489973</v>
      </c>
      <c r="E6256" s="1" t="s">
        <v>2</v>
      </c>
    </row>
    <row r="6257" spans="1:5" x14ac:dyDescent="0.3">
      <c r="A6257" s="5">
        <v>11641</v>
      </c>
      <c r="B6257" s="2">
        <v>46066.271828703706</v>
      </c>
      <c r="C6257" s="3">
        <f t="shared" si="194"/>
        <v>46066</v>
      </c>
      <c r="D6257" s="4">
        <f t="shared" si="195"/>
        <v>0.27182870370597811</v>
      </c>
      <c r="E6257" s="1" t="s">
        <v>2</v>
      </c>
    </row>
    <row r="6258" spans="1:5" x14ac:dyDescent="0.3">
      <c r="A6258" s="5">
        <v>11641</v>
      </c>
      <c r="B6258" s="2">
        <v>46066.271863425929</v>
      </c>
      <c r="C6258" s="3">
        <f t="shared" si="194"/>
        <v>46066</v>
      </c>
      <c r="D6258" s="4">
        <f t="shared" si="195"/>
        <v>0.27186342592904111</v>
      </c>
      <c r="E6258" s="1" t="s">
        <v>2</v>
      </c>
    </row>
    <row r="6259" spans="1:5" x14ac:dyDescent="0.3">
      <c r="A6259" s="5">
        <v>11496</v>
      </c>
      <c r="B6259" s="2">
        <v>46066.272835648146</v>
      </c>
      <c r="C6259" s="3">
        <f t="shared" si="194"/>
        <v>46066</v>
      </c>
      <c r="D6259" s="4">
        <f t="shared" si="195"/>
        <v>0.27283564814570127</v>
      </c>
      <c r="E6259" s="1" t="s">
        <v>2</v>
      </c>
    </row>
    <row r="6260" spans="1:5" x14ac:dyDescent="0.3">
      <c r="A6260" s="5">
        <v>11496</v>
      </c>
      <c r="B6260" s="2">
        <v>46066.272847222222</v>
      </c>
      <c r="C6260" s="3">
        <f t="shared" si="194"/>
        <v>46066</v>
      </c>
      <c r="D6260" s="4">
        <f t="shared" si="195"/>
        <v>0.27284722222248092</v>
      </c>
      <c r="E6260" s="1" t="s">
        <v>2</v>
      </c>
    </row>
    <row r="6261" spans="1:5" x14ac:dyDescent="0.3">
      <c r="A6261" s="5">
        <v>12056</v>
      </c>
      <c r="B6261" s="2">
        <v>46066.274618055555</v>
      </c>
      <c r="C6261" s="3">
        <f t="shared" si="194"/>
        <v>46066</v>
      </c>
      <c r="D6261" s="4">
        <f t="shared" si="195"/>
        <v>0.27461805555503815</v>
      </c>
      <c r="E6261" s="1" t="s">
        <v>2</v>
      </c>
    </row>
    <row r="6262" spans="1:5" x14ac:dyDescent="0.3">
      <c r="A6262" s="5">
        <v>12056</v>
      </c>
      <c r="B6262" s="2">
        <v>46066.274652777778</v>
      </c>
      <c r="C6262" s="3">
        <f t="shared" si="194"/>
        <v>46066</v>
      </c>
      <c r="D6262" s="4">
        <f t="shared" si="195"/>
        <v>0.27465277777810115</v>
      </c>
      <c r="E6262" s="1" t="s">
        <v>2</v>
      </c>
    </row>
    <row r="6263" spans="1:5" x14ac:dyDescent="0.3">
      <c r="A6263" s="5">
        <v>6861</v>
      </c>
      <c r="B6263" s="2">
        <v>46066.275509259256</v>
      </c>
      <c r="C6263" s="3">
        <f t="shared" si="194"/>
        <v>46066</v>
      </c>
      <c r="D6263" s="4">
        <f t="shared" si="195"/>
        <v>0.27550925925606862</v>
      </c>
      <c r="E6263" s="1" t="s">
        <v>2</v>
      </c>
    </row>
    <row r="6264" spans="1:5" x14ac:dyDescent="0.3">
      <c r="A6264" s="5">
        <v>6861</v>
      </c>
      <c r="B6264" s="2">
        <v>46066.275543981479</v>
      </c>
      <c r="C6264" s="3">
        <f t="shared" si="194"/>
        <v>46066</v>
      </c>
      <c r="D6264" s="4">
        <f t="shared" si="195"/>
        <v>0.27554398147913162</v>
      </c>
      <c r="E6264" s="1" t="s">
        <v>2</v>
      </c>
    </row>
    <row r="6265" spans="1:5" x14ac:dyDescent="0.3">
      <c r="A6265" s="5">
        <v>6861</v>
      </c>
      <c r="B6265" s="2">
        <v>46066.275567129633</v>
      </c>
      <c r="C6265" s="3">
        <f t="shared" si="194"/>
        <v>46066</v>
      </c>
      <c r="D6265" s="4">
        <f t="shared" si="195"/>
        <v>0.27556712963269092</v>
      </c>
      <c r="E6265" s="1" t="s">
        <v>2</v>
      </c>
    </row>
    <row r="6266" spans="1:5" x14ac:dyDescent="0.3">
      <c r="A6266" s="5">
        <v>12347</v>
      </c>
      <c r="B6266" s="2">
        <v>46066.275925925926</v>
      </c>
      <c r="C6266" s="3">
        <f t="shared" si="194"/>
        <v>46066</v>
      </c>
      <c r="D6266" s="4">
        <f t="shared" si="195"/>
        <v>0.27592592592554865</v>
      </c>
      <c r="E6266" s="1" t="s">
        <v>2</v>
      </c>
    </row>
    <row r="6267" spans="1:5" x14ac:dyDescent="0.3">
      <c r="A6267" s="5">
        <v>12347</v>
      </c>
      <c r="B6267" s="2">
        <v>46066.275960648149</v>
      </c>
      <c r="C6267" s="3">
        <f t="shared" si="194"/>
        <v>46066</v>
      </c>
      <c r="D6267" s="4">
        <f t="shared" si="195"/>
        <v>0.27596064814861165</v>
      </c>
      <c r="E6267" s="1" t="s">
        <v>2</v>
      </c>
    </row>
    <row r="6268" spans="1:5" x14ac:dyDescent="0.3">
      <c r="A6268" s="5">
        <v>6154</v>
      </c>
      <c r="B6268" s="2">
        <v>46066.276909722219</v>
      </c>
      <c r="C6268" s="3">
        <f t="shared" si="194"/>
        <v>46066</v>
      </c>
      <c r="D6268" s="4">
        <f t="shared" si="195"/>
        <v>0.27690972221898846</v>
      </c>
      <c r="E6268" s="1" t="s">
        <v>2</v>
      </c>
    </row>
    <row r="6269" spans="1:5" x14ac:dyDescent="0.3">
      <c r="A6269" s="5">
        <v>6560</v>
      </c>
      <c r="B6269" s="2">
        <v>46066.278553240743</v>
      </c>
      <c r="C6269" s="3">
        <f t="shared" si="194"/>
        <v>46066</v>
      </c>
      <c r="D6269" s="4">
        <f t="shared" si="195"/>
        <v>0.27855324074334931</v>
      </c>
      <c r="E6269" s="1" t="s">
        <v>2</v>
      </c>
    </row>
    <row r="6270" spans="1:5" x14ac:dyDescent="0.3">
      <c r="A6270" s="5">
        <v>2660</v>
      </c>
      <c r="B6270" s="2">
        <v>46066.278657407405</v>
      </c>
      <c r="C6270" s="3">
        <f t="shared" si="194"/>
        <v>46066</v>
      </c>
      <c r="D6270" s="4">
        <f t="shared" si="195"/>
        <v>0.27865740740526235</v>
      </c>
      <c r="E6270" s="1" t="s">
        <v>2</v>
      </c>
    </row>
    <row r="6271" spans="1:5" x14ac:dyDescent="0.3">
      <c r="A6271" s="5">
        <v>2660</v>
      </c>
      <c r="B6271" s="2">
        <v>46066.278703703705</v>
      </c>
      <c r="C6271" s="3">
        <f t="shared" si="194"/>
        <v>46066</v>
      </c>
      <c r="D6271" s="4">
        <f t="shared" si="195"/>
        <v>0.278703703705105</v>
      </c>
      <c r="E6271" s="1" t="s">
        <v>2</v>
      </c>
    </row>
    <row r="6272" spans="1:5" x14ac:dyDescent="0.3">
      <c r="A6272" s="5">
        <v>10714</v>
      </c>
      <c r="B6272" s="2">
        <v>46066.278796296298</v>
      </c>
      <c r="C6272" s="3">
        <f t="shared" si="194"/>
        <v>46066</v>
      </c>
      <c r="D6272" s="4">
        <f t="shared" si="195"/>
        <v>0.27879629629751435</v>
      </c>
      <c r="E6272" s="1" t="s">
        <v>2</v>
      </c>
    </row>
    <row r="6273" spans="1:5" x14ac:dyDescent="0.3">
      <c r="A6273" s="5">
        <v>10714</v>
      </c>
      <c r="B6273" s="2">
        <v>46066.278819444444</v>
      </c>
      <c r="C6273" s="3">
        <f t="shared" si="194"/>
        <v>46066</v>
      </c>
      <c r="D6273" s="4">
        <f t="shared" si="195"/>
        <v>0.27881944444379769</v>
      </c>
      <c r="E6273" s="1" t="s">
        <v>2</v>
      </c>
    </row>
    <row r="6274" spans="1:5" x14ac:dyDescent="0.3">
      <c r="A6274" s="5">
        <v>6558</v>
      </c>
      <c r="B6274" s="2">
        <v>46066.279247685183</v>
      </c>
      <c r="C6274" s="3">
        <f t="shared" si="194"/>
        <v>46066</v>
      </c>
      <c r="D6274" s="4">
        <f t="shared" si="195"/>
        <v>0.27924768518278142</v>
      </c>
      <c r="E6274" s="1" t="s">
        <v>2</v>
      </c>
    </row>
    <row r="6275" spans="1:5" x14ac:dyDescent="0.3">
      <c r="A6275" s="5">
        <v>6558</v>
      </c>
      <c r="B6275" s="2">
        <v>46066.279270833336</v>
      </c>
      <c r="C6275" s="3">
        <f t="shared" ref="C6275:C6338" si="196">INT(B6275)</f>
        <v>46066</v>
      </c>
      <c r="D6275" s="4">
        <f t="shared" ref="D6275:D6338" si="197">B6275-INT(B6275)</f>
        <v>0.27927083333634073</v>
      </c>
      <c r="E6275" s="1" t="s">
        <v>2</v>
      </c>
    </row>
    <row r="6276" spans="1:5" x14ac:dyDescent="0.3">
      <c r="A6276" s="5">
        <v>11659</v>
      </c>
      <c r="B6276" s="2">
        <v>46066.279513888891</v>
      </c>
      <c r="C6276" s="3">
        <f t="shared" si="196"/>
        <v>46066</v>
      </c>
      <c r="D6276" s="4">
        <f t="shared" si="197"/>
        <v>0.27951388889050577</v>
      </c>
      <c r="E6276" s="1" t="s">
        <v>2</v>
      </c>
    </row>
    <row r="6277" spans="1:5" x14ac:dyDescent="0.3">
      <c r="A6277" s="5">
        <v>11659</v>
      </c>
      <c r="B6277" s="2">
        <v>46066.279548611114</v>
      </c>
      <c r="C6277" s="3">
        <f t="shared" si="196"/>
        <v>46066</v>
      </c>
      <c r="D6277" s="4">
        <f t="shared" si="197"/>
        <v>0.27954861111356877</v>
      </c>
      <c r="E6277" s="1" t="s">
        <v>2</v>
      </c>
    </row>
    <row r="6278" spans="1:5" x14ac:dyDescent="0.3">
      <c r="A6278" s="5">
        <v>11934</v>
      </c>
      <c r="B6278" s="2">
        <v>46066.279606481483</v>
      </c>
      <c r="C6278" s="3">
        <f t="shared" si="196"/>
        <v>46066</v>
      </c>
      <c r="D6278" s="4">
        <f t="shared" si="197"/>
        <v>0.27960648148291511</v>
      </c>
      <c r="E6278" s="1" t="s">
        <v>2</v>
      </c>
    </row>
    <row r="6279" spans="1:5" x14ac:dyDescent="0.3">
      <c r="A6279" s="5">
        <v>11934</v>
      </c>
      <c r="B6279" s="2">
        <v>46066.279722222222</v>
      </c>
      <c r="C6279" s="3">
        <f t="shared" si="196"/>
        <v>46066</v>
      </c>
      <c r="D6279" s="4">
        <f t="shared" si="197"/>
        <v>0.27972222222160781</v>
      </c>
      <c r="E6279" s="1" t="s">
        <v>2</v>
      </c>
    </row>
    <row r="6280" spans="1:5" x14ac:dyDescent="0.3">
      <c r="A6280" s="5">
        <v>12251</v>
      </c>
      <c r="B6280" s="2">
        <v>46066.279768518521</v>
      </c>
      <c r="C6280" s="3">
        <f t="shared" si="196"/>
        <v>46066</v>
      </c>
      <c r="D6280" s="4">
        <f t="shared" si="197"/>
        <v>0.27976851852145046</v>
      </c>
      <c r="E6280" s="1" t="s">
        <v>2</v>
      </c>
    </row>
    <row r="6281" spans="1:5" x14ac:dyDescent="0.3">
      <c r="A6281" s="5">
        <v>12251</v>
      </c>
      <c r="B6281" s="2">
        <v>46066.279791666668</v>
      </c>
      <c r="C6281" s="3">
        <f t="shared" si="196"/>
        <v>46066</v>
      </c>
      <c r="D6281" s="4">
        <f t="shared" si="197"/>
        <v>0.27979166666773381</v>
      </c>
      <c r="E6281" s="1" t="s">
        <v>2</v>
      </c>
    </row>
    <row r="6282" spans="1:5" x14ac:dyDescent="0.3">
      <c r="A6282" s="5">
        <v>11898</v>
      </c>
      <c r="B6282" s="2">
        <v>46066.280115740738</v>
      </c>
      <c r="C6282" s="3">
        <f t="shared" si="196"/>
        <v>46066</v>
      </c>
      <c r="D6282" s="4">
        <f t="shared" si="197"/>
        <v>0.28011574073752854</v>
      </c>
      <c r="E6282" s="1" t="s">
        <v>2</v>
      </c>
    </row>
    <row r="6283" spans="1:5" x14ac:dyDescent="0.3">
      <c r="A6283" s="5">
        <v>11898</v>
      </c>
      <c r="B6283" s="2">
        <v>46066.280138888891</v>
      </c>
      <c r="C6283" s="3">
        <f t="shared" si="196"/>
        <v>46066</v>
      </c>
      <c r="D6283" s="4">
        <f t="shared" si="197"/>
        <v>0.28013888889108784</v>
      </c>
      <c r="E6283" s="1" t="s">
        <v>2</v>
      </c>
    </row>
    <row r="6284" spans="1:5" x14ac:dyDescent="0.3">
      <c r="A6284" s="5">
        <v>12193</v>
      </c>
      <c r="B6284" s="2">
        <v>46066.280590277776</v>
      </c>
      <c r="C6284" s="3">
        <f t="shared" si="196"/>
        <v>46066</v>
      </c>
      <c r="D6284" s="4">
        <f t="shared" si="197"/>
        <v>0.28059027777635492</v>
      </c>
      <c r="E6284" s="1" t="s">
        <v>2</v>
      </c>
    </row>
    <row r="6285" spans="1:5" x14ac:dyDescent="0.3">
      <c r="A6285" s="5">
        <v>12193</v>
      </c>
      <c r="B6285" s="2">
        <v>46066.280636574076</v>
      </c>
      <c r="C6285" s="3">
        <f t="shared" si="196"/>
        <v>46066</v>
      </c>
      <c r="D6285" s="4">
        <f t="shared" si="197"/>
        <v>0.28063657407619758</v>
      </c>
      <c r="E6285" s="1" t="s">
        <v>2</v>
      </c>
    </row>
    <row r="6286" spans="1:5" x14ac:dyDescent="0.3">
      <c r="A6286" s="5">
        <v>11961</v>
      </c>
      <c r="B6286" s="2">
        <v>46066.281331018516</v>
      </c>
      <c r="C6286" s="3">
        <f t="shared" si="196"/>
        <v>46066</v>
      </c>
      <c r="D6286" s="4">
        <f t="shared" si="197"/>
        <v>0.28133101851562969</v>
      </c>
      <c r="E6286" s="1" t="s">
        <v>2</v>
      </c>
    </row>
    <row r="6287" spans="1:5" x14ac:dyDescent="0.3">
      <c r="A6287" s="5">
        <v>11961</v>
      </c>
      <c r="B6287" s="2">
        <v>46066.281354166669</v>
      </c>
      <c r="C6287" s="3">
        <f t="shared" si="196"/>
        <v>46066</v>
      </c>
      <c r="D6287" s="4">
        <f t="shared" si="197"/>
        <v>0.281354166669189</v>
      </c>
      <c r="E6287" s="1" t="s">
        <v>2</v>
      </c>
    </row>
    <row r="6288" spans="1:5" x14ac:dyDescent="0.3">
      <c r="A6288" s="5">
        <v>11961</v>
      </c>
      <c r="B6288" s="2">
        <v>46066.281377314815</v>
      </c>
      <c r="C6288" s="3">
        <f t="shared" si="196"/>
        <v>46066</v>
      </c>
      <c r="D6288" s="4">
        <f t="shared" si="197"/>
        <v>0.28137731481547235</v>
      </c>
      <c r="E6288" s="1" t="s">
        <v>2</v>
      </c>
    </row>
    <row r="6289" spans="1:5" x14ac:dyDescent="0.3">
      <c r="A6289" s="5">
        <v>11234</v>
      </c>
      <c r="B6289" s="2">
        <v>46066.281909722224</v>
      </c>
      <c r="C6289" s="3">
        <f t="shared" si="196"/>
        <v>46066</v>
      </c>
      <c r="D6289" s="4">
        <f t="shared" si="197"/>
        <v>0.28190972222364508</v>
      </c>
      <c r="E6289" s="1" t="s">
        <v>2</v>
      </c>
    </row>
    <row r="6290" spans="1:5" x14ac:dyDescent="0.3">
      <c r="A6290" s="5">
        <v>11234</v>
      </c>
      <c r="B6290" s="2">
        <v>46066.28193287037</v>
      </c>
      <c r="C6290" s="3">
        <f t="shared" si="196"/>
        <v>46066</v>
      </c>
      <c r="D6290" s="4">
        <f t="shared" si="197"/>
        <v>0.28193287036992842</v>
      </c>
      <c r="E6290" s="1" t="s">
        <v>2</v>
      </c>
    </row>
    <row r="6291" spans="1:5" x14ac:dyDescent="0.3">
      <c r="A6291" s="5">
        <v>11616</v>
      </c>
      <c r="B6291" s="2">
        <v>46066.282048611109</v>
      </c>
      <c r="C6291" s="3">
        <f t="shared" si="196"/>
        <v>46066</v>
      </c>
      <c r="D6291" s="4">
        <f t="shared" si="197"/>
        <v>0.28204861110862112</v>
      </c>
      <c r="E6291" s="1" t="s">
        <v>2</v>
      </c>
    </row>
    <row r="6292" spans="1:5" x14ac:dyDescent="0.3">
      <c r="A6292" s="5">
        <v>11616</v>
      </c>
      <c r="B6292" s="2">
        <v>46066.282083333332</v>
      </c>
      <c r="C6292" s="3">
        <f t="shared" si="196"/>
        <v>46066</v>
      </c>
      <c r="D6292" s="4">
        <f t="shared" si="197"/>
        <v>0.28208333333168412</v>
      </c>
      <c r="E6292" s="1" t="s">
        <v>2</v>
      </c>
    </row>
    <row r="6293" spans="1:5" x14ac:dyDescent="0.3">
      <c r="A6293" s="5">
        <v>11645</v>
      </c>
      <c r="B6293" s="2">
        <v>46066.282129629632</v>
      </c>
      <c r="C6293" s="3">
        <f t="shared" si="196"/>
        <v>46066</v>
      </c>
      <c r="D6293" s="4">
        <f t="shared" si="197"/>
        <v>0.28212962963152677</v>
      </c>
      <c r="E6293" s="1" t="s">
        <v>2</v>
      </c>
    </row>
    <row r="6294" spans="1:5" x14ac:dyDescent="0.3">
      <c r="A6294" s="5">
        <v>11645</v>
      </c>
      <c r="B6294" s="2">
        <v>46066.282152777778</v>
      </c>
      <c r="C6294" s="3">
        <f t="shared" si="196"/>
        <v>46066</v>
      </c>
      <c r="D6294" s="4">
        <f t="shared" si="197"/>
        <v>0.28215277777781012</v>
      </c>
      <c r="E6294" s="1" t="s">
        <v>2</v>
      </c>
    </row>
    <row r="6295" spans="1:5" x14ac:dyDescent="0.3">
      <c r="A6295" s="5">
        <v>2890</v>
      </c>
      <c r="B6295" s="2">
        <v>46066.282210648147</v>
      </c>
      <c r="C6295" s="3">
        <f t="shared" si="196"/>
        <v>46066</v>
      </c>
      <c r="D6295" s="4">
        <f t="shared" si="197"/>
        <v>0.28221064814715646</v>
      </c>
      <c r="E6295" s="1" t="s">
        <v>2</v>
      </c>
    </row>
    <row r="6296" spans="1:5" x14ac:dyDescent="0.3">
      <c r="A6296" s="5">
        <v>2890</v>
      </c>
      <c r="B6296" s="2">
        <v>46066.28224537037</v>
      </c>
      <c r="C6296" s="3">
        <f t="shared" si="196"/>
        <v>46066</v>
      </c>
      <c r="D6296" s="4">
        <f t="shared" si="197"/>
        <v>0.28224537037021946</v>
      </c>
      <c r="E6296" s="1" t="s">
        <v>2</v>
      </c>
    </row>
    <row r="6297" spans="1:5" x14ac:dyDescent="0.3">
      <c r="A6297" s="5">
        <v>8429</v>
      </c>
      <c r="B6297" s="2">
        <v>46066.282349537039</v>
      </c>
      <c r="C6297" s="3">
        <f t="shared" si="196"/>
        <v>46066</v>
      </c>
      <c r="D6297" s="4">
        <f t="shared" si="197"/>
        <v>0.28234953703940846</v>
      </c>
      <c r="E6297" s="1" t="s">
        <v>2</v>
      </c>
    </row>
    <row r="6298" spans="1:5" x14ac:dyDescent="0.3">
      <c r="A6298" s="5">
        <v>8429</v>
      </c>
      <c r="B6298" s="2">
        <v>46066.282384259262</v>
      </c>
      <c r="C6298" s="3">
        <f t="shared" si="196"/>
        <v>46066</v>
      </c>
      <c r="D6298" s="4">
        <f t="shared" si="197"/>
        <v>0.28238425926247146</v>
      </c>
      <c r="E6298" s="1" t="s">
        <v>2</v>
      </c>
    </row>
    <row r="6299" spans="1:5" x14ac:dyDescent="0.3">
      <c r="A6299" s="5">
        <v>193</v>
      </c>
      <c r="B6299" s="2">
        <v>46066.282465277778</v>
      </c>
      <c r="C6299" s="3">
        <f t="shared" si="196"/>
        <v>46066</v>
      </c>
      <c r="D6299" s="4">
        <f t="shared" si="197"/>
        <v>0.28246527777810115</v>
      </c>
      <c r="E6299" s="1" t="s">
        <v>2</v>
      </c>
    </row>
    <row r="6300" spans="1:5" x14ac:dyDescent="0.3">
      <c r="A6300" s="5">
        <v>193</v>
      </c>
      <c r="B6300" s="2">
        <v>46066.282488425924</v>
      </c>
      <c r="C6300" s="3">
        <f t="shared" si="196"/>
        <v>46066</v>
      </c>
      <c r="D6300" s="4">
        <f t="shared" si="197"/>
        <v>0.2824884259243845</v>
      </c>
      <c r="E6300" s="1" t="s">
        <v>2</v>
      </c>
    </row>
    <row r="6301" spans="1:5" x14ac:dyDescent="0.3">
      <c r="A6301" s="5">
        <v>193</v>
      </c>
      <c r="B6301" s="2">
        <v>46066.282511574071</v>
      </c>
      <c r="C6301" s="3">
        <f t="shared" si="196"/>
        <v>46066</v>
      </c>
      <c r="D6301" s="4">
        <f t="shared" si="197"/>
        <v>0.28251157407066785</v>
      </c>
      <c r="E6301" s="1" t="s">
        <v>2</v>
      </c>
    </row>
    <row r="6302" spans="1:5" x14ac:dyDescent="0.3">
      <c r="A6302" s="5">
        <v>9917</v>
      </c>
      <c r="B6302" s="2">
        <v>46066.282581018517</v>
      </c>
      <c r="C6302" s="3">
        <f t="shared" si="196"/>
        <v>46066</v>
      </c>
      <c r="D6302" s="4">
        <f t="shared" si="197"/>
        <v>0.28258101851679385</v>
      </c>
      <c r="E6302" s="1" t="s">
        <v>2</v>
      </c>
    </row>
    <row r="6303" spans="1:5" x14ac:dyDescent="0.3">
      <c r="A6303" s="5">
        <v>9917</v>
      </c>
      <c r="B6303" s="2">
        <v>46066.28261574074</v>
      </c>
      <c r="C6303" s="3">
        <f t="shared" si="196"/>
        <v>46066</v>
      </c>
      <c r="D6303" s="4">
        <f t="shared" si="197"/>
        <v>0.28261574073985685</v>
      </c>
      <c r="E6303" s="1" t="s">
        <v>2</v>
      </c>
    </row>
    <row r="6304" spans="1:5" x14ac:dyDescent="0.3">
      <c r="A6304" s="5">
        <v>2784</v>
      </c>
      <c r="B6304" s="2">
        <v>46066.28266203704</v>
      </c>
      <c r="C6304" s="3">
        <f t="shared" si="196"/>
        <v>46066</v>
      </c>
      <c r="D6304" s="4">
        <f t="shared" si="197"/>
        <v>0.2826620370396995</v>
      </c>
      <c r="E6304" s="1" t="s">
        <v>2</v>
      </c>
    </row>
    <row r="6305" spans="1:5" x14ac:dyDescent="0.3">
      <c r="A6305" s="5">
        <v>2784</v>
      </c>
      <c r="B6305" s="2">
        <v>46066.282685185186</v>
      </c>
      <c r="C6305" s="3">
        <f t="shared" si="196"/>
        <v>46066</v>
      </c>
      <c r="D6305" s="4">
        <f t="shared" si="197"/>
        <v>0.28268518518598285</v>
      </c>
      <c r="E6305" s="1" t="s">
        <v>2</v>
      </c>
    </row>
    <row r="6306" spans="1:5" x14ac:dyDescent="0.3">
      <c r="A6306" s="5">
        <v>11460</v>
      </c>
      <c r="B6306" s="2">
        <v>46066.283194444448</v>
      </c>
      <c r="C6306" s="3">
        <f t="shared" si="196"/>
        <v>46066</v>
      </c>
      <c r="D6306" s="4">
        <f t="shared" si="197"/>
        <v>0.28319444444787223</v>
      </c>
      <c r="E6306" s="1" t="s">
        <v>2</v>
      </c>
    </row>
    <row r="6307" spans="1:5" x14ac:dyDescent="0.3">
      <c r="A6307" s="5">
        <v>11460</v>
      </c>
      <c r="B6307" s="2">
        <v>46066.283217592594</v>
      </c>
      <c r="C6307" s="3">
        <f t="shared" si="196"/>
        <v>46066</v>
      </c>
      <c r="D6307" s="4">
        <f t="shared" si="197"/>
        <v>0.28321759259415558</v>
      </c>
      <c r="E6307" s="1" t="s">
        <v>2</v>
      </c>
    </row>
    <row r="6308" spans="1:5" x14ac:dyDescent="0.3">
      <c r="A6308" s="5">
        <v>4610</v>
      </c>
      <c r="B6308" s="2">
        <v>46066.283263888887</v>
      </c>
      <c r="C6308" s="3">
        <f t="shared" si="196"/>
        <v>46066</v>
      </c>
      <c r="D6308" s="4">
        <f t="shared" si="197"/>
        <v>0.28326388888672227</v>
      </c>
      <c r="E6308" s="1" t="s">
        <v>2</v>
      </c>
    </row>
    <row r="6309" spans="1:5" x14ac:dyDescent="0.3">
      <c r="A6309" s="5">
        <v>4610</v>
      </c>
      <c r="B6309" s="2">
        <v>46066.28334490741</v>
      </c>
      <c r="C6309" s="3">
        <f t="shared" si="196"/>
        <v>46066</v>
      </c>
      <c r="D6309" s="4">
        <f t="shared" si="197"/>
        <v>0.28334490740962792</v>
      </c>
      <c r="E6309" s="1" t="s">
        <v>2</v>
      </c>
    </row>
    <row r="6310" spans="1:5" x14ac:dyDescent="0.3">
      <c r="A6310" s="5">
        <v>8550</v>
      </c>
      <c r="B6310" s="2">
        <v>46066.283865740741</v>
      </c>
      <c r="C6310" s="3">
        <f t="shared" si="196"/>
        <v>46066</v>
      </c>
      <c r="D6310" s="4">
        <f t="shared" si="197"/>
        <v>0.283865740741021</v>
      </c>
      <c r="E6310" s="1" t="s">
        <v>2</v>
      </c>
    </row>
    <row r="6311" spans="1:5" x14ac:dyDescent="0.3">
      <c r="A6311" s="5">
        <v>8037</v>
      </c>
      <c r="B6311" s="2">
        <v>46066.284745370373</v>
      </c>
      <c r="C6311" s="3">
        <f t="shared" si="196"/>
        <v>46066</v>
      </c>
      <c r="D6311" s="4">
        <f t="shared" si="197"/>
        <v>0.28474537037254777</v>
      </c>
      <c r="E6311" s="1" t="s">
        <v>2</v>
      </c>
    </row>
    <row r="6312" spans="1:5" x14ac:dyDescent="0.3">
      <c r="A6312" s="5">
        <v>8037</v>
      </c>
      <c r="B6312" s="2">
        <v>46066.284768518519</v>
      </c>
      <c r="C6312" s="3">
        <f t="shared" si="196"/>
        <v>46066</v>
      </c>
      <c r="D6312" s="4">
        <f t="shared" si="197"/>
        <v>0.28476851851883112</v>
      </c>
      <c r="E6312" s="1" t="s">
        <v>2</v>
      </c>
    </row>
    <row r="6313" spans="1:5" x14ac:dyDescent="0.3">
      <c r="A6313" s="5">
        <v>12186</v>
      </c>
      <c r="B6313" s="2">
        <v>46066.284953703704</v>
      </c>
      <c r="C6313" s="3">
        <f t="shared" si="196"/>
        <v>46066</v>
      </c>
      <c r="D6313" s="4">
        <f t="shared" si="197"/>
        <v>0.28495370370364981</v>
      </c>
      <c r="E6313" s="1" t="s">
        <v>2</v>
      </c>
    </row>
    <row r="6314" spans="1:5" x14ac:dyDescent="0.3">
      <c r="A6314" s="5">
        <v>12186</v>
      </c>
      <c r="B6314" s="2">
        <v>46066.285034722219</v>
      </c>
      <c r="C6314" s="3">
        <f t="shared" si="196"/>
        <v>46066</v>
      </c>
      <c r="D6314" s="4">
        <f t="shared" si="197"/>
        <v>0.2850347222192795</v>
      </c>
      <c r="E6314" s="1" t="s">
        <v>2</v>
      </c>
    </row>
    <row r="6315" spans="1:5" x14ac:dyDescent="0.3">
      <c r="A6315" s="5">
        <v>12186</v>
      </c>
      <c r="B6315" s="2">
        <v>46066.285069444442</v>
      </c>
      <c r="C6315" s="3">
        <f t="shared" si="196"/>
        <v>46066</v>
      </c>
      <c r="D6315" s="4">
        <f t="shared" si="197"/>
        <v>0.2850694444423425</v>
      </c>
      <c r="E6315" s="1" t="s">
        <v>2</v>
      </c>
    </row>
    <row r="6316" spans="1:5" x14ac:dyDescent="0.3">
      <c r="A6316" s="5">
        <v>4593</v>
      </c>
      <c r="B6316" s="2">
        <v>46066.285451388889</v>
      </c>
      <c r="C6316" s="3">
        <f t="shared" si="196"/>
        <v>46066</v>
      </c>
      <c r="D6316" s="4">
        <f t="shared" si="197"/>
        <v>0.28545138888875954</v>
      </c>
      <c r="E6316" s="1" t="s">
        <v>2</v>
      </c>
    </row>
    <row r="6317" spans="1:5" x14ac:dyDescent="0.3">
      <c r="A6317" s="5">
        <v>4593</v>
      </c>
      <c r="B6317" s="2">
        <v>46066.285486111112</v>
      </c>
      <c r="C6317" s="3">
        <f t="shared" si="196"/>
        <v>46066</v>
      </c>
      <c r="D6317" s="4">
        <f t="shared" si="197"/>
        <v>0.28548611111182254</v>
      </c>
      <c r="E6317" s="1" t="s">
        <v>2</v>
      </c>
    </row>
    <row r="6318" spans="1:5" x14ac:dyDescent="0.3">
      <c r="A6318" s="5">
        <v>8841</v>
      </c>
      <c r="B6318" s="2">
        <v>46066.285740740743</v>
      </c>
      <c r="C6318" s="3">
        <f t="shared" si="196"/>
        <v>46066</v>
      </c>
      <c r="D6318" s="4">
        <f t="shared" si="197"/>
        <v>0.28574074074276723</v>
      </c>
      <c r="E6318" s="1" t="s">
        <v>2</v>
      </c>
    </row>
    <row r="6319" spans="1:5" x14ac:dyDescent="0.3">
      <c r="A6319" s="5">
        <v>8841</v>
      </c>
      <c r="B6319" s="2">
        <v>46066.285798611112</v>
      </c>
      <c r="C6319" s="3">
        <f t="shared" si="196"/>
        <v>46066</v>
      </c>
      <c r="D6319" s="4">
        <f t="shared" si="197"/>
        <v>0.28579861111211358</v>
      </c>
      <c r="E6319" s="1" t="s">
        <v>2</v>
      </c>
    </row>
    <row r="6320" spans="1:5" x14ac:dyDescent="0.3">
      <c r="A6320" s="5">
        <v>11630</v>
      </c>
      <c r="B6320" s="2">
        <v>46066.285960648151</v>
      </c>
      <c r="C6320" s="3">
        <f t="shared" si="196"/>
        <v>46066</v>
      </c>
      <c r="D6320" s="4">
        <f t="shared" si="197"/>
        <v>0.28596064815064892</v>
      </c>
      <c r="E6320" s="1" t="s">
        <v>2</v>
      </c>
    </row>
    <row r="6321" spans="1:5" x14ac:dyDescent="0.3">
      <c r="A6321" s="5">
        <v>11630</v>
      </c>
      <c r="B6321" s="2">
        <v>46066.28597222222</v>
      </c>
      <c r="C6321" s="3">
        <f t="shared" si="196"/>
        <v>46066</v>
      </c>
      <c r="D6321" s="4">
        <f t="shared" si="197"/>
        <v>0.28597222222015262</v>
      </c>
      <c r="E6321" s="1" t="s">
        <v>2</v>
      </c>
    </row>
    <row r="6322" spans="1:5" x14ac:dyDescent="0.3">
      <c r="A6322" s="5">
        <v>11618</v>
      </c>
      <c r="B6322" s="2">
        <v>46066.286307870374</v>
      </c>
      <c r="C6322" s="3">
        <f t="shared" si="196"/>
        <v>46066</v>
      </c>
      <c r="D6322" s="4">
        <f t="shared" si="197"/>
        <v>0.28630787037400296</v>
      </c>
      <c r="E6322" s="1" t="s">
        <v>2</v>
      </c>
    </row>
    <row r="6323" spans="1:5" x14ac:dyDescent="0.3">
      <c r="A6323" s="5">
        <v>4543</v>
      </c>
      <c r="B6323" s="2">
        <v>46066.286423611113</v>
      </c>
      <c r="C6323" s="3">
        <f t="shared" si="196"/>
        <v>46066</v>
      </c>
      <c r="D6323" s="4">
        <f t="shared" si="197"/>
        <v>0.28642361111269565</v>
      </c>
      <c r="E6323" s="1" t="s">
        <v>2</v>
      </c>
    </row>
    <row r="6324" spans="1:5" x14ac:dyDescent="0.3">
      <c r="A6324" s="5">
        <v>4543</v>
      </c>
      <c r="B6324" s="2">
        <v>46066.286458333336</v>
      </c>
      <c r="C6324" s="3">
        <f t="shared" si="196"/>
        <v>46066</v>
      </c>
      <c r="D6324" s="4">
        <f t="shared" si="197"/>
        <v>0.28645833333575865</v>
      </c>
      <c r="E6324" s="1" t="s">
        <v>2</v>
      </c>
    </row>
    <row r="6325" spans="1:5" x14ac:dyDescent="0.3">
      <c r="A6325" s="5">
        <v>10651</v>
      </c>
      <c r="B6325" s="2">
        <v>46066.286481481482</v>
      </c>
      <c r="C6325" s="3">
        <f t="shared" si="196"/>
        <v>46066</v>
      </c>
      <c r="D6325" s="4">
        <f t="shared" si="197"/>
        <v>0.286481481482042</v>
      </c>
      <c r="E6325" s="1" t="s">
        <v>2</v>
      </c>
    </row>
    <row r="6326" spans="1:5" x14ac:dyDescent="0.3">
      <c r="A6326" s="5">
        <v>10651</v>
      </c>
      <c r="B6326" s="2">
        <v>46066.286504629628</v>
      </c>
      <c r="C6326" s="3">
        <f t="shared" si="196"/>
        <v>46066</v>
      </c>
      <c r="D6326" s="4">
        <f t="shared" si="197"/>
        <v>0.28650462962832535</v>
      </c>
      <c r="E6326" s="1" t="s">
        <v>2</v>
      </c>
    </row>
    <row r="6327" spans="1:5" x14ac:dyDescent="0.3">
      <c r="A6327" s="5">
        <v>4549</v>
      </c>
      <c r="B6327" s="2">
        <v>46066.286550925928</v>
      </c>
      <c r="C6327" s="3">
        <f t="shared" si="196"/>
        <v>46066</v>
      </c>
      <c r="D6327" s="4">
        <f t="shared" si="197"/>
        <v>0.286550925928168</v>
      </c>
      <c r="E6327" s="1" t="s">
        <v>2</v>
      </c>
    </row>
    <row r="6328" spans="1:5" x14ac:dyDescent="0.3">
      <c r="A6328" s="5">
        <v>2975</v>
      </c>
      <c r="B6328" s="2">
        <v>46066.286666666667</v>
      </c>
      <c r="C6328" s="3">
        <f t="shared" si="196"/>
        <v>46066</v>
      </c>
      <c r="D6328" s="4">
        <f t="shared" si="197"/>
        <v>0.28666666666686069</v>
      </c>
      <c r="E6328" s="1" t="s">
        <v>2</v>
      </c>
    </row>
    <row r="6329" spans="1:5" x14ac:dyDescent="0.3">
      <c r="A6329" s="5">
        <v>2934</v>
      </c>
      <c r="B6329" s="2">
        <v>46066.286724537036</v>
      </c>
      <c r="C6329" s="3">
        <f t="shared" si="196"/>
        <v>46066</v>
      </c>
      <c r="D6329" s="4">
        <f t="shared" si="197"/>
        <v>0.28672453703620704</v>
      </c>
      <c r="E6329" s="1" t="s">
        <v>2</v>
      </c>
    </row>
    <row r="6330" spans="1:5" x14ac:dyDescent="0.3">
      <c r="A6330" s="5">
        <v>2934</v>
      </c>
      <c r="B6330" s="2">
        <v>46066.286747685182</v>
      </c>
      <c r="C6330" s="3">
        <f t="shared" si="196"/>
        <v>46066</v>
      </c>
      <c r="D6330" s="4">
        <f t="shared" si="197"/>
        <v>0.28674768518249039</v>
      </c>
      <c r="E6330" s="1" t="s">
        <v>2</v>
      </c>
    </row>
    <row r="6331" spans="1:5" x14ac:dyDescent="0.3">
      <c r="A6331" s="5">
        <v>4296</v>
      </c>
      <c r="B6331" s="2">
        <v>46066.286805555559</v>
      </c>
      <c r="C6331" s="3">
        <f t="shared" si="196"/>
        <v>46066</v>
      </c>
      <c r="D6331" s="4">
        <f t="shared" si="197"/>
        <v>0.28680555555911269</v>
      </c>
      <c r="E6331" s="1" t="s">
        <v>2</v>
      </c>
    </row>
    <row r="6332" spans="1:5" x14ac:dyDescent="0.3">
      <c r="A6332" s="5">
        <v>11461</v>
      </c>
      <c r="B6332" s="2">
        <v>46066.286886574075</v>
      </c>
      <c r="C6332" s="3">
        <f t="shared" si="196"/>
        <v>46066</v>
      </c>
      <c r="D6332" s="4">
        <f t="shared" si="197"/>
        <v>0.28688657407474238</v>
      </c>
      <c r="E6332" s="1" t="s">
        <v>2</v>
      </c>
    </row>
    <row r="6333" spans="1:5" x14ac:dyDescent="0.3">
      <c r="A6333" s="5">
        <v>11461</v>
      </c>
      <c r="B6333" s="2">
        <v>46066.286921296298</v>
      </c>
      <c r="C6333" s="3">
        <f t="shared" si="196"/>
        <v>46066</v>
      </c>
      <c r="D6333" s="4">
        <f t="shared" si="197"/>
        <v>0.28692129629780538</v>
      </c>
      <c r="E6333" s="1" t="s">
        <v>2</v>
      </c>
    </row>
    <row r="6334" spans="1:5" x14ac:dyDescent="0.3">
      <c r="A6334" s="5">
        <v>4307</v>
      </c>
      <c r="B6334" s="2">
        <v>46066.28696759259</v>
      </c>
      <c r="C6334" s="3">
        <f t="shared" si="196"/>
        <v>46066</v>
      </c>
      <c r="D6334" s="4">
        <f t="shared" si="197"/>
        <v>0.28696759259037208</v>
      </c>
      <c r="E6334" s="1" t="s">
        <v>2</v>
      </c>
    </row>
    <row r="6335" spans="1:5" x14ac:dyDescent="0.3">
      <c r="A6335" s="5">
        <v>4307</v>
      </c>
      <c r="B6335" s="2">
        <v>46066.286990740744</v>
      </c>
      <c r="C6335" s="3">
        <f t="shared" si="196"/>
        <v>46066</v>
      </c>
      <c r="D6335" s="4">
        <f t="shared" si="197"/>
        <v>0.28699074074393138</v>
      </c>
      <c r="E6335" s="1" t="s">
        <v>2</v>
      </c>
    </row>
    <row r="6336" spans="1:5" x14ac:dyDescent="0.3">
      <c r="A6336" s="5">
        <v>11880</v>
      </c>
      <c r="B6336" s="2">
        <v>46066.287048611113</v>
      </c>
      <c r="C6336" s="3">
        <f t="shared" si="196"/>
        <v>46066</v>
      </c>
      <c r="D6336" s="4">
        <f t="shared" si="197"/>
        <v>0.28704861111327773</v>
      </c>
      <c r="E6336" s="1" t="s">
        <v>2</v>
      </c>
    </row>
    <row r="6337" spans="1:5" x14ac:dyDescent="0.3">
      <c r="A6337" s="5">
        <v>11880</v>
      </c>
      <c r="B6337" s="2">
        <v>46066.28707175926</v>
      </c>
      <c r="C6337" s="3">
        <f t="shared" si="196"/>
        <v>46066</v>
      </c>
      <c r="D6337" s="4">
        <f t="shared" si="197"/>
        <v>0.28707175925956108</v>
      </c>
      <c r="E6337" s="1" t="s">
        <v>2</v>
      </c>
    </row>
    <row r="6338" spans="1:5" x14ac:dyDescent="0.3">
      <c r="A6338" s="5">
        <v>1000020</v>
      </c>
      <c r="B6338" s="2">
        <v>46066.287256944444</v>
      </c>
      <c r="C6338" s="3">
        <f t="shared" si="196"/>
        <v>46066</v>
      </c>
      <c r="D6338" s="4">
        <f t="shared" si="197"/>
        <v>0.28725694444437977</v>
      </c>
      <c r="E6338" s="1" t="s">
        <v>2</v>
      </c>
    </row>
    <row r="6339" spans="1:5" x14ac:dyDescent="0.3">
      <c r="A6339" s="5">
        <v>11233</v>
      </c>
      <c r="B6339" s="2">
        <v>46066.287326388891</v>
      </c>
      <c r="C6339" s="3">
        <f t="shared" ref="C6339:C6402" si="198">INT(B6339)</f>
        <v>46066</v>
      </c>
      <c r="D6339" s="4">
        <f t="shared" ref="D6339:D6402" si="199">B6339-INT(B6339)</f>
        <v>0.28732638889050577</v>
      </c>
      <c r="E6339" s="1" t="s">
        <v>2</v>
      </c>
    </row>
    <row r="6340" spans="1:5" x14ac:dyDescent="0.3">
      <c r="A6340" s="5">
        <v>11233</v>
      </c>
      <c r="B6340" s="2">
        <v>46066.287349537037</v>
      </c>
      <c r="C6340" s="3">
        <f t="shared" si="198"/>
        <v>46066</v>
      </c>
      <c r="D6340" s="4">
        <f t="shared" si="199"/>
        <v>0.28734953703678912</v>
      </c>
      <c r="E6340" s="1" t="s">
        <v>2</v>
      </c>
    </row>
    <row r="6341" spans="1:5" x14ac:dyDescent="0.3">
      <c r="A6341" s="5">
        <v>11233</v>
      </c>
      <c r="B6341" s="2">
        <v>46066.287361111114</v>
      </c>
      <c r="C6341" s="3">
        <f t="shared" si="198"/>
        <v>46066</v>
      </c>
      <c r="D6341" s="4">
        <f t="shared" si="199"/>
        <v>0.28736111111356877</v>
      </c>
      <c r="E6341" s="1" t="s">
        <v>2</v>
      </c>
    </row>
    <row r="6342" spans="1:5" x14ac:dyDescent="0.3">
      <c r="A6342" s="5">
        <v>12202</v>
      </c>
      <c r="B6342" s="2">
        <v>46066.287546296298</v>
      </c>
      <c r="C6342" s="3">
        <f t="shared" si="198"/>
        <v>46066</v>
      </c>
      <c r="D6342" s="4">
        <f t="shared" si="199"/>
        <v>0.28754629629838746</v>
      </c>
      <c r="E6342" s="1" t="s">
        <v>2</v>
      </c>
    </row>
    <row r="6343" spans="1:5" x14ac:dyDescent="0.3">
      <c r="A6343" s="5">
        <v>12202</v>
      </c>
      <c r="B6343" s="2">
        <v>46066.287569444445</v>
      </c>
      <c r="C6343" s="3">
        <f t="shared" si="198"/>
        <v>46066</v>
      </c>
      <c r="D6343" s="4">
        <f t="shared" si="199"/>
        <v>0.28756944444467081</v>
      </c>
      <c r="E6343" s="1" t="s">
        <v>2</v>
      </c>
    </row>
    <row r="6344" spans="1:5" x14ac:dyDescent="0.3">
      <c r="A6344" s="5">
        <v>10998</v>
      </c>
      <c r="B6344" s="2">
        <v>46066.287685185183</v>
      </c>
      <c r="C6344" s="3">
        <f t="shared" si="198"/>
        <v>46066</v>
      </c>
      <c r="D6344" s="4">
        <f t="shared" si="199"/>
        <v>0.2876851851833635</v>
      </c>
      <c r="E6344" s="1" t="s">
        <v>2</v>
      </c>
    </row>
    <row r="6345" spans="1:5" x14ac:dyDescent="0.3">
      <c r="A6345" s="5">
        <v>10998</v>
      </c>
      <c r="B6345" s="2">
        <v>46066.287708333337</v>
      </c>
      <c r="C6345" s="3">
        <f t="shared" si="198"/>
        <v>46066</v>
      </c>
      <c r="D6345" s="4">
        <f t="shared" si="199"/>
        <v>0.28770833333692281</v>
      </c>
      <c r="E6345" s="1" t="s">
        <v>2</v>
      </c>
    </row>
    <row r="6346" spans="1:5" x14ac:dyDescent="0.3">
      <c r="A6346" s="5">
        <v>11893</v>
      </c>
      <c r="B6346" s="2">
        <v>46066.287939814814</v>
      </c>
      <c r="C6346" s="3">
        <f t="shared" si="198"/>
        <v>46066</v>
      </c>
      <c r="D6346" s="4">
        <f t="shared" si="199"/>
        <v>0.28793981481430819</v>
      </c>
      <c r="E6346" s="1" t="s">
        <v>2</v>
      </c>
    </row>
    <row r="6347" spans="1:5" x14ac:dyDescent="0.3">
      <c r="A6347" s="5">
        <v>904000</v>
      </c>
      <c r="B6347" s="2">
        <v>46066.288553240738</v>
      </c>
      <c r="C6347" s="3">
        <f t="shared" si="198"/>
        <v>46066</v>
      </c>
      <c r="D6347" s="4">
        <f t="shared" si="199"/>
        <v>0.28855324073811062</v>
      </c>
      <c r="E6347" s="1" t="s">
        <v>2</v>
      </c>
    </row>
    <row r="6348" spans="1:5" x14ac:dyDescent="0.3">
      <c r="A6348" s="5">
        <v>6104</v>
      </c>
      <c r="B6348" s="2">
        <v>46066.288645833331</v>
      </c>
      <c r="C6348" s="3">
        <f t="shared" si="198"/>
        <v>46066</v>
      </c>
      <c r="D6348" s="4">
        <f t="shared" si="199"/>
        <v>0.28864583333051996</v>
      </c>
      <c r="E6348" s="1" t="s">
        <v>2</v>
      </c>
    </row>
    <row r="6349" spans="1:5" x14ac:dyDescent="0.3">
      <c r="A6349" s="5">
        <v>6104</v>
      </c>
      <c r="B6349" s="2">
        <v>46066.288668981484</v>
      </c>
      <c r="C6349" s="3">
        <f t="shared" si="198"/>
        <v>46066</v>
      </c>
      <c r="D6349" s="4">
        <f t="shared" si="199"/>
        <v>0.28866898148407927</v>
      </c>
      <c r="E6349" s="1" t="s">
        <v>2</v>
      </c>
    </row>
    <row r="6350" spans="1:5" x14ac:dyDescent="0.3">
      <c r="A6350" s="5">
        <v>1259</v>
      </c>
      <c r="B6350" s="2">
        <v>46066.288726851853</v>
      </c>
      <c r="C6350" s="3">
        <f t="shared" si="198"/>
        <v>46066</v>
      </c>
      <c r="D6350" s="4">
        <f t="shared" si="199"/>
        <v>0.28872685185342561</v>
      </c>
      <c r="E6350" s="1" t="s">
        <v>2</v>
      </c>
    </row>
    <row r="6351" spans="1:5" x14ac:dyDescent="0.3">
      <c r="A6351" s="5">
        <v>1259</v>
      </c>
      <c r="B6351" s="2">
        <v>46066.288761574076</v>
      </c>
      <c r="C6351" s="3">
        <f t="shared" si="198"/>
        <v>46066</v>
      </c>
      <c r="D6351" s="4">
        <f t="shared" si="199"/>
        <v>0.28876157407648861</v>
      </c>
      <c r="E6351" s="1" t="s">
        <v>2</v>
      </c>
    </row>
    <row r="6352" spans="1:5" x14ac:dyDescent="0.3">
      <c r="A6352" s="5">
        <v>4544</v>
      </c>
      <c r="B6352" s="2">
        <v>46066.288819444446</v>
      </c>
      <c r="C6352" s="3">
        <f t="shared" si="198"/>
        <v>46066</v>
      </c>
      <c r="D6352" s="4">
        <f t="shared" si="199"/>
        <v>0.28881944444583496</v>
      </c>
      <c r="E6352" s="1" t="s">
        <v>2</v>
      </c>
    </row>
    <row r="6353" spans="1:5" x14ac:dyDescent="0.3">
      <c r="A6353" s="5">
        <v>4544</v>
      </c>
      <c r="B6353" s="2">
        <v>46066.288842592592</v>
      </c>
      <c r="C6353" s="3">
        <f t="shared" si="198"/>
        <v>46066</v>
      </c>
      <c r="D6353" s="4">
        <f t="shared" si="199"/>
        <v>0.28884259259211831</v>
      </c>
      <c r="E6353" s="1" t="s">
        <v>2</v>
      </c>
    </row>
    <row r="6354" spans="1:5" x14ac:dyDescent="0.3">
      <c r="A6354" s="5">
        <v>1192</v>
      </c>
      <c r="B6354" s="2">
        <v>46066.288946759261</v>
      </c>
      <c r="C6354" s="3">
        <f t="shared" si="198"/>
        <v>46066</v>
      </c>
      <c r="D6354" s="4">
        <f t="shared" si="199"/>
        <v>0.28894675926130731</v>
      </c>
      <c r="E6354" s="1" t="s">
        <v>2</v>
      </c>
    </row>
    <row r="6355" spans="1:5" x14ac:dyDescent="0.3">
      <c r="A6355" s="5">
        <v>12260</v>
      </c>
      <c r="B6355" s="2">
        <v>46066.289004629631</v>
      </c>
      <c r="C6355" s="3">
        <f t="shared" si="198"/>
        <v>46066</v>
      </c>
      <c r="D6355" s="4">
        <f t="shared" si="199"/>
        <v>0.28900462963065365</v>
      </c>
      <c r="E6355" s="1" t="s">
        <v>2</v>
      </c>
    </row>
    <row r="6356" spans="1:5" x14ac:dyDescent="0.3">
      <c r="A6356" s="5">
        <v>12260</v>
      </c>
      <c r="B6356" s="2">
        <v>46066.289027777777</v>
      </c>
      <c r="C6356" s="3">
        <f t="shared" si="198"/>
        <v>46066</v>
      </c>
      <c r="D6356" s="4">
        <f t="shared" si="199"/>
        <v>0.289027777776937</v>
      </c>
      <c r="E6356" s="1" t="s">
        <v>2</v>
      </c>
    </row>
    <row r="6357" spans="1:5" x14ac:dyDescent="0.3">
      <c r="A6357" s="5">
        <v>9694</v>
      </c>
      <c r="B6357" s="2">
        <v>46066.289131944446</v>
      </c>
      <c r="C6357" s="3">
        <f t="shared" si="198"/>
        <v>46066</v>
      </c>
      <c r="D6357" s="4">
        <f t="shared" si="199"/>
        <v>0.289131944446126</v>
      </c>
      <c r="E6357" s="1" t="s">
        <v>2</v>
      </c>
    </row>
    <row r="6358" spans="1:5" x14ac:dyDescent="0.3">
      <c r="A6358" s="5">
        <v>10582</v>
      </c>
      <c r="B6358" s="2">
        <v>46066.2893287037</v>
      </c>
      <c r="C6358" s="3">
        <f t="shared" si="198"/>
        <v>46066</v>
      </c>
      <c r="D6358" s="4">
        <f t="shared" si="199"/>
        <v>0.28932870370044839</v>
      </c>
      <c r="E6358" s="1" t="s">
        <v>2</v>
      </c>
    </row>
    <row r="6359" spans="1:5" x14ac:dyDescent="0.3">
      <c r="A6359" s="5">
        <v>10582</v>
      </c>
      <c r="B6359" s="2">
        <v>46066.289351851854</v>
      </c>
      <c r="C6359" s="3">
        <f t="shared" si="198"/>
        <v>46066</v>
      </c>
      <c r="D6359" s="4">
        <f t="shared" si="199"/>
        <v>0.28935185185400769</v>
      </c>
      <c r="E6359" s="1" t="s">
        <v>2</v>
      </c>
    </row>
    <row r="6360" spans="1:5" x14ac:dyDescent="0.3">
      <c r="A6360" s="5">
        <v>5442</v>
      </c>
      <c r="B6360" s="2">
        <v>46066.289652777778</v>
      </c>
      <c r="C6360" s="3">
        <f t="shared" si="198"/>
        <v>46066</v>
      </c>
      <c r="D6360" s="4">
        <f t="shared" si="199"/>
        <v>0.28965277777751908</v>
      </c>
      <c r="E6360" s="1" t="s">
        <v>2</v>
      </c>
    </row>
    <row r="6361" spans="1:5" x14ac:dyDescent="0.3">
      <c r="A6361" s="5">
        <v>5442</v>
      </c>
      <c r="B6361" s="2">
        <v>46066.289699074077</v>
      </c>
      <c r="C6361" s="3">
        <f t="shared" si="198"/>
        <v>46066</v>
      </c>
      <c r="D6361" s="4">
        <f t="shared" si="199"/>
        <v>0.28969907407736173</v>
      </c>
      <c r="E6361" s="1" t="s">
        <v>2</v>
      </c>
    </row>
    <row r="6362" spans="1:5" x14ac:dyDescent="0.3">
      <c r="A6362" s="5">
        <v>2471</v>
      </c>
      <c r="B6362" s="2">
        <v>46066.28974537037</v>
      </c>
      <c r="C6362" s="3">
        <f t="shared" si="198"/>
        <v>46066</v>
      </c>
      <c r="D6362" s="4">
        <f t="shared" si="199"/>
        <v>0.28974537036992842</v>
      </c>
      <c r="E6362" s="1" t="s">
        <v>2</v>
      </c>
    </row>
    <row r="6363" spans="1:5" x14ac:dyDescent="0.3">
      <c r="A6363" s="5">
        <v>2521</v>
      </c>
      <c r="B6363" s="2">
        <v>46066.289907407408</v>
      </c>
      <c r="C6363" s="3">
        <f t="shared" si="198"/>
        <v>46066</v>
      </c>
      <c r="D6363" s="4">
        <f t="shared" si="199"/>
        <v>0.28990740740846377</v>
      </c>
      <c r="E6363" s="1" t="s">
        <v>2</v>
      </c>
    </row>
    <row r="6364" spans="1:5" x14ac:dyDescent="0.3">
      <c r="A6364" s="5">
        <v>2521</v>
      </c>
      <c r="B6364" s="2">
        <v>46066.289942129632</v>
      </c>
      <c r="C6364" s="3">
        <f t="shared" si="198"/>
        <v>46066</v>
      </c>
      <c r="D6364" s="4">
        <f t="shared" si="199"/>
        <v>0.28994212963152677</v>
      </c>
      <c r="E6364" s="1" t="s">
        <v>2</v>
      </c>
    </row>
    <row r="6365" spans="1:5" x14ac:dyDescent="0.3">
      <c r="A6365" s="5">
        <v>8100</v>
      </c>
      <c r="B6365" s="2">
        <v>46066.289988425924</v>
      </c>
      <c r="C6365" s="3">
        <f t="shared" si="198"/>
        <v>46066</v>
      </c>
      <c r="D6365" s="4">
        <f t="shared" si="199"/>
        <v>0.28998842592409346</v>
      </c>
      <c r="E6365" s="1" t="s">
        <v>2</v>
      </c>
    </row>
    <row r="6366" spans="1:5" x14ac:dyDescent="0.3">
      <c r="A6366" s="5">
        <v>8100</v>
      </c>
      <c r="B6366" s="2">
        <v>46066.290011574078</v>
      </c>
      <c r="C6366" s="3">
        <f t="shared" si="198"/>
        <v>46066</v>
      </c>
      <c r="D6366" s="4">
        <f t="shared" si="199"/>
        <v>0.29001157407765277</v>
      </c>
      <c r="E6366" s="1" t="s">
        <v>2</v>
      </c>
    </row>
    <row r="6367" spans="1:5" x14ac:dyDescent="0.3">
      <c r="A6367" s="5">
        <v>12069</v>
      </c>
      <c r="B6367" s="2">
        <v>46066.290069444447</v>
      </c>
      <c r="C6367" s="3">
        <f t="shared" si="198"/>
        <v>46066</v>
      </c>
      <c r="D6367" s="4">
        <f t="shared" si="199"/>
        <v>0.29006944444699911</v>
      </c>
      <c r="E6367" s="1" t="s">
        <v>2</v>
      </c>
    </row>
    <row r="6368" spans="1:5" x14ac:dyDescent="0.3">
      <c r="A6368" s="5">
        <v>12069</v>
      </c>
      <c r="B6368" s="2">
        <v>46066.290092592593</v>
      </c>
      <c r="C6368" s="3">
        <f t="shared" si="198"/>
        <v>46066</v>
      </c>
      <c r="D6368" s="4">
        <f t="shared" si="199"/>
        <v>0.29009259259328246</v>
      </c>
      <c r="E6368" s="1" t="s">
        <v>2</v>
      </c>
    </row>
    <row r="6369" spans="1:5" x14ac:dyDescent="0.3">
      <c r="A6369" s="5">
        <v>12224</v>
      </c>
      <c r="B6369" s="2">
        <v>46066.290138888886</v>
      </c>
      <c r="C6369" s="3">
        <f t="shared" si="198"/>
        <v>46066</v>
      </c>
      <c r="D6369" s="4">
        <f t="shared" si="199"/>
        <v>0.29013888888584916</v>
      </c>
      <c r="E6369" s="1" t="s">
        <v>2</v>
      </c>
    </row>
    <row r="6370" spans="1:5" x14ac:dyDescent="0.3">
      <c r="A6370" s="5">
        <v>12224</v>
      </c>
      <c r="B6370" s="2">
        <v>46066.290185185186</v>
      </c>
      <c r="C6370" s="3">
        <f t="shared" si="198"/>
        <v>46066</v>
      </c>
      <c r="D6370" s="4">
        <f t="shared" si="199"/>
        <v>0.29018518518569181</v>
      </c>
      <c r="E6370" s="1" t="s">
        <v>2</v>
      </c>
    </row>
    <row r="6371" spans="1:5" x14ac:dyDescent="0.3">
      <c r="A6371" s="5">
        <v>11256</v>
      </c>
      <c r="B6371" s="2">
        <v>46066.290497685186</v>
      </c>
      <c r="C6371" s="3">
        <f t="shared" si="198"/>
        <v>46066</v>
      </c>
      <c r="D6371" s="4">
        <f t="shared" si="199"/>
        <v>0.29049768518598285</v>
      </c>
      <c r="E6371" s="1" t="s">
        <v>2</v>
      </c>
    </row>
    <row r="6372" spans="1:5" x14ac:dyDescent="0.3">
      <c r="A6372" s="5">
        <v>11256</v>
      </c>
      <c r="B6372" s="2">
        <v>46066.290520833332</v>
      </c>
      <c r="C6372" s="3">
        <f t="shared" si="198"/>
        <v>46066</v>
      </c>
      <c r="D6372" s="4">
        <f t="shared" si="199"/>
        <v>0.29052083333226619</v>
      </c>
      <c r="E6372" s="1" t="s">
        <v>2</v>
      </c>
    </row>
    <row r="6373" spans="1:5" x14ac:dyDescent="0.3">
      <c r="A6373" s="5">
        <v>6540</v>
      </c>
      <c r="B6373" s="2">
        <v>46066.290601851855</v>
      </c>
      <c r="C6373" s="3">
        <f t="shared" si="198"/>
        <v>46066</v>
      </c>
      <c r="D6373" s="4">
        <f t="shared" si="199"/>
        <v>0.29060185185517184</v>
      </c>
      <c r="E6373" s="1" t="s">
        <v>2</v>
      </c>
    </row>
    <row r="6374" spans="1:5" x14ac:dyDescent="0.3">
      <c r="A6374" s="5">
        <v>6540</v>
      </c>
      <c r="B6374" s="2">
        <v>46066.290613425925</v>
      </c>
      <c r="C6374" s="3">
        <f t="shared" si="198"/>
        <v>46066</v>
      </c>
      <c r="D6374" s="4">
        <f t="shared" si="199"/>
        <v>0.29061342592467554</v>
      </c>
      <c r="E6374" s="1" t="s">
        <v>2</v>
      </c>
    </row>
    <row r="6375" spans="1:5" x14ac:dyDescent="0.3">
      <c r="A6375" s="5">
        <v>11311</v>
      </c>
      <c r="B6375" s="2">
        <v>46066.290659722225</v>
      </c>
      <c r="C6375" s="3">
        <f t="shared" si="198"/>
        <v>46066</v>
      </c>
      <c r="D6375" s="4">
        <f t="shared" si="199"/>
        <v>0.29065972222451819</v>
      </c>
      <c r="E6375" s="1" t="s">
        <v>2</v>
      </c>
    </row>
    <row r="6376" spans="1:5" x14ac:dyDescent="0.3">
      <c r="A6376" s="5">
        <v>12068</v>
      </c>
      <c r="B6376" s="2">
        <v>46066.290752314817</v>
      </c>
      <c r="C6376" s="3">
        <f t="shared" si="198"/>
        <v>46066</v>
      </c>
      <c r="D6376" s="4">
        <f t="shared" si="199"/>
        <v>0.29075231481692754</v>
      </c>
      <c r="E6376" s="1" t="s">
        <v>2</v>
      </c>
    </row>
    <row r="6377" spans="1:5" x14ac:dyDescent="0.3">
      <c r="A6377" s="5">
        <v>12068</v>
      </c>
      <c r="B6377" s="2">
        <v>46066.290798611109</v>
      </c>
      <c r="C6377" s="3">
        <f t="shared" si="198"/>
        <v>46066</v>
      </c>
      <c r="D6377" s="4">
        <f t="shared" si="199"/>
        <v>0.29079861110949423</v>
      </c>
      <c r="E6377" s="1" t="s">
        <v>2</v>
      </c>
    </row>
    <row r="6378" spans="1:5" x14ac:dyDescent="0.3">
      <c r="A6378" s="5">
        <v>11633</v>
      </c>
      <c r="B6378" s="2">
        <v>46066.291388888887</v>
      </c>
      <c r="C6378" s="3">
        <f t="shared" si="198"/>
        <v>46066</v>
      </c>
      <c r="D6378" s="4">
        <f t="shared" si="199"/>
        <v>0.29138888888701331</v>
      </c>
      <c r="E6378" s="1" t="s">
        <v>2</v>
      </c>
    </row>
    <row r="6379" spans="1:5" x14ac:dyDescent="0.3">
      <c r="A6379" s="5">
        <v>11633</v>
      </c>
      <c r="B6379" s="2">
        <v>46066.291412037041</v>
      </c>
      <c r="C6379" s="3">
        <f t="shared" si="198"/>
        <v>46066</v>
      </c>
      <c r="D6379" s="4">
        <f t="shared" si="199"/>
        <v>0.29141203704057261</v>
      </c>
      <c r="E6379" s="1" t="s">
        <v>2</v>
      </c>
    </row>
    <row r="6380" spans="1:5" x14ac:dyDescent="0.3">
      <c r="A6380" s="5">
        <v>4308</v>
      </c>
      <c r="B6380" s="2">
        <v>46066.291516203702</v>
      </c>
      <c r="C6380" s="3">
        <f t="shared" si="198"/>
        <v>46066</v>
      </c>
      <c r="D6380" s="4">
        <f t="shared" si="199"/>
        <v>0.29151620370248565</v>
      </c>
      <c r="E6380" s="1" t="s">
        <v>2</v>
      </c>
    </row>
    <row r="6381" spans="1:5" x14ac:dyDescent="0.3">
      <c r="A6381" s="5">
        <v>8985</v>
      </c>
      <c r="B6381" s="2">
        <v>46066.291770833333</v>
      </c>
      <c r="C6381" s="3">
        <f t="shared" si="198"/>
        <v>46066</v>
      </c>
      <c r="D6381" s="4">
        <f t="shared" si="199"/>
        <v>0.29177083333343035</v>
      </c>
      <c r="E6381" s="1" t="s">
        <v>2</v>
      </c>
    </row>
    <row r="6382" spans="1:5" x14ac:dyDescent="0.3">
      <c r="A6382" s="5">
        <v>8985</v>
      </c>
      <c r="B6382" s="2">
        <v>46066.291805555556</v>
      </c>
      <c r="C6382" s="3">
        <f t="shared" si="198"/>
        <v>46066</v>
      </c>
      <c r="D6382" s="4">
        <f t="shared" si="199"/>
        <v>0.29180555555649335</v>
      </c>
      <c r="E6382" s="1" t="s">
        <v>2</v>
      </c>
    </row>
    <row r="6383" spans="1:5" x14ac:dyDescent="0.3">
      <c r="A6383" s="5">
        <v>11623</v>
      </c>
      <c r="B6383" s="2">
        <v>46066.291898148149</v>
      </c>
      <c r="C6383" s="3">
        <f t="shared" si="198"/>
        <v>46066</v>
      </c>
      <c r="D6383" s="4">
        <f t="shared" si="199"/>
        <v>0.29189814814890269</v>
      </c>
      <c r="E6383" s="1" t="s">
        <v>2</v>
      </c>
    </row>
    <row r="6384" spans="1:5" x14ac:dyDescent="0.3">
      <c r="A6384" s="5">
        <v>11623</v>
      </c>
      <c r="B6384" s="2">
        <v>46066.291921296295</v>
      </c>
      <c r="C6384" s="3">
        <f t="shared" si="198"/>
        <v>46066</v>
      </c>
      <c r="D6384" s="4">
        <f t="shared" si="199"/>
        <v>0.29192129629518604</v>
      </c>
      <c r="E6384" s="1" t="s">
        <v>2</v>
      </c>
    </row>
    <row r="6385" spans="1:5" x14ac:dyDescent="0.3">
      <c r="A6385" s="5">
        <v>12162</v>
      </c>
      <c r="B6385" s="2">
        <v>46066.292013888888</v>
      </c>
      <c r="C6385" s="3">
        <f t="shared" si="198"/>
        <v>46066</v>
      </c>
      <c r="D6385" s="4">
        <f t="shared" si="199"/>
        <v>0.29201388888759539</v>
      </c>
      <c r="E6385" s="1" t="s">
        <v>2</v>
      </c>
    </row>
    <row r="6386" spans="1:5" x14ac:dyDescent="0.3">
      <c r="A6386" s="5">
        <v>12162</v>
      </c>
      <c r="B6386" s="2">
        <v>46066.292048611111</v>
      </c>
      <c r="C6386" s="3">
        <f t="shared" si="198"/>
        <v>46066</v>
      </c>
      <c r="D6386" s="4">
        <f t="shared" si="199"/>
        <v>0.29204861111065838</v>
      </c>
      <c r="E6386" s="1" t="s">
        <v>2</v>
      </c>
    </row>
    <row r="6387" spans="1:5" x14ac:dyDescent="0.3">
      <c r="A6387" s="5">
        <v>4166</v>
      </c>
      <c r="B6387" s="2">
        <v>46066.292268518519</v>
      </c>
      <c r="C6387" s="3">
        <f t="shared" si="198"/>
        <v>46066</v>
      </c>
      <c r="D6387" s="4">
        <f t="shared" si="199"/>
        <v>0.29226851851854008</v>
      </c>
      <c r="E6387" s="1" t="s">
        <v>2</v>
      </c>
    </row>
    <row r="6388" spans="1:5" x14ac:dyDescent="0.3">
      <c r="A6388" s="5">
        <v>10833</v>
      </c>
      <c r="B6388" s="2">
        <v>46066.292638888888</v>
      </c>
      <c r="C6388" s="3">
        <f t="shared" si="198"/>
        <v>46066</v>
      </c>
      <c r="D6388" s="4">
        <f t="shared" si="199"/>
        <v>0.29263888888817746</v>
      </c>
      <c r="E6388" s="1" t="s">
        <v>2</v>
      </c>
    </row>
    <row r="6389" spans="1:5" x14ac:dyDescent="0.3">
      <c r="A6389" s="5">
        <v>2168</v>
      </c>
      <c r="B6389" s="2">
        <v>46066.292696759258</v>
      </c>
      <c r="C6389" s="3">
        <f t="shared" si="198"/>
        <v>46066</v>
      </c>
      <c r="D6389" s="4">
        <f t="shared" si="199"/>
        <v>0.29269675925752381</v>
      </c>
      <c r="E6389" s="1" t="s">
        <v>2</v>
      </c>
    </row>
    <row r="6390" spans="1:5" x14ac:dyDescent="0.3">
      <c r="A6390" s="5">
        <v>2168</v>
      </c>
      <c r="B6390" s="2">
        <v>46066.292719907404</v>
      </c>
      <c r="C6390" s="3">
        <f t="shared" si="198"/>
        <v>46066</v>
      </c>
      <c r="D6390" s="4">
        <f t="shared" si="199"/>
        <v>0.29271990740380716</v>
      </c>
      <c r="E6390" s="1" t="s">
        <v>2</v>
      </c>
    </row>
    <row r="6391" spans="1:5" x14ac:dyDescent="0.3">
      <c r="A6391" s="5">
        <v>12216</v>
      </c>
      <c r="B6391" s="2">
        <v>46066.29278935185</v>
      </c>
      <c r="C6391" s="3">
        <f t="shared" si="198"/>
        <v>46066</v>
      </c>
      <c r="D6391" s="4">
        <f t="shared" si="199"/>
        <v>0.29278935184993315</v>
      </c>
      <c r="E6391" s="1" t="s">
        <v>2</v>
      </c>
    </row>
    <row r="6392" spans="1:5" x14ac:dyDescent="0.3">
      <c r="A6392" s="5">
        <v>12216</v>
      </c>
      <c r="B6392" s="2">
        <v>46066.292812500003</v>
      </c>
      <c r="C6392" s="3">
        <f t="shared" si="198"/>
        <v>46066</v>
      </c>
      <c r="D6392" s="4">
        <f t="shared" si="199"/>
        <v>0.29281250000349246</v>
      </c>
      <c r="E6392" s="1" t="s">
        <v>2</v>
      </c>
    </row>
    <row r="6393" spans="1:5" x14ac:dyDescent="0.3">
      <c r="A6393" s="5">
        <v>8685</v>
      </c>
      <c r="B6393" s="2">
        <v>46066.292858796296</v>
      </c>
      <c r="C6393" s="3">
        <f t="shared" si="198"/>
        <v>46066</v>
      </c>
      <c r="D6393" s="4">
        <f t="shared" si="199"/>
        <v>0.29285879629605915</v>
      </c>
      <c r="E6393" s="1" t="s">
        <v>2</v>
      </c>
    </row>
    <row r="6394" spans="1:5" x14ac:dyDescent="0.3">
      <c r="A6394" s="5">
        <v>11277</v>
      </c>
      <c r="B6394" s="2">
        <v>46066.293171296296</v>
      </c>
      <c r="C6394" s="3">
        <f t="shared" si="198"/>
        <v>46066</v>
      </c>
      <c r="D6394" s="4">
        <f t="shared" si="199"/>
        <v>0.29317129629635019</v>
      </c>
      <c r="E6394" s="1" t="s">
        <v>2</v>
      </c>
    </row>
    <row r="6395" spans="1:5" x14ac:dyDescent="0.3">
      <c r="A6395" s="5">
        <v>11277</v>
      </c>
      <c r="B6395" s="2">
        <v>46066.293194444443</v>
      </c>
      <c r="C6395" s="3">
        <f t="shared" si="198"/>
        <v>46066</v>
      </c>
      <c r="D6395" s="4">
        <f t="shared" si="199"/>
        <v>0.29319444444263354</v>
      </c>
      <c r="E6395" s="1" t="s">
        <v>2</v>
      </c>
    </row>
    <row r="6396" spans="1:5" x14ac:dyDescent="0.3">
      <c r="A6396" s="5">
        <v>12169</v>
      </c>
      <c r="B6396" s="2">
        <v>46066.293252314812</v>
      </c>
      <c r="C6396" s="3">
        <f t="shared" si="198"/>
        <v>46066</v>
      </c>
      <c r="D6396" s="4">
        <f t="shared" si="199"/>
        <v>0.29325231481197989</v>
      </c>
      <c r="E6396" s="1" t="s">
        <v>2</v>
      </c>
    </row>
    <row r="6397" spans="1:5" x14ac:dyDescent="0.3">
      <c r="A6397" s="5">
        <v>11778</v>
      </c>
      <c r="B6397" s="2">
        <v>46066.293321759258</v>
      </c>
      <c r="C6397" s="3">
        <f t="shared" si="198"/>
        <v>46066</v>
      </c>
      <c r="D6397" s="4">
        <f t="shared" si="199"/>
        <v>0.29332175925810589</v>
      </c>
      <c r="E6397" s="1" t="s">
        <v>2</v>
      </c>
    </row>
    <row r="6398" spans="1:5" x14ac:dyDescent="0.3">
      <c r="A6398" s="5">
        <v>11778</v>
      </c>
      <c r="B6398" s="2">
        <v>46066.293333333335</v>
      </c>
      <c r="C6398" s="3">
        <f t="shared" si="198"/>
        <v>46066</v>
      </c>
      <c r="D6398" s="4">
        <f t="shared" si="199"/>
        <v>0.29333333333488554</v>
      </c>
      <c r="E6398" s="1" t="s">
        <v>2</v>
      </c>
    </row>
    <row r="6399" spans="1:5" x14ac:dyDescent="0.3">
      <c r="A6399" s="5">
        <v>8521</v>
      </c>
      <c r="B6399" s="2">
        <v>46066.294189814813</v>
      </c>
      <c r="C6399" s="3">
        <f t="shared" si="198"/>
        <v>46066</v>
      </c>
      <c r="D6399" s="4">
        <f t="shared" si="199"/>
        <v>0.294189814812853</v>
      </c>
      <c r="E6399" s="1" t="s">
        <v>2</v>
      </c>
    </row>
    <row r="6400" spans="1:5" x14ac:dyDescent="0.3">
      <c r="A6400" s="5">
        <v>8521</v>
      </c>
      <c r="B6400" s="2">
        <v>46066.294212962966</v>
      </c>
      <c r="C6400" s="3">
        <f t="shared" si="198"/>
        <v>46066</v>
      </c>
      <c r="D6400" s="4">
        <f t="shared" si="199"/>
        <v>0.29421296296641231</v>
      </c>
      <c r="E6400" s="1" t="s">
        <v>2</v>
      </c>
    </row>
    <row r="6401" spans="1:5" x14ac:dyDescent="0.3">
      <c r="A6401" s="5">
        <v>2402</v>
      </c>
      <c r="B6401" s="2">
        <v>46066.294282407405</v>
      </c>
      <c r="C6401" s="3">
        <f t="shared" si="198"/>
        <v>46066</v>
      </c>
      <c r="D6401" s="4">
        <f t="shared" si="199"/>
        <v>0.29428240740526235</v>
      </c>
      <c r="E6401" s="1" t="s">
        <v>2</v>
      </c>
    </row>
    <row r="6402" spans="1:5" x14ac:dyDescent="0.3">
      <c r="A6402" s="5">
        <v>8564</v>
      </c>
      <c r="B6402" s="2">
        <v>46066.294432870367</v>
      </c>
      <c r="C6402" s="3">
        <f t="shared" si="198"/>
        <v>46066</v>
      </c>
      <c r="D6402" s="4">
        <f t="shared" si="199"/>
        <v>0.29443287036701804</v>
      </c>
      <c r="E6402" s="1" t="s">
        <v>2</v>
      </c>
    </row>
    <row r="6403" spans="1:5" x14ac:dyDescent="0.3">
      <c r="A6403" s="5">
        <v>4718</v>
      </c>
      <c r="B6403" s="2">
        <v>46066.294710648152</v>
      </c>
      <c r="C6403" s="3">
        <f t="shared" ref="C6403:C6466" si="200">INT(B6403)</f>
        <v>46066</v>
      </c>
      <c r="D6403" s="4">
        <f t="shared" ref="D6403:D6466" si="201">B6403-INT(B6403)</f>
        <v>0.29471064815152204</v>
      </c>
      <c r="E6403" s="1" t="s">
        <v>2</v>
      </c>
    </row>
    <row r="6404" spans="1:5" x14ac:dyDescent="0.3">
      <c r="A6404" s="5">
        <v>12125</v>
      </c>
      <c r="B6404" s="2">
        <v>46066.294791666667</v>
      </c>
      <c r="C6404" s="3">
        <f t="shared" si="200"/>
        <v>46066</v>
      </c>
      <c r="D6404" s="4">
        <f t="shared" si="201"/>
        <v>0.29479166666715173</v>
      </c>
      <c r="E6404" s="1" t="s">
        <v>2</v>
      </c>
    </row>
    <row r="6405" spans="1:5" x14ac:dyDescent="0.3">
      <c r="A6405" s="5">
        <v>12125</v>
      </c>
      <c r="B6405" s="2">
        <v>46066.29482638889</v>
      </c>
      <c r="C6405" s="3">
        <f t="shared" si="200"/>
        <v>46066</v>
      </c>
      <c r="D6405" s="4">
        <f t="shared" si="201"/>
        <v>0.29482638889021473</v>
      </c>
      <c r="E6405" s="1" t="s">
        <v>2</v>
      </c>
    </row>
    <row r="6406" spans="1:5" x14ac:dyDescent="0.3">
      <c r="A6406" s="5">
        <v>11614</v>
      </c>
      <c r="B6406" s="2">
        <v>46066.294872685183</v>
      </c>
      <c r="C6406" s="3">
        <f t="shared" si="200"/>
        <v>46066</v>
      </c>
      <c r="D6406" s="4">
        <f t="shared" si="201"/>
        <v>0.29487268518278142</v>
      </c>
      <c r="E6406" s="1" t="s">
        <v>2</v>
      </c>
    </row>
    <row r="6407" spans="1:5" x14ac:dyDescent="0.3">
      <c r="A6407" s="5">
        <v>11614</v>
      </c>
      <c r="B6407" s="2">
        <v>46066.294895833336</v>
      </c>
      <c r="C6407" s="3">
        <f t="shared" si="200"/>
        <v>46066</v>
      </c>
      <c r="D6407" s="4">
        <f t="shared" si="201"/>
        <v>0.29489583333634073</v>
      </c>
      <c r="E6407" s="1" t="s">
        <v>2</v>
      </c>
    </row>
    <row r="6408" spans="1:5" x14ac:dyDescent="0.3">
      <c r="A6408" s="5">
        <v>7903</v>
      </c>
      <c r="B6408" s="2">
        <v>46066.294918981483</v>
      </c>
      <c r="C6408" s="3">
        <f t="shared" si="200"/>
        <v>46066</v>
      </c>
      <c r="D6408" s="4">
        <f t="shared" si="201"/>
        <v>0.29491898148262408</v>
      </c>
      <c r="E6408" s="1" t="s">
        <v>2</v>
      </c>
    </row>
    <row r="6409" spans="1:5" x14ac:dyDescent="0.3">
      <c r="A6409" s="5">
        <v>7903</v>
      </c>
      <c r="B6409" s="2">
        <v>46066.294953703706</v>
      </c>
      <c r="C6409" s="3">
        <f t="shared" si="200"/>
        <v>46066</v>
      </c>
      <c r="D6409" s="4">
        <f t="shared" si="201"/>
        <v>0.29495370370568708</v>
      </c>
      <c r="E6409" s="1" t="s">
        <v>2</v>
      </c>
    </row>
    <row r="6410" spans="1:5" x14ac:dyDescent="0.3">
      <c r="A6410" s="5">
        <v>3481</v>
      </c>
      <c r="B6410" s="2">
        <v>46066.294999999998</v>
      </c>
      <c r="C6410" s="3">
        <f t="shared" si="200"/>
        <v>46066</v>
      </c>
      <c r="D6410" s="4">
        <f t="shared" si="201"/>
        <v>0.29499999999825377</v>
      </c>
      <c r="E6410" s="1" t="s">
        <v>2</v>
      </c>
    </row>
    <row r="6411" spans="1:5" x14ac:dyDescent="0.3">
      <c r="A6411" s="5">
        <v>3481</v>
      </c>
      <c r="B6411" s="2">
        <v>46066.295023148145</v>
      </c>
      <c r="C6411" s="3">
        <f t="shared" si="200"/>
        <v>46066</v>
      </c>
      <c r="D6411" s="4">
        <f t="shared" si="201"/>
        <v>0.29502314814453712</v>
      </c>
      <c r="E6411" s="1" t="s">
        <v>2</v>
      </c>
    </row>
    <row r="6412" spans="1:5" x14ac:dyDescent="0.3">
      <c r="A6412" s="5">
        <v>11646</v>
      </c>
      <c r="B6412" s="2">
        <v>46066.295057870368</v>
      </c>
      <c r="C6412" s="3">
        <f t="shared" si="200"/>
        <v>46066</v>
      </c>
      <c r="D6412" s="4">
        <f t="shared" si="201"/>
        <v>0.29505787036760012</v>
      </c>
      <c r="E6412" s="1" t="s">
        <v>2</v>
      </c>
    </row>
    <row r="6413" spans="1:5" x14ac:dyDescent="0.3">
      <c r="A6413" s="5">
        <v>11646</v>
      </c>
      <c r="B6413" s="2">
        <v>46066.295081018521</v>
      </c>
      <c r="C6413" s="3">
        <f t="shared" si="200"/>
        <v>46066</v>
      </c>
      <c r="D6413" s="4">
        <f t="shared" si="201"/>
        <v>0.29508101852115942</v>
      </c>
      <c r="E6413" s="1" t="s">
        <v>2</v>
      </c>
    </row>
    <row r="6414" spans="1:5" x14ac:dyDescent="0.3">
      <c r="A6414" s="5">
        <v>306000</v>
      </c>
      <c r="B6414" s="2">
        <v>46066.29515046296</v>
      </c>
      <c r="C6414" s="3">
        <f t="shared" si="200"/>
        <v>46066</v>
      </c>
      <c r="D6414" s="4">
        <f t="shared" si="201"/>
        <v>0.29515046296000946</v>
      </c>
      <c r="E6414" s="1" t="s">
        <v>2</v>
      </c>
    </row>
    <row r="6415" spans="1:5" x14ac:dyDescent="0.3">
      <c r="A6415" s="5">
        <v>11327</v>
      </c>
      <c r="B6415" s="2">
        <v>46066.295219907406</v>
      </c>
      <c r="C6415" s="3">
        <f t="shared" si="200"/>
        <v>46066</v>
      </c>
      <c r="D6415" s="4">
        <f t="shared" si="201"/>
        <v>0.29521990740613546</v>
      </c>
      <c r="E6415" s="1" t="s">
        <v>2</v>
      </c>
    </row>
    <row r="6416" spans="1:5" x14ac:dyDescent="0.3">
      <c r="A6416" s="5">
        <v>11327</v>
      </c>
      <c r="B6416" s="2">
        <v>46066.295243055552</v>
      </c>
      <c r="C6416" s="3">
        <f t="shared" si="200"/>
        <v>46066</v>
      </c>
      <c r="D6416" s="4">
        <f t="shared" si="201"/>
        <v>0.29524305555241881</v>
      </c>
      <c r="E6416" s="1" t="s">
        <v>2</v>
      </c>
    </row>
    <row r="6417" spans="1:5" x14ac:dyDescent="0.3">
      <c r="A6417" s="5">
        <v>11970</v>
      </c>
      <c r="B6417" s="2">
        <v>46066.295324074075</v>
      </c>
      <c r="C6417" s="3">
        <f t="shared" si="200"/>
        <v>46066</v>
      </c>
      <c r="D6417" s="4">
        <f t="shared" si="201"/>
        <v>0.29532407407532446</v>
      </c>
      <c r="E6417" s="1" t="s">
        <v>2</v>
      </c>
    </row>
    <row r="6418" spans="1:5" x14ac:dyDescent="0.3">
      <c r="A6418" s="5">
        <v>11970</v>
      </c>
      <c r="B6418" s="2">
        <v>46066.295347222222</v>
      </c>
      <c r="C6418" s="3">
        <f t="shared" si="200"/>
        <v>46066</v>
      </c>
      <c r="D6418" s="4">
        <f t="shared" si="201"/>
        <v>0.29534722222160781</v>
      </c>
      <c r="E6418" s="1" t="s">
        <v>2</v>
      </c>
    </row>
    <row r="6419" spans="1:5" x14ac:dyDescent="0.3">
      <c r="A6419" s="5">
        <v>12036</v>
      </c>
      <c r="B6419" s="2">
        <v>46066.295868055553</v>
      </c>
      <c r="C6419" s="3">
        <f t="shared" si="200"/>
        <v>46066</v>
      </c>
      <c r="D6419" s="4">
        <f t="shared" si="201"/>
        <v>0.29586805555300089</v>
      </c>
      <c r="E6419" s="1" t="s">
        <v>2</v>
      </c>
    </row>
    <row r="6420" spans="1:5" x14ac:dyDescent="0.3">
      <c r="A6420" s="5">
        <v>12036</v>
      </c>
      <c r="B6420" s="2">
        <v>46066.295891203707</v>
      </c>
      <c r="C6420" s="3">
        <f t="shared" si="200"/>
        <v>46066</v>
      </c>
      <c r="D6420" s="4">
        <f t="shared" si="201"/>
        <v>0.29589120370656019</v>
      </c>
      <c r="E6420" s="1" t="s">
        <v>2</v>
      </c>
    </row>
    <row r="6421" spans="1:5" x14ac:dyDescent="0.3">
      <c r="A6421" s="5">
        <v>4317</v>
      </c>
      <c r="B6421" s="2">
        <v>46066.296168981484</v>
      </c>
      <c r="C6421" s="3">
        <f t="shared" si="200"/>
        <v>46066</v>
      </c>
      <c r="D6421" s="4">
        <f t="shared" si="201"/>
        <v>0.29616898148378823</v>
      </c>
      <c r="E6421" s="1" t="s">
        <v>2</v>
      </c>
    </row>
    <row r="6422" spans="1:5" x14ac:dyDescent="0.3">
      <c r="A6422" s="5">
        <v>4317</v>
      </c>
      <c r="B6422" s="2">
        <v>46066.29619212963</v>
      </c>
      <c r="C6422" s="3">
        <f t="shared" si="200"/>
        <v>46066</v>
      </c>
      <c r="D6422" s="4">
        <f t="shared" si="201"/>
        <v>0.29619212963007158</v>
      </c>
      <c r="E6422" s="1" t="s">
        <v>2</v>
      </c>
    </row>
    <row r="6423" spans="1:5" x14ac:dyDescent="0.3">
      <c r="A6423" s="5">
        <v>2722</v>
      </c>
      <c r="B6423" s="2">
        <v>46066.2965625</v>
      </c>
      <c r="C6423" s="3">
        <f t="shared" si="200"/>
        <v>46066</v>
      </c>
      <c r="D6423" s="4">
        <f t="shared" si="201"/>
        <v>0.29656249999970896</v>
      </c>
      <c r="E6423" s="1" t="s">
        <v>2</v>
      </c>
    </row>
    <row r="6424" spans="1:5" x14ac:dyDescent="0.3">
      <c r="A6424" s="5">
        <v>7935</v>
      </c>
      <c r="B6424" s="2">
        <v>46066.297546296293</v>
      </c>
      <c r="C6424" s="3">
        <f t="shared" si="200"/>
        <v>46066</v>
      </c>
      <c r="D6424" s="4">
        <f t="shared" si="201"/>
        <v>0.29754629629314877</v>
      </c>
      <c r="E6424" s="1" t="s">
        <v>2</v>
      </c>
    </row>
    <row r="6425" spans="1:5" x14ac:dyDescent="0.3">
      <c r="A6425" s="5">
        <v>7935</v>
      </c>
      <c r="B6425" s="2">
        <v>46066.297581018516</v>
      </c>
      <c r="C6425" s="3">
        <f t="shared" si="200"/>
        <v>46066</v>
      </c>
      <c r="D6425" s="4">
        <f t="shared" si="201"/>
        <v>0.29758101851621177</v>
      </c>
      <c r="E6425" s="1" t="s">
        <v>2</v>
      </c>
    </row>
    <row r="6426" spans="1:5" x14ac:dyDescent="0.3">
      <c r="A6426" s="5">
        <v>8558</v>
      </c>
      <c r="B6426" s="2">
        <v>46066.297662037039</v>
      </c>
      <c r="C6426" s="3">
        <f t="shared" si="200"/>
        <v>46066</v>
      </c>
      <c r="D6426" s="4">
        <f t="shared" si="201"/>
        <v>0.29766203703911742</v>
      </c>
      <c r="E6426" s="1" t="s">
        <v>2</v>
      </c>
    </row>
    <row r="6427" spans="1:5" x14ac:dyDescent="0.3">
      <c r="A6427" s="5">
        <v>8558</v>
      </c>
      <c r="B6427" s="2">
        <v>46066.297685185185</v>
      </c>
      <c r="C6427" s="3">
        <f t="shared" si="200"/>
        <v>46066</v>
      </c>
      <c r="D6427" s="4">
        <f t="shared" si="201"/>
        <v>0.29768518518540077</v>
      </c>
      <c r="E6427" s="1" t="s">
        <v>2</v>
      </c>
    </row>
    <row r="6428" spans="1:5" x14ac:dyDescent="0.3">
      <c r="A6428" s="5">
        <v>4316</v>
      </c>
      <c r="B6428" s="2">
        <v>46066.297789351855</v>
      </c>
      <c r="C6428" s="3">
        <f t="shared" si="200"/>
        <v>46066</v>
      </c>
      <c r="D6428" s="4">
        <f t="shared" si="201"/>
        <v>0.29778935185458977</v>
      </c>
      <c r="E6428" s="1" t="s">
        <v>2</v>
      </c>
    </row>
    <row r="6429" spans="1:5" x14ac:dyDescent="0.3">
      <c r="A6429" s="5">
        <v>12340</v>
      </c>
      <c r="B6429" s="2">
        <v>46066.297858796293</v>
      </c>
      <c r="C6429" s="3">
        <f t="shared" si="200"/>
        <v>46066</v>
      </c>
      <c r="D6429" s="4">
        <f t="shared" si="201"/>
        <v>0.29785879629343981</v>
      </c>
      <c r="E6429" s="1" t="s">
        <v>2</v>
      </c>
    </row>
    <row r="6430" spans="1:5" x14ac:dyDescent="0.3">
      <c r="A6430" s="5">
        <v>12058</v>
      </c>
      <c r="B6430" s="2">
        <v>46066.298946759256</v>
      </c>
      <c r="C6430" s="3">
        <f t="shared" si="200"/>
        <v>46066</v>
      </c>
      <c r="D6430" s="4">
        <f t="shared" si="201"/>
        <v>0.29894675925606862</v>
      </c>
      <c r="E6430" s="1" t="s">
        <v>2</v>
      </c>
    </row>
    <row r="6431" spans="1:5" x14ac:dyDescent="0.3">
      <c r="A6431" s="5">
        <v>12058</v>
      </c>
      <c r="B6431" s="2">
        <v>46066.298981481479</v>
      </c>
      <c r="C6431" s="3">
        <f t="shared" si="200"/>
        <v>46066</v>
      </c>
      <c r="D6431" s="4">
        <f t="shared" si="201"/>
        <v>0.29898148147913162</v>
      </c>
      <c r="E6431" s="1" t="s">
        <v>2</v>
      </c>
    </row>
    <row r="6432" spans="1:5" x14ac:dyDescent="0.3">
      <c r="A6432" s="5">
        <v>12058</v>
      </c>
      <c r="B6432" s="2">
        <v>46066.299004629633</v>
      </c>
      <c r="C6432" s="3">
        <f t="shared" si="200"/>
        <v>46066</v>
      </c>
      <c r="D6432" s="4">
        <f t="shared" si="201"/>
        <v>0.29900462963269092</v>
      </c>
      <c r="E6432" s="1" t="s">
        <v>2</v>
      </c>
    </row>
    <row r="6433" spans="1:5" x14ac:dyDescent="0.3">
      <c r="A6433" s="5">
        <v>12058</v>
      </c>
      <c r="B6433" s="2">
        <v>46066.299027777779</v>
      </c>
      <c r="C6433" s="3">
        <f t="shared" si="200"/>
        <v>46066</v>
      </c>
      <c r="D6433" s="4">
        <f t="shared" si="201"/>
        <v>0.29902777777897427</v>
      </c>
      <c r="E6433" s="1" t="s">
        <v>2</v>
      </c>
    </row>
    <row r="6434" spans="1:5" x14ac:dyDescent="0.3">
      <c r="A6434" s="5">
        <v>11495</v>
      </c>
      <c r="B6434" s="2">
        <v>46066.299120370371</v>
      </c>
      <c r="C6434" s="3">
        <f t="shared" si="200"/>
        <v>46066</v>
      </c>
      <c r="D6434" s="4">
        <f t="shared" si="201"/>
        <v>0.29912037037138361</v>
      </c>
      <c r="E6434" s="1" t="s">
        <v>2</v>
      </c>
    </row>
    <row r="6435" spans="1:5" x14ac:dyDescent="0.3">
      <c r="A6435" s="5">
        <v>11495</v>
      </c>
      <c r="B6435" s="2">
        <v>46066.299131944441</v>
      </c>
      <c r="C6435" s="3">
        <f t="shared" si="200"/>
        <v>46066</v>
      </c>
      <c r="D6435" s="4">
        <f t="shared" si="201"/>
        <v>0.29913194444088731</v>
      </c>
      <c r="E6435" s="1" t="s">
        <v>2</v>
      </c>
    </row>
    <row r="6436" spans="1:5" x14ac:dyDescent="0.3">
      <c r="A6436" s="5">
        <v>11495</v>
      </c>
      <c r="B6436" s="2">
        <v>46066.299155092594</v>
      </c>
      <c r="C6436" s="3">
        <f t="shared" si="200"/>
        <v>46066</v>
      </c>
      <c r="D6436" s="4">
        <f t="shared" si="201"/>
        <v>0.29915509259444661</v>
      </c>
      <c r="E6436" s="1" t="s">
        <v>2</v>
      </c>
    </row>
    <row r="6437" spans="1:5" x14ac:dyDescent="0.3">
      <c r="A6437" s="5">
        <v>4424</v>
      </c>
      <c r="B6437" s="2">
        <v>46066.299224537041</v>
      </c>
      <c r="C6437" s="3">
        <f t="shared" si="200"/>
        <v>46066</v>
      </c>
      <c r="D6437" s="4">
        <f t="shared" si="201"/>
        <v>0.29922453704057261</v>
      </c>
      <c r="E6437" s="1" t="s">
        <v>2</v>
      </c>
    </row>
    <row r="6438" spans="1:5" x14ac:dyDescent="0.3">
      <c r="A6438" s="5">
        <v>4630</v>
      </c>
      <c r="B6438" s="2">
        <v>46066.301319444443</v>
      </c>
      <c r="C6438" s="3">
        <f t="shared" si="200"/>
        <v>46066</v>
      </c>
      <c r="D6438" s="4">
        <f t="shared" si="201"/>
        <v>0.30131944444292458</v>
      </c>
      <c r="E6438" s="1" t="s">
        <v>2</v>
      </c>
    </row>
    <row r="6439" spans="1:5" x14ac:dyDescent="0.3">
      <c r="A6439" s="5">
        <v>9741</v>
      </c>
      <c r="B6439" s="2">
        <v>46066.305</v>
      </c>
      <c r="C6439" s="3">
        <f t="shared" si="200"/>
        <v>46066</v>
      </c>
      <c r="D6439" s="4">
        <f t="shared" si="201"/>
        <v>0.30500000000029104</v>
      </c>
      <c r="E6439" s="1" t="s">
        <v>2</v>
      </c>
    </row>
    <row r="6440" spans="1:5" x14ac:dyDescent="0.3">
      <c r="A6440" s="5">
        <v>12091</v>
      </c>
      <c r="B6440" s="2">
        <v>46066.305243055554</v>
      </c>
      <c r="C6440" s="3">
        <f t="shared" si="200"/>
        <v>46066</v>
      </c>
      <c r="D6440" s="4">
        <f t="shared" si="201"/>
        <v>0.30524305555445608</v>
      </c>
      <c r="E6440" s="1" t="s">
        <v>2</v>
      </c>
    </row>
    <row r="6441" spans="1:5" x14ac:dyDescent="0.3">
      <c r="A6441" s="5">
        <v>12091</v>
      </c>
      <c r="B6441" s="2">
        <v>46066.305277777778</v>
      </c>
      <c r="C6441" s="3">
        <f t="shared" si="200"/>
        <v>46066</v>
      </c>
      <c r="D6441" s="4">
        <f t="shared" si="201"/>
        <v>0.30527777777751908</v>
      </c>
      <c r="E6441" s="1" t="s">
        <v>2</v>
      </c>
    </row>
    <row r="6442" spans="1:5" x14ac:dyDescent="0.3">
      <c r="A6442" s="5">
        <v>6503</v>
      </c>
      <c r="B6442" s="2">
        <v>46066.305717592593</v>
      </c>
      <c r="C6442" s="3">
        <f t="shared" si="200"/>
        <v>46066</v>
      </c>
      <c r="D6442" s="4">
        <f t="shared" si="201"/>
        <v>0.30571759259328246</v>
      </c>
      <c r="E6442" s="1" t="s">
        <v>2</v>
      </c>
    </row>
    <row r="6443" spans="1:5" x14ac:dyDescent="0.3">
      <c r="A6443" s="5">
        <v>6503</v>
      </c>
      <c r="B6443" s="2">
        <v>46066.305752314816</v>
      </c>
      <c r="C6443" s="3">
        <f t="shared" si="200"/>
        <v>46066</v>
      </c>
      <c r="D6443" s="4">
        <f t="shared" si="201"/>
        <v>0.30575231481634546</v>
      </c>
      <c r="E6443" s="1" t="s">
        <v>2</v>
      </c>
    </row>
    <row r="6444" spans="1:5" x14ac:dyDescent="0.3">
      <c r="A6444" s="5">
        <v>5987</v>
      </c>
      <c r="B6444" s="2">
        <v>46066.307569444441</v>
      </c>
      <c r="C6444" s="3">
        <f t="shared" si="200"/>
        <v>46066</v>
      </c>
      <c r="D6444" s="4">
        <f t="shared" si="201"/>
        <v>0.30756944444146939</v>
      </c>
      <c r="E6444" s="1" t="s">
        <v>2</v>
      </c>
    </row>
    <row r="6445" spans="1:5" x14ac:dyDescent="0.3">
      <c r="A6445" s="5">
        <v>5987</v>
      </c>
      <c r="B6445" s="2">
        <v>46066.307592592595</v>
      </c>
      <c r="C6445" s="3">
        <f t="shared" si="200"/>
        <v>46066</v>
      </c>
      <c r="D6445" s="4">
        <f t="shared" si="201"/>
        <v>0.30759259259502869</v>
      </c>
      <c r="E6445" s="1" t="s">
        <v>2</v>
      </c>
    </row>
    <row r="6446" spans="1:5" x14ac:dyDescent="0.3">
      <c r="A6446" s="5">
        <v>7618</v>
      </c>
      <c r="B6446" s="2">
        <v>46066.307835648149</v>
      </c>
      <c r="C6446" s="3">
        <f t="shared" si="200"/>
        <v>46066</v>
      </c>
      <c r="D6446" s="4">
        <f t="shared" si="201"/>
        <v>0.30783564814919373</v>
      </c>
      <c r="E6446" s="1" t="s">
        <v>2</v>
      </c>
    </row>
    <row r="6447" spans="1:5" x14ac:dyDescent="0.3">
      <c r="A6447" s="5">
        <v>7618</v>
      </c>
      <c r="B6447" s="2">
        <v>46066.307870370372</v>
      </c>
      <c r="C6447" s="3">
        <f t="shared" si="200"/>
        <v>46066</v>
      </c>
      <c r="D6447" s="4">
        <f t="shared" si="201"/>
        <v>0.30787037037225673</v>
      </c>
      <c r="E6447" s="1" t="s">
        <v>2</v>
      </c>
    </row>
    <row r="6448" spans="1:5" x14ac:dyDescent="0.3">
      <c r="A6448" s="5">
        <v>11635</v>
      </c>
      <c r="B6448" s="2">
        <v>46066.307974537034</v>
      </c>
      <c r="C6448" s="3">
        <f t="shared" si="200"/>
        <v>46066</v>
      </c>
      <c r="D6448" s="4">
        <f t="shared" si="201"/>
        <v>0.30797453703416977</v>
      </c>
      <c r="E6448" s="1" t="s">
        <v>2</v>
      </c>
    </row>
    <row r="6449" spans="1:5" x14ac:dyDescent="0.3">
      <c r="A6449" s="5">
        <v>220000</v>
      </c>
      <c r="B6449" s="2">
        <v>46066.308564814812</v>
      </c>
      <c r="C6449" s="3">
        <f t="shared" si="200"/>
        <v>46066</v>
      </c>
      <c r="D6449" s="4">
        <f t="shared" si="201"/>
        <v>0.30856481481168885</v>
      </c>
      <c r="E6449" s="1" t="s">
        <v>2</v>
      </c>
    </row>
    <row r="6450" spans="1:5" x14ac:dyDescent="0.3">
      <c r="A6450" s="5">
        <v>220000</v>
      </c>
      <c r="B6450" s="2">
        <v>46066.308599537035</v>
      </c>
      <c r="C6450" s="3">
        <f t="shared" si="200"/>
        <v>46066</v>
      </c>
      <c r="D6450" s="4">
        <f t="shared" si="201"/>
        <v>0.30859953703475185</v>
      </c>
      <c r="E6450" s="1" t="s">
        <v>2</v>
      </c>
    </row>
    <row r="6451" spans="1:5" x14ac:dyDescent="0.3">
      <c r="A6451" s="5">
        <v>11925</v>
      </c>
      <c r="B6451" s="2">
        <v>46066.313831018517</v>
      </c>
      <c r="C6451" s="3">
        <f t="shared" si="200"/>
        <v>46066</v>
      </c>
      <c r="D6451" s="4">
        <f t="shared" si="201"/>
        <v>0.31383101851679385</v>
      </c>
      <c r="E6451" s="1" t="s">
        <v>2</v>
      </c>
    </row>
    <row r="6452" spans="1:5" x14ac:dyDescent="0.3">
      <c r="A6452" s="5">
        <v>11925</v>
      </c>
      <c r="B6452" s="2">
        <v>46066.31386574074</v>
      </c>
      <c r="C6452" s="3">
        <f t="shared" si="200"/>
        <v>46066</v>
      </c>
      <c r="D6452" s="4">
        <f t="shared" si="201"/>
        <v>0.31386574073985685</v>
      </c>
      <c r="E6452" s="1" t="s">
        <v>2</v>
      </c>
    </row>
    <row r="6453" spans="1:5" x14ac:dyDescent="0.3">
      <c r="A6453" s="5">
        <v>11770</v>
      </c>
      <c r="B6453" s="2">
        <v>46066.31391203704</v>
      </c>
      <c r="C6453" s="3">
        <f t="shared" si="200"/>
        <v>46066</v>
      </c>
      <c r="D6453" s="4">
        <f t="shared" si="201"/>
        <v>0.3139120370396995</v>
      </c>
      <c r="E6453" s="1" t="s">
        <v>2</v>
      </c>
    </row>
    <row r="6454" spans="1:5" x14ac:dyDescent="0.3">
      <c r="A6454" s="5">
        <v>11770</v>
      </c>
      <c r="B6454" s="2">
        <v>46066.313958333332</v>
      </c>
      <c r="C6454" s="3">
        <f t="shared" si="200"/>
        <v>46066</v>
      </c>
      <c r="D6454" s="4">
        <f t="shared" si="201"/>
        <v>0.31395833333226619</v>
      </c>
      <c r="E6454" s="1" t="s">
        <v>2</v>
      </c>
    </row>
    <row r="6455" spans="1:5" x14ac:dyDescent="0.3">
      <c r="A6455" s="5">
        <v>1571</v>
      </c>
      <c r="B6455" s="2">
        <v>46066.314143518517</v>
      </c>
      <c r="C6455" s="3">
        <f t="shared" si="200"/>
        <v>46066</v>
      </c>
      <c r="D6455" s="4">
        <f t="shared" si="201"/>
        <v>0.31414351851708489</v>
      </c>
      <c r="E6455" s="1" t="s">
        <v>2</v>
      </c>
    </row>
    <row r="6456" spans="1:5" x14ac:dyDescent="0.3">
      <c r="A6456" s="5">
        <v>1576</v>
      </c>
      <c r="B6456" s="2">
        <v>46066.315127314818</v>
      </c>
      <c r="C6456" s="3">
        <f t="shared" si="200"/>
        <v>46066</v>
      </c>
      <c r="D6456" s="4">
        <f t="shared" si="201"/>
        <v>0.31512731481780065</v>
      </c>
      <c r="E6456" s="1" t="s">
        <v>2</v>
      </c>
    </row>
    <row r="6457" spans="1:5" x14ac:dyDescent="0.3">
      <c r="A6457" s="5">
        <v>2638</v>
      </c>
      <c r="B6457" s="2">
        <v>46066.316319444442</v>
      </c>
      <c r="C6457" s="3">
        <f t="shared" si="200"/>
        <v>46066</v>
      </c>
      <c r="D6457" s="4">
        <f t="shared" si="201"/>
        <v>0.3163194444423425</v>
      </c>
      <c r="E6457" s="1" t="s">
        <v>2</v>
      </c>
    </row>
    <row r="6458" spans="1:5" x14ac:dyDescent="0.3">
      <c r="A6458" s="5">
        <v>2638</v>
      </c>
      <c r="B6458" s="2">
        <v>46066.316342592596</v>
      </c>
      <c r="C6458" s="3">
        <f t="shared" si="200"/>
        <v>46066</v>
      </c>
      <c r="D6458" s="4">
        <f t="shared" si="201"/>
        <v>0.31634259259590181</v>
      </c>
      <c r="E6458" s="1" t="s">
        <v>2</v>
      </c>
    </row>
    <row r="6459" spans="1:5" x14ac:dyDescent="0.3">
      <c r="A6459" s="5">
        <v>12336</v>
      </c>
      <c r="B6459" s="2">
        <v>46066.317511574074</v>
      </c>
      <c r="C6459" s="3">
        <f t="shared" si="200"/>
        <v>46066</v>
      </c>
      <c r="D6459" s="4">
        <f t="shared" si="201"/>
        <v>0.31751157407416031</v>
      </c>
      <c r="E6459" s="1" t="s">
        <v>2</v>
      </c>
    </row>
    <row r="6460" spans="1:5" x14ac:dyDescent="0.3">
      <c r="A6460" s="5">
        <v>12336</v>
      </c>
      <c r="B6460" s="2">
        <v>46066.317557870374</v>
      </c>
      <c r="C6460" s="3">
        <f t="shared" si="200"/>
        <v>46066</v>
      </c>
      <c r="D6460" s="4">
        <f t="shared" si="201"/>
        <v>0.31755787037400296</v>
      </c>
      <c r="E6460" s="1" t="s">
        <v>2</v>
      </c>
    </row>
    <row r="6461" spans="1:5" x14ac:dyDescent="0.3">
      <c r="A6461" s="5">
        <v>12321</v>
      </c>
      <c r="B6461" s="2">
        <v>46066.31826388889</v>
      </c>
      <c r="C6461" s="3">
        <f t="shared" si="200"/>
        <v>46066</v>
      </c>
      <c r="D6461" s="4">
        <f t="shared" si="201"/>
        <v>0.31826388889021473</v>
      </c>
      <c r="E6461" s="1" t="s">
        <v>2</v>
      </c>
    </row>
    <row r="6462" spans="1:5" x14ac:dyDescent="0.3">
      <c r="A6462" s="5">
        <v>12321</v>
      </c>
      <c r="B6462" s="2">
        <v>46066.318344907406</v>
      </c>
      <c r="C6462" s="3">
        <f t="shared" si="200"/>
        <v>46066</v>
      </c>
      <c r="D6462" s="4">
        <f t="shared" si="201"/>
        <v>0.31834490740584442</v>
      </c>
      <c r="E6462" s="1" t="s">
        <v>2</v>
      </c>
    </row>
    <row r="6463" spans="1:5" x14ac:dyDescent="0.3">
      <c r="A6463" s="5">
        <v>4231</v>
      </c>
      <c r="B6463" s="2">
        <v>46066.318668981483</v>
      </c>
      <c r="C6463" s="3">
        <f t="shared" si="200"/>
        <v>46066</v>
      </c>
      <c r="D6463" s="4">
        <f t="shared" si="201"/>
        <v>0.31866898148291511</v>
      </c>
      <c r="E6463" s="1" t="s">
        <v>2</v>
      </c>
    </row>
    <row r="6464" spans="1:5" x14ac:dyDescent="0.3">
      <c r="A6464" s="5">
        <v>4231</v>
      </c>
      <c r="B6464" s="2">
        <v>46066.318692129629</v>
      </c>
      <c r="C6464" s="3">
        <f t="shared" si="200"/>
        <v>46066</v>
      </c>
      <c r="D6464" s="4">
        <f t="shared" si="201"/>
        <v>0.31869212962919846</v>
      </c>
      <c r="E6464" s="1" t="s">
        <v>2</v>
      </c>
    </row>
    <row r="6465" spans="1:5" x14ac:dyDescent="0.3">
      <c r="A6465" s="5">
        <v>2705</v>
      </c>
      <c r="B6465" s="2">
        <v>46066.318784722222</v>
      </c>
      <c r="C6465" s="3">
        <f t="shared" si="200"/>
        <v>46066</v>
      </c>
      <c r="D6465" s="4">
        <f t="shared" si="201"/>
        <v>0.31878472222160781</v>
      </c>
      <c r="E6465" s="1" t="s">
        <v>2</v>
      </c>
    </row>
    <row r="6466" spans="1:5" x14ac:dyDescent="0.3">
      <c r="A6466" s="5">
        <v>2705</v>
      </c>
      <c r="B6466" s="2">
        <v>46066.318807870368</v>
      </c>
      <c r="C6466" s="3">
        <f t="shared" si="200"/>
        <v>46066</v>
      </c>
      <c r="D6466" s="4">
        <f t="shared" si="201"/>
        <v>0.31880787036789116</v>
      </c>
      <c r="E6466" s="1" t="s">
        <v>2</v>
      </c>
    </row>
    <row r="6467" spans="1:5" x14ac:dyDescent="0.3">
      <c r="A6467" s="5">
        <v>11667</v>
      </c>
      <c r="B6467" s="2">
        <v>46066.318842592591</v>
      </c>
      <c r="C6467" s="3">
        <f t="shared" ref="C6467:C6530" si="202">INT(B6467)</f>
        <v>46066</v>
      </c>
      <c r="D6467" s="4">
        <f t="shared" ref="D6467:D6530" si="203">B6467-INT(B6467)</f>
        <v>0.31884259259095415</v>
      </c>
      <c r="E6467" s="1" t="s">
        <v>2</v>
      </c>
    </row>
    <row r="6468" spans="1:5" x14ac:dyDescent="0.3">
      <c r="A6468" s="5">
        <v>11667</v>
      </c>
      <c r="B6468" s="2">
        <v>46066.318877314814</v>
      </c>
      <c r="C6468" s="3">
        <f t="shared" si="202"/>
        <v>46066</v>
      </c>
      <c r="D6468" s="4">
        <f t="shared" si="203"/>
        <v>0.31887731481401715</v>
      </c>
      <c r="E6468" s="1" t="s">
        <v>2</v>
      </c>
    </row>
    <row r="6469" spans="1:5" x14ac:dyDescent="0.3">
      <c r="A6469" s="5">
        <v>6916</v>
      </c>
      <c r="B6469" s="2">
        <v>46066.319108796299</v>
      </c>
      <c r="C6469" s="3">
        <f t="shared" si="202"/>
        <v>46066</v>
      </c>
      <c r="D6469" s="4">
        <f t="shared" si="203"/>
        <v>0.3191087962986785</v>
      </c>
      <c r="E6469" s="1" t="s">
        <v>2</v>
      </c>
    </row>
    <row r="6470" spans="1:5" x14ac:dyDescent="0.3">
      <c r="A6470" s="5">
        <v>10753</v>
      </c>
      <c r="B6470" s="2">
        <v>46066.319328703707</v>
      </c>
      <c r="C6470" s="3">
        <f t="shared" si="202"/>
        <v>46066</v>
      </c>
      <c r="D6470" s="4">
        <f t="shared" si="203"/>
        <v>0.31932870370656019</v>
      </c>
      <c r="E6470" s="1" t="s">
        <v>2</v>
      </c>
    </row>
    <row r="6471" spans="1:5" x14ac:dyDescent="0.3">
      <c r="A6471" s="5">
        <v>2311</v>
      </c>
      <c r="B6471" s="2">
        <v>46066.320034722223</v>
      </c>
      <c r="C6471" s="3">
        <f t="shared" si="202"/>
        <v>46066</v>
      </c>
      <c r="D6471" s="4">
        <f t="shared" si="203"/>
        <v>0.32003472222277196</v>
      </c>
      <c r="E6471" s="1" t="s">
        <v>2</v>
      </c>
    </row>
    <row r="6472" spans="1:5" x14ac:dyDescent="0.3">
      <c r="A6472" s="5">
        <v>2311</v>
      </c>
      <c r="B6472" s="2">
        <v>46066.320057870369</v>
      </c>
      <c r="C6472" s="3">
        <f t="shared" si="202"/>
        <v>46066</v>
      </c>
      <c r="D6472" s="4">
        <f t="shared" si="203"/>
        <v>0.32005787036905531</v>
      </c>
      <c r="E6472" s="1" t="s">
        <v>2</v>
      </c>
    </row>
    <row r="6473" spans="1:5" x14ac:dyDescent="0.3">
      <c r="A6473" s="5">
        <v>11109</v>
      </c>
      <c r="B6473" s="2">
        <v>46066.320381944446</v>
      </c>
      <c r="C6473" s="3">
        <f t="shared" si="202"/>
        <v>46066</v>
      </c>
      <c r="D6473" s="4">
        <f t="shared" si="203"/>
        <v>0.320381944446126</v>
      </c>
      <c r="E6473" s="1" t="s">
        <v>2</v>
      </c>
    </row>
    <row r="6474" spans="1:5" x14ac:dyDescent="0.3">
      <c r="A6474" s="5">
        <v>11109</v>
      </c>
      <c r="B6474" s="2">
        <v>46066.320405092592</v>
      </c>
      <c r="C6474" s="3">
        <f t="shared" si="202"/>
        <v>46066</v>
      </c>
      <c r="D6474" s="4">
        <f t="shared" si="203"/>
        <v>0.32040509259240935</v>
      </c>
      <c r="E6474" s="1" t="s">
        <v>2</v>
      </c>
    </row>
    <row r="6475" spans="1:5" x14ac:dyDescent="0.3">
      <c r="A6475" s="5">
        <v>2399</v>
      </c>
      <c r="B6475" s="2">
        <v>46066.321689814817</v>
      </c>
      <c r="C6475" s="3">
        <f t="shared" si="202"/>
        <v>46066</v>
      </c>
      <c r="D6475" s="4">
        <f t="shared" si="203"/>
        <v>0.3216898148166365</v>
      </c>
      <c r="E6475" s="1" t="s">
        <v>2</v>
      </c>
    </row>
    <row r="6476" spans="1:5" x14ac:dyDescent="0.3">
      <c r="A6476" s="5">
        <v>6903</v>
      </c>
      <c r="B6476" s="2">
        <v>46066.323078703703</v>
      </c>
      <c r="C6476" s="3">
        <f t="shared" si="202"/>
        <v>46066</v>
      </c>
      <c r="D6476" s="4">
        <f t="shared" si="203"/>
        <v>0.32307870370277669</v>
      </c>
      <c r="E6476" s="1" t="s">
        <v>2</v>
      </c>
    </row>
    <row r="6477" spans="1:5" x14ac:dyDescent="0.3">
      <c r="A6477" s="5">
        <v>12183</v>
      </c>
      <c r="B6477" s="2">
        <v>46066.323252314818</v>
      </c>
      <c r="C6477" s="3">
        <f t="shared" si="202"/>
        <v>46066</v>
      </c>
      <c r="D6477" s="4">
        <f t="shared" si="203"/>
        <v>0.32325231481809169</v>
      </c>
      <c r="E6477" s="1" t="s">
        <v>2</v>
      </c>
    </row>
    <row r="6478" spans="1:5" x14ac:dyDescent="0.3">
      <c r="A6478" s="5">
        <v>12183</v>
      </c>
      <c r="B6478" s="2">
        <v>46066.323275462964</v>
      </c>
      <c r="C6478" s="3">
        <f t="shared" si="202"/>
        <v>46066</v>
      </c>
      <c r="D6478" s="4">
        <f t="shared" si="203"/>
        <v>0.32327546296437504</v>
      </c>
      <c r="E6478" s="1" t="s">
        <v>2</v>
      </c>
    </row>
    <row r="6479" spans="1:5" x14ac:dyDescent="0.3">
      <c r="A6479" s="5">
        <v>12183</v>
      </c>
      <c r="B6479" s="2">
        <v>46066.323310185187</v>
      </c>
      <c r="C6479" s="3">
        <f t="shared" si="202"/>
        <v>46066</v>
      </c>
      <c r="D6479" s="4">
        <f t="shared" si="203"/>
        <v>0.32331018518743804</v>
      </c>
      <c r="E6479" s="1" t="s">
        <v>2</v>
      </c>
    </row>
    <row r="6480" spans="1:5" x14ac:dyDescent="0.3">
      <c r="A6480" s="5">
        <v>3652</v>
      </c>
      <c r="B6480" s="2">
        <v>46066.323379629626</v>
      </c>
      <c r="C6480" s="3">
        <f t="shared" si="202"/>
        <v>46066</v>
      </c>
      <c r="D6480" s="4">
        <f t="shared" si="203"/>
        <v>0.32337962962628808</v>
      </c>
      <c r="E6480" s="1" t="s">
        <v>2</v>
      </c>
    </row>
    <row r="6481" spans="1:5" x14ac:dyDescent="0.3">
      <c r="A6481" s="5">
        <v>3652</v>
      </c>
      <c r="B6481" s="2">
        <v>46066.32340277778</v>
      </c>
      <c r="C6481" s="3">
        <f t="shared" si="202"/>
        <v>46066</v>
      </c>
      <c r="D6481" s="4">
        <f t="shared" si="203"/>
        <v>0.32340277777984738</v>
      </c>
      <c r="E6481" s="1" t="s">
        <v>2</v>
      </c>
    </row>
    <row r="6482" spans="1:5" x14ac:dyDescent="0.3">
      <c r="A6482" s="5">
        <v>6514</v>
      </c>
      <c r="B6482" s="2">
        <v>46066.323472222219</v>
      </c>
      <c r="C6482" s="3">
        <f t="shared" si="202"/>
        <v>46066</v>
      </c>
      <c r="D6482" s="4">
        <f t="shared" si="203"/>
        <v>0.32347222221869742</v>
      </c>
      <c r="E6482" s="1" t="s">
        <v>2</v>
      </c>
    </row>
    <row r="6483" spans="1:5" x14ac:dyDescent="0.3">
      <c r="A6483" s="5">
        <v>6566</v>
      </c>
      <c r="B6483" s="2">
        <v>46066.32371527778</v>
      </c>
      <c r="C6483" s="3">
        <f t="shared" si="202"/>
        <v>46066</v>
      </c>
      <c r="D6483" s="4">
        <f t="shared" si="203"/>
        <v>0.32371527778013842</v>
      </c>
      <c r="E6483" s="1" t="s">
        <v>2</v>
      </c>
    </row>
    <row r="6484" spans="1:5" x14ac:dyDescent="0.3">
      <c r="A6484" s="5">
        <v>11629</v>
      </c>
      <c r="B6484" s="2">
        <v>46066.323877314811</v>
      </c>
      <c r="C6484" s="3">
        <f t="shared" si="202"/>
        <v>46066</v>
      </c>
      <c r="D6484" s="4">
        <f t="shared" si="203"/>
        <v>0.32387731481139781</v>
      </c>
      <c r="E6484" s="1" t="s">
        <v>2</v>
      </c>
    </row>
    <row r="6485" spans="1:5" x14ac:dyDescent="0.3">
      <c r="A6485" s="5">
        <v>11629</v>
      </c>
      <c r="B6485" s="2">
        <v>46066.323912037034</v>
      </c>
      <c r="C6485" s="3">
        <f t="shared" si="202"/>
        <v>46066</v>
      </c>
      <c r="D6485" s="4">
        <f t="shared" si="203"/>
        <v>0.32391203703446081</v>
      </c>
      <c r="E6485" s="1" t="s">
        <v>2</v>
      </c>
    </row>
    <row r="6486" spans="1:5" x14ac:dyDescent="0.3">
      <c r="A6486" s="5">
        <v>12214</v>
      </c>
      <c r="B6486" s="2">
        <v>46066.323993055557</v>
      </c>
      <c r="C6486" s="3">
        <f t="shared" si="202"/>
        <v>46066</v>
      </c>
      <c r="D6486" s="4">
        <f t="shared" si="203"/>
        <v>0.32399305555736646</v>
      </c>
      <c r="E6486" s="1" t="s">
        <v>2</v>
      </c>
    </row>
    <row r="6487" spans="1:5" x14ac:dyDescent="0.3">
      <c r="A6487" s="5">
        <v>12214</v>
      </c>
      <c r="B6487" s="2">
        <v>46066.32403935185</v>
      </c>
      <c r="C6487" s="3">
        <f t="shared" si="202"/>
        <v>46066</v>
      </c>
      <c r="D6487" s="4">
        <f t="shared" si="203"/>
        <v>0.32403935184993315</v>
      </c>
      <c r="E6487" s="1" t="s">
        <v>2</v>
      </c>
    </row>
    <row r="6488" spans="1:5" x14ac:dyDescent="0.3">
      <c r="A6488" s="5">
        <v>1987</v>
      </c>
      <c r="B6488" s="2">
        <v>46066.324108796296</v>
      </c>
      <c r="C6488" s="3">
        <f t="shared" si="202"/>
        <v>46066</v>
      </c>
      <c r="D6488" s="4">
        <f t="shared" si="203"/>
        <v>0.32410879629605915</v>
      </c>
      <c r="E6488" s="1" t="s">
        <v>2</v>
      </c>
    </row>
    <row r="6489" spans="1:5" x14ac:dyDescent="0.3">
      <c r="A6489" s="5">
        <v>1987</v>
      </c>
      <c r="B6489" s="2">
        <v>46066.324120370373</v>
      </c>
      <c r="C6489" s="3">
        <f t="shared" si="202"/>
        <v>46066</v>
      </c>
      <c r="D6489" s="4">
        <f t="shared" si="203"/>
        <v>0.32412037037283881</v>
      </c>
      <c r="E6489" s="1" t="s">
        <v>2</v>
      </c>
    </row>
    <row r="6490" spans="1:5" x14ac:dyDescent="0.3">
      <c r="A6490" s="5">
        <v>6523</v>
      </c>
      <c r="B6490" s="2">
        <v>46066.324178240742</v>
      </c>
      <c r="C6490" s="3">
        <f t="shared" si="202"/>
        <v>46066</v>
      </c>
      <c r="D6490" s="4">
        <f t="shared" si="203"/>
        <v>0.32417824074218515</v>
      </c>
      <c r="E6490" s="1" t="s">
        <v>2</v>
      </c>
    </row>
    <row r="6491" spans="1:5" x14ac:dyDescent="0.3">
      <c r="A6491" s="5">
        <v>12322</v>
      </c>
      <c r="B6491" s="2">
        <v>46066.324374999997</v>
      </c>
      <c r="C6491" s="3">
        <f t="shared" si="202"/>
        <v>46066</v>
      </c>
      <c r="D6491" s="4">
        <f t="shared" si="203"/>
        <v>0.32437499999650754</v>
      </c>
      <c r="E6491" s="1" t="s">
        <v>2</v>
      </c>
    </row>
    <row r="6492" spans="1:5" x14ac:dyDescent="0.3">
      <c r="A6492" s="5">
        <v>11944</v>
      </c>
      <c r="B6492" s="2">
        <v>46066.324479166666</v>
      </c>
      <c r="C6492" s="3">
        <f t="shared" si="202"/>
        <v>46066</v>
      </c>
      <c r="D6492" s="4">
        <f t="shared" si="203"/>
        <v>0.32447916666569654</v>
      </c>
      <c r="E6492" s="1" t="s">
        <v>2</v>
      </c>
    </row>
    <row r="6493" spans="1:5" x14ac:dyDescent="0.3">
      <c r="A6493" s="5">
        <v>11583</v>
      </c>
      <c r="B6493" s="2">
        <v>46066.324513888889</v>
      </c>
      <c r="C6493" s="3">
        <f t="shared" si="202"/>
        <v>46066</v>
      </c>
      <c r="D6493" s="4">
        <f t="shared" si="203"/>
        <v>0.32451388888875954</v>
      </c>
      <c r="E6493" s="1" t="s">
        <v>2</v>
      </c>
    </row>
    <row r="6494" spans="1:5" x14ac:dyDescent="0.3">
      <c r="A6494" s="5">
        <v>11583</v>
      </c>
      <c r="B6494" s="2">
        <v>46066.324537037035</v>
      </c>
      <c r="C6494" s="3">
        <f t="shared" si="202"/>
        <v>46066</v>
      </c>
      <c r="D6494" s="4">
        <f t="shared" si="203"/>
        <v>0.32453703703504289</v>
      </c>
      <c r="E6494" s="1" t="s">
        <v>2</v>
      </c>
    </row>
    <row r="6495" spans="1:5" x14ac:dyDescent="0.3">
      <c r="A6495" s="5">
        <v>12088</v>
      </c>
      <c r="B6495" s="2">
        <v>46066.324618055558</v>
      </c>
      <c r="C6495" s="3">
        <f t="shared" si="202"/>
        <v>46066</v>
      </c>
      <c r="D6495" s="4">
        <f t="shared" si="203"/>
        <v>0.32461805555794854</v>
      </c>
      <c r="E6495" s="1" t="s">
        <v>2</v>
      </c>
    </row>
    <row r="6496" spans="1:5" x14ac:dyDescent="0.3">
      <c r="A6496" s="5">
        <v>1568</v>
      </c>
      <c r="B6496" s="2">
        <v>46066.32472222222</v>
      </c>
      <c r="C6496" s="3">
        <f t="shared" si="202"/>
        <v>46066</v>
      </c>
      <c r="D6496" s="4">
        <f t="shared" si="203"/>
        <v>0.32472222221986158</v>
      </c>
      <c r="E6496" s="1" t="s">
        <v>2</v>
      </c>
    </row>
    <row r="6497" spans="1:5" x14ac:dyDescent="0.3">
      <c r="A6497" s="5">
        <v>4512</v>
      </c>
      <c r="B6497" s="2">
        <v>46066.324872685182</v>
      </c>
      <c r="C6497" s="3">
        <f t="shared" si="202"/>
        <v>46066</v>
      </c>
      <c r="D6497" s="4">
        <f t="shared" si="203"/>
        <v>0.32487268518161727</v>
      </c>
      <c r="E6497" s="1" t="s">
        <v>2</v>
      </c>
    </row>
    <row r="6498" spans="1:5" x14ac:dyDescent="0.3">
      <c r="A6498" s="5">
        <v>11960</v>
      </c>
      <c r="B6498" s="2">
        <v>46066.324988425928</v>
      </c>
      <c r="C6498" s="3">
        <f t="shared" si="202"/>
        <v>46066</v>
      </c>
      <c r="D6498" s="4">
        <f t="shared" si="203"/>
        <v>0.32498842592758592</v>
      </c>
      <c r="E6498" s="1" t="s">
        <v>2</v>
      </c>
    </row>
    <row r="6499" spans="1:5" x14ac:dyDescent="0.3">
      <c r="A6499" s="5">
        <v>11960</v>
      </c>
      <c r="B6499" s="2">
        <v>46066.325023148151</v>
      </c>
      <c r="C6499" s="3">
        <f t="shared" si="202"/>
        <v>46066</v>
      </c>
      <c r="D6499" s="4">
        <f t="shared" si="203"/>
        <v>0.32502314815064892</v>
      </c>
      <c r="E6499" s="1" t="s">
        <v>2</v>
      </c>
    </row>
    <row r="6500" spans="1:5" x14ac:dyDescent="0.3">
      <c r="A6500" s="5">
        <v>6521</v>
      </c>
      <c r="B6500" s="2">
        <v>46066.325162037036</v>
      </c>
      <c r="C6500" s="3">
        <f t="shared" si="202"/>
        <v>46066</v>
      </c>
      <c r="D6500" s="4">
        <f t="shared" si="203"/>
        <v>0.32516203703562496</v>
      </c>
      <c r="E6500" s="1" t="s">
        <v>2</v>
      </c>
    </row>
    <row r="6501" spans="1:5" x14ac:dyDescent="0.3">
      <c r="A6501" s="5">
        <v>6521</v>
      </c>
      <c r="B6501" s="2">
        <v>46066.325196759259</v>
      </c>
      <c r="C6501" s="3">
        <f t="shared" si="202"/>
        <v>46066</v>
      </c>
      <c r="D6501" s="4">
        <f t="shared" si="203"/>
        <v>0.32519675925868796</v>
      </c>
      <c r="E6501" s="1" t="s">
        <v>2</v>
      </c>
    </row>
    <row r="6502" spans="1:5" x14ac:dyDescent="0.3">
      <c r="A6502" s="5">
        <v>3442</v>
      </c>
      <c r="B6502" s="2">
        <v>46066.32545138889</v>
      </c>
      <c r="C6502" s="3">
        <f t="shared" si="202"/>
        <v>46066</v>
      </c>
      <c r="D6502" s="4">
        <f t="shared" si="203"/>
        <v>0.32545138888963265</v>
      </c>
      <c r="E6502" s="1" t="s">
        <v>2</v>
      </c>
    </row>
    <row r="6503" spans="1:5" x14ac:dyDescent="0.3">
      <c r="A6503" s="5">
        <v>3442</v>
      </c>
      <c r="B6503" s="2">
        <v>46066.325486111113</v>
      </c>
      <c r="C6503" s="3">
        <f t="shared" si="202"/>
        <v>46066</v>
      </c>
      <c r="D6503" s="4">
        <f t="shared" si="203"/>
        <v>0.32548611111269565</v>
      </c>
      <c r="E6503" s="1" t="s">
        <v>2</v>
      </c>
    </row>
    <row r="6504" spans="1:5" x14ac:dyDescent="0.3">
      <c r="A6504" s="5">
        <v>8864</v>
      </c>
      <c r="B6504" s="2">
        <v>46066.325567129628</v>
      </c>
      <c r="C6504" s="3">
        <f t="shared" si="202"/>
        <v>46066</v>
      </c>
      <c r="D6504" s="4">
        <f t="shared" si="203"/>
        <v>0.32556712962832535</v>
      </c>
      <c r="E6504" s="1" t="s">
        <v>2</v>
      </c>
    </row>
    <row r="6505" spans="1:5" x14ac:dyDescent="0.3">
      <c r="A6505" s="5">
        <v>8864</v>
      </c>
      <c r="B6505" s="2">
        <v>46066.325648148151</v>
      </c>
      <c r="C6505" s="3">
        <f t="shared" si="202"/>
        <v>46066</v>
      </c>
      <c r="D6505" s="4">
        <f t="shared" si="203"/>
        <v>0.325648148151231</v>
      </c>
      <c r="E6505" s="1" t="s">
        <v>2</v>
      </c>
    </row>
    <row r="6506" spans="1:5" x14ac:dyDescent="0.3">
      <c r="A6506" s="5">
        <v>11895</v>
      </c>
      <c r="B6506" s="2">
        <v>46066.325787037036</v>
      </c>
      <c r="C6506" s="3">
        <f t="shared" si="202"/>
        <v>46066</v>
      </c>
      <c r="D6506" s="4">
        <f t="shared" si="203"/>
        <v>0.32578703703620704</v>
      </c>
      <c r="E6506" s="1" t="s">
        <v>2</v>
      </c>
    </row>
    <row r="6507" spans="1:5" x14ac:dyDescent="0.3">
      <c r="A6507" s="5">
        <v>11895</v>
      </c>
      <c r="B6507" s="2">
        <v>46066.325798611113</v>
      </c>
      <c r="C6507" s="3">
        <f t="shared" si="202"/>
        <v>46066</v>
      </c>
      <c r="D6507" s="4">
        <f t="shared" si="203"/>
        <v>0.32579861111298669</v>
      </c>
      <c r="E6507" s="1" t="s">
        <v>2</v>
      </c>
    </row>
    <row r="6508" spans="1:5" x14ac:dyDescent="0.3">
      <c r="A6508" s="5">
        <v>12253</v>
      </c>
      <c r="B6508" s="2">
        <v>46066.325844907406</v>
      </c>
      <c r="C6508" s="3">
        <f t="shared" si="202"/>
        <v>46066</v>
      </c>
      <c r="D6508" s="4">
        <f t="shared" si="203"/>
        <v>0.32584490740555339</v>
      </c>
      <c r="E6508" s="1" t="s">
        <v>2</v>
      </c>
    </row>
    <row r="6509" spans="1:5" x14ac:dyDescent="0.3">
      <c r="A6509" s="5">
        <v>12253</v>
      </c>
      <c r="B6509" s="2">
        <v>46066.325868055559</v>
      </c>
      <c r="C6509" s="3">
        <f t="shared" si="202"/>
        <v>46066</v>
      </c>
      <c r="D6509" s="4">
        <f t="shared" si="203"/>
        <v>0.32586805555911269</v>
      </c>
      <c r="E6509" s="1" t="s">
        <v>2</v>
      </c>
    </row>
    <row r="6510" spans="1:5" x14ac:dyDescent="0.3">
      <c r="A6510" s="5">
        <v>7895</v>
      </c>
      <c r="B6510" s="2">
        <v>46066.325914351852</v>
      </c>
      <c r="C6510" s="3">
        <f t="shared" si="202"/>
        <v>46066</v>
      </c>
      <c r="D6510" s="4">
        <f t="shared" si="203"/>
        <v>0.32591435185167938</v>
      </c>
      <c r="E6510" s="1" t="s">
        <v>2</v>
      </c>
    </row>
    <row r="6511" spans="1:5" x14ac:dyDescent="0.3">
      <c r="A6511" s="5">
        <v>7895</v>
      </c>
      <c r="B6511" s="2">
        <v>46066.325937499998</v>
      </c>
      <c r="C6511" s="3">
        <f t="shared" si="202"/>
        <v>46066</v>
      </c>
      <c r="D6511" s="4">
        <f t="shared" si="203"/>
        <v>0.32593749999796273</v>
      </c>
      <c r="E6511" s="1" t="s">
        <v>2</v>
      </c>
    </row>
    <row r="6512" spans="1:5" x14ac:dyDescent="0.3">
      <c r="A6512" s="5">
        <v>11938</v>
      </c>
      <c r="B6512" s="2">
        <v>46066.325983796298</v>
      </c>
      <c r="C6512" s="3">
        <f t="shared" si="202"/>
        <v>46066</v>
      </c>
      <c r="D6512" s="4">
        <f t="shared" si="203"/>
        <v>0.32598379629780538</v>
      </c>
      <c r="E6512" s="1" t="s">
        <v>2</v>
      </c>
    </row>
    <row r="6513" spans="1:5" x14ac:dyDescent="0.3">
      <c r="A6513" s="5">
        <v>4833</v>
      </c>
      <c r="B6513" s="2">
        <v>46066.326111111113</v>
      </c>
      <c r="C6513" s="3">
        <f t="shared" si="202"/>
        <v>46066</v>
      </c>
      <c r="D6513" s="4">
        <f t="shared" si="203"/>
        <v>0.32611111111327773</v>
      </c>
      <c r="E6513" s="1" t="s">
        <v>2</v>
      </c>
    </row>
    <row r="6514" spans="1:5" x14ac:dyDescent="0.3">
      <c r="A6514" s="5">
        <v>4608</v>
      </c>
      <c r="B6514" s="2">
        <v>46066.326192129629</v>
      </c>
      <c r="C6514" s="3">
        <f t="shared" si="202"/>
        <v>46066</v>
      </c>
      <c r="D6514" s="4">
        <f t="shared" si="203"/>
        <v>0.32619212962890742</v>
      </c>
      <c r="E6514" s="1" t="s">
        <v>2</v>
      </c>
    </row>
    <row r="6515" spans="1:5" x14ac:dyDescent="0.3">
      <c r="A6515" s="5">
        <v>4608</v>
      </c>
      <c r="B6515" s="2">
        <v>46066.326226851852</v>
      </c>
      <c r="C6515" s="3">
        <f t="shared" si="202"/>
        <v>46066</v>
      </c>
      <c r="D6515" s="4">
        <f t="shared" si="203"/>
        <v>0.32622685185197042</v>
      </c>
      <c r="E6515" s="1" t="s">
        <v>2</v>
      </c>
    </row>
    <row r="6516" spans="1:5" x14ac:dyDescent="0.3">
      <c r="A6516" s="5">
        <v>10217</v>
      </c>
      <c r="B6516" s="2">
        <v>46066.326331018521</v>
      </c>
      <c r="C6516" s="3">
        <f t="shared" si="202"/>
        <v>46066</v>
      </c>
      <c r="D6516" s="4">
        <f t="shared" si="203"/>
        <v>0.32633101852115942</v>
      </c>
      <c r="E6516" s="1" t="s">
        <v>2</v>
      </c>
    </row>
    <row r="6517" spans="1:5" x14ac:dyDescent="0.3">
      <c r="A6517" s="5">
        <v>11793</v>
      </c>
      <c r="B6517" s="2">
        <v>46066.326770833337</v>
      </c>
      <c r="C6517" s="3">
        <f t="shared" si="202"/>
        <v>46066</v>
      </c>
      <c r="D6517" s="4">
        <f t="shared" si="203"/>
        <v>0.32677083333692281</v>
      </c>
      <c r="E6517" s="1" t="s">
        <v>2</v>
      </c>
    </row>
    <row r="6518" spans="1:5" x14ac:dyDescent="0.3">
      <c r="A6518" s="5">
        <v>11793</v>
      </c>
      <c r="B6518" s="2">
        <v>46066.326793981483</v>
      </c>
      <c r="C6518" s="3">
        <f t="shared" si="202"/>
        <v>46066</v>
      </c>
      <c r="D6518" s="4">
        <f t="shared" si="203"/>
        <v>0.32679398148320615</v>
      </c>
      <c r="E6518" s="1" t="s">
        <v>2</v>
      </c>
    </row>
    <row r="6519" spans="1:5" x14ac:dyDescent="0.3">
      <c r="A6519" s="5">
        <v>11793</v>
      </c>
      <c r="B6519" s="2">
        <v>46066.326817129629</v>
      </c>
      <c r="C6519" s="3">
        <f t="shared" si="202"/>
        <v>46066</v>
      </c>
      <c r="D6519" s="4">
        <f t="shared" si="203"/>
        <v>0.3268171296294895</v>
      </c>
      <c r="E6519" s="1" t="s">
        <v>2</v>
      </c>
    </row>
    <row r="6520" spans="1:5" x14ac:dyDescent="0.3">
      <c r="A6520" s="5">
        <v>7127</v>
      </c>
      <c r="B6520" s="2">
        <v>46066.326979166668</v>
      </c>
      <c r="C6520" s="3">
        <f t="shared" si="202"/>
        <v>46066</v>
      </c>
      <c r="D6520" s="4">
        <f t="shared" si="203"/>
        <v>0.32697916666802485</v>
      </c>
      <c r="E6520" s="1" t="s">
        <v>2</v>
      </c>
    </row>
    <row r="6521" spans="1:5" x14ac:dyDescent="0.3">
      <c r="A6521" s="5">
        <v>8556</v>
      </c>
      <c r="B6521" s="2">
        <v>46066.327037037037</v>
      </c>
      <c r="C6521" s="3">
        <f t="shared" si="202"/>
        <v>46066</v>
      </c>
      <c r="D6521" s="4">
        <f t="shared" si="203"/>
        <v>0.32703703703737119</v>
      </c>
      <c r="E6521" s="1" t="s">
        <v>2</v>
      </c>
    </row>
    <row r="6522" spans="1:5" x14ac:dyDescent="0.3">
      <c r="A6522" s="5">
        <v>7672</v>
      </c>
      <c r="B6522" s="2">
        <v>46066.327210648145</v>
      </c>
      <c r="C6522" s="3">
        <f t="shared" si="202"/>
        <v>46066</v>
      </c>
      <c r="D6522" s="4">
        <f t="shared" si="203"/>
        <v>0.32721064814541023</v>
      </c>
      <c r="E6522" s="1" t="s">
        <v>2</v>
      </c>
    </row>
    <row r="6523" spans="1:5" x14ac:dyDescent="0.3">
      <c r="A6523" s="5">
        <v>7672</v>
      </c>
      <c r="B6523" s="2">
        <v>46066.327245370368</v>
      </c>
      <c r="C6523" s="3">
        <f t="shared" si="202"/>
        <v>46066</v>
      </c>
      <c r="D6523" s="4">
        <f t="shared" si="203"/>
        <v>0.32724537036847323</v>
      </c>
      <c r="E6523" s="1" t="s">
        <v>2</v>
      </c>
    </row>
    <row r="6524" spans="1:5" x14ac:dyDescent="0.3">
      <c r="A6524" s="5">
        <v>2931</v>
      </c>
      <c r="B6524" s="2">
        <v>46066.327418981484</v>
      </c>
      <c r="C6524" s="3">
        <f t="shared" si="202"/>
        <v>46066</v>
      </c>
      <c r="D6524" s="4">
        <f t="shared" si="203"/>
        <v>0.32741898148378823</v>
      </c>
      <c r="E6524" s="1" t="s">
        <v>2</v>
      </c>
    </row>
    <row r="6525" spans="1:5" x14ac:dyDescent="0.3">
      <c r="A6525" s="5">
        <v>2931</v>
      </c>
      <c r="B6525" s="2">
        <v>46066.32744212963</v>
      </c>
      <c r="C6525" s="3">
        <f t="shared" si="202"/>
        <v>46066</v>
      </c>
      <c r="D6525" s="4">
        <f t="shared" si="203"/>
        <v>0.32744212963007158</v>
      </c>
      <c r="E6525" s="1" t="s">
        <v>2</v>
      </c>
    </row>
    <row r="6526" spans="1:5" x14ac:dyDescent="0.3">
      <c r="A6526" s="5">
        <v>1672</v>
      </c>
      <c r="B6526" s="2">
        <v>46066.3278587963</v>
      </c>
      <c r="C6526" s="3">
        <f t="shared" si="202"/>
        <v>46066</v>
      </c>
      <c r="D6526" s="4">
        <f t="shared" si="203"/>
        <v>0.32785879629955161</v>
      </c>
      <c r="E6526" s="1" t="s">
        <v>2</v>
      </c>
    </row>
    <row r="6527" spans="1:5" x14ac:dyDescent="0.3">
      <c r="A6527" s="5">
        <v>11942</v>
      </c>
      <c r="B6527" s="2">
        <v>46066.327939814815</v>
      </c>
      <c r="C6527" s="3">
        <f t="shared" si="202"/>
        <v>46066</v>
      </c>
      <c r="D6527" s="4">
        <f t="shared" si="203"/>
        <v>0.32793981481518131</v>
      </c>
      <c r="E6527" s="1" t="s">
        <v>2</v>
      </c>
    </row>
    <row r="6528" spans="1:5" x14ac:dyDescent="0.3">
      <c r="A6528" s="5">
        <v>6548</v>
      </c>
      <c r="B6528" s="2">
        <v>46066.328032407408</v>
      </c>
      <c r="C6528" s="3">
        <f t="shared" si="202"/>
        <v>46066</v>
      </c>
      <c r="D6528" s="4">
        <f t="shared" si="203"/>
        <v>0.32803240740759065</v>
      </c>
      <c r="E6528" s="1" t="s">
        <v>2</v>
      </c>
    </row>
    <row r="6529" spans="1:5" x14ac:dyDescent="0.3">
      <c r="A6529" s="5">
        <v>4796</v>
      </c>
      <c r="B6529" s="2">
        <v>46066.3281712963</v>
      </c>
      <c r="C6529" s="3">
        <f t="shared" si="202"/>
        <v>46066</v>
      </c>
      <c r="D6529" s="4">
        <f t="shared" si="203"/>
        <v>0.32817129629984265</v>
      </c>
      <c r="E6529" s="1" t="s">
        <v>2</v>
      </c>
    </row>
    <row r="6530" spans="1:5" x14ac:dyDescent="0.3">
      <c r="A6530" s="5">
        <v>4796</v>
      </c>
      <c r="B6530" s="2">
        <v>46066.328194444446</v>
      </c>
      <c r="C6530" s="3">
        <f t="shared" si="202"/>
        <v>46066</v>
      </c>
      <c r="D6530" s="4">
        <f t="shared" si="203"/>
        <v>0.328194444446126</v>
      </c>
      <c r="E6530" s="1" t="s">
        <v>2</v>
      </c>
    </row>
    <row r="6531" spans="1:5" x14ac:dyDescent="0.3">
      <c r="A6531" s="5">
        <v>4796</v>
      </c>
      <c r="B6531" s="2">
        <v>46066.328206018516</v>
      </c>
      <c r="C6531" s="3">
        <f t="shared" ref="C6531:C6594" si="204">INT(B6531)</f>
        <v>46066</v>
      </c>
      <c r="D6531" s="4">
        <f t="shared" ref="D6531:D6594" si="205">B6531-INT(B6531)</f>
        <v>0.32820601851562969</v>
      </c>
      <c r="E6531" s="1" t="s">
        <v>2</v>
      </c>
    </row>
    <row r="6532" spans="1:5" x14ac:dyDescent="0.3">
      <c r="A6532" s="5">
        <v>7584</v>
      </c>
      <c r="B6532" s="2">
        <v>46066.328414351854</v>
      </c>
      <c r="C6532" s="3">
        <f t="shared" si="204"/>
        <v>46066</v>
      </c>
      <c r="D6532" s="4">
        <f t="shared" si="205"/>
        <v>0.32841435185400769</v>
      </c>
      <c r="E6532" s="1" t="s">
        <v>2</v>
      </c>
    </row>
    <row r="6533" spans="1:5" x14ac:dyDescent="0.3">
      <c r="A6533" s="5">
        <v>7584</v>
      </c>
      <c r="B6533" s="2">
        <v>46066.3284375</v>
      </c>
      <c r="C6533" s="3">
        <f t="shared" si="204"/>
        <v>46066</v>
      </c>
      <c r="D6533" s="4">
        <f t="shared" si="205"/>
        <v>0.32843750000029104</v>
      </c>
      <c r="E6533" s="1" t="s">
        <v>2</v>
      </c>
    </row>
    <row r="6534" spans="1:5" x14ac:dyDescent="0.3">
      <c r="A6534" s="5">
        <v>7584</v>
      </c>
      <c r="B6534" s="2">
        <v>46066.328460648147</v>
      </c>
      <c r="C6534" s="3">
        <f t="shared" si="204"/>
        <v>46066</v>
      </c>
      <c r="D6534" s="4">
        <f t="shared" si="205"/>
        <v>0.32846064814657439</v>
      </c>
      <c r="E6534" s="1" t="s">
        <v>2</v>
      </c>
    </row>
    <row r="6535" spans="1:5" x14ac:dyDescent="0.3">
      <c r="A6535" s="5">
        <v>12320</v>
      </c>
      <c r="B6535" s="2">
        <v>46066.328564814816</v>
      </c>
      <c r="C6535" s="3">
        <f t="shared" si="204"/>
        <v>46066</v>
      </c>
      <c r="D6535" s="4">
        <f t="shared" si="205"/>
        <v>0.32856481481576338</v>
      </c>
      <c r="E6535" s="1" t="s">
        <v>2</v>
      </c>
    </row>
    <row r="6536" spans="1:5" x14ac:dyDescent="0.3">
      <c r="A6536" s="5">
        <v>12320</v>
      </c>
      <c r="B6536" s="2">
        <v>46066.328645833331</v>
      </c>
      <c r="C6536" s="3">
        <f t="shared" si="204"/>
        <v>46066</v>
      </c>
      <c r="D6536" s="4">
        <f t="shared" si="205"/>
        <v>0.32864583333139308</v>
      </c>
      <c r="E6536" s="1" t="s">
        <v>2</v>
      </c>
    </row>
    <row r="6537" spans="1:5" x14ac:dyDescent="0.3">
      <c r="A6537" s="5">
        <v>2637</v>
      </c>
      <c r="B6537" s="2">
        <v>46066.328738425924</v>
      </c>
      <c r="C6537" s="3">
        <f t="shared" si="204"/>
        <v>46066</v>
      </c>
      <c r="D6537" s="4">
        <f t="shared" si="205"/>
        <v>0.32873842592380242</v>
      </c>
      <c r="E6537" s="1" t="s">
        <v>2</v>
      </c>
    </row>
    <row r="6538" spans="1:5" x14ac:dyDescent="0.3">
      <c r="A6538" s="5">
        <v>2637</v>
      </c>
      <c r="B6538" s="2">
        <v>46066.328761574077</v>
      </c>
      <c r="C6538" s="3">
        <f t="shared" si="204"/>
        <v>46066</v>
      </c>
      <c r="D6538" s="4">
        <f t="shared" si="205"/>
        <v>0.32876157407736173</v>
      </c>
      <c r="E6538" s="1" t="s">
        <v>2</v>
      </c>
    </row>
    <row r="6539" spans="1:5" x14ac:dyDescent="0.3">
      <c r="A6539" s="5">
        <v>11666</v>
      </c>
      <c r="B6539" s="2">
        <v>46066.328888888886</v>
      </c>
      <c r="C6539" s="3">
        <f t="shared" si="204"/>
        <v>46066</v>
      </c>
      <c r="D6539" s="4">
        <f t="shared" si="205"/>
        <v>0.32888888888555812</v>
      </c>
      <c r="E6539" s="1" t="s">
        <v>2</v>
      </c>
    </row>
    <row r="6540" spans="1:5" x14ac:dyDescent="0.3">
      <c r="A6540" s="5">
        <v>11666</v>
      </c>
      <c r="B6540" s="2">
        <v>46066.328912037039</v>
      </c>
      <c r="C6540" s="3">
        <f t="shared" si="204"/>
        <v>46066</v>
      </c>
      <c r="D6540" s="4">
        <f t="shared" si="205"/>
        <v>0.32891203703911742</v>
      </c>
      <c r="E6540" s="1" t="s">
        <v>2</v>
      </c>
    </row>
    <row r="6541" spans="1:5" x14ac:dyDescent="0.3">
      <c r="A6541" s="5">
        <v>11769</v>
      </c>
      <c r="B6541" s="2">
        <v>46066.328969907408</v>
      </c>
      <c r="C6541" s="3">
        <f t="shared" si="204"/>
        <v>46066</v>
      </c>
      <c r="D6541" s="4">
        <f t="shared" si="205"/>
        <v>0.32896990740846377</v>
      </c>
      <c r="E6541" s="1" t="s">
        <v>2</v>
      </c>
    </row>
    <row r="6542" spans="1:5" x14ac:dyDescent="0.3">
      <c r="A6542" s="5">
        <v>11769</v>
      </c>
      <c r="B6542" s="2">
        <v>46066.329004629632</v>
      </c>
      <c r="C6542" s="3">
        <f t="shared" si="204"/>
        <v>46066</v>
      </c>
      <c r="D6542" s="4">
        <f t="shared" si="205"/>
        <v>0.32900462963152677</v>
      </c>
      <c r="E6542" s="1" t="s">
        <v>2</v>
      </c>
    </row>
    <row r="6543" spans="1:5" x14ac:dyDescent="0.3">
      <c r="A6543" s="5">
        <v>375</v>
      </c>
      <c r="B6543" s="2">
        <v>46066.329039351855</v>
      </c>
      <c r="C6543" s="3">
        <f t="shared" si="204"/>
        <v>46066</v>
      </c>
      <c r="D6543" s="4">
        <f t="shared" si="205"/>
        <v>0.32903935185458977</v>
      </c>
      <c r="E6543" s="1" t="s">
        <v>2</v>
      </c>
    </row>
    <row r="6544" spans="1:5" x14ac:dyDescent="0.3">
      <c r="A6544" s="5">
        <v>375</v>
      </c>
      <c r="B6544" s="2">
        <v>46066.329062500001</v>
      </c>
      <c r="C6544" s="3">
        <f t="shared" si="204"/>
        <v>46066</v>
      </c>
      <c r="D6544" s="4">
        <f t="shared" si="205"/>
        <v>0.32906250000087311</v>
      </c>
      <c r="E6544" s="1" t="s">
        <v>2</v>
      </c>
    </row>
    <row r="6545" spans="1:5" x14ac:dyDescent="0.3">
      <c r="A6545" s="5">
        <v>6555</v>
      </c>
      <c r="B6545" s="2">
        <v>46066.32912037037</v>
      </c>
      <c r="C6545" s="3">
        <f t="shared" si="204"/>
        <v>46066</v>
      </c>
      <c r="D6545" s="4">
        <f t="shared" si="205"/>
        <v>0.32912037037021946</v>
      </c>
      <c r="E6545" s="1" t="s">
        <v>2</v>
      </c>
    </row>
    <row r="6546" spans="1:5" x14ac:dyDescent="0.3">
      <c r="A6546" s="5">
        <v>3195</v>
      </c>
      <c r="B6546" s="2">
        <v>46066.329201388886</v>
      </c>
      <c r="C6546" s="3">
        <f t="shared" si="204"/>
        <v>46066</v>
      </c>
      <c r="D6546" s="4">
        <f t="shared" si="205"/>
        <v>0.32920138888584916</v>
      </c>
      <c r="E6546" s="1" t="s">
        <v>2</v>
      </c>
    </row>
    <row r="6547" spans="1:5" x14ac:dyDescent="0.3">
      <c r="A6547" s="5">
        <v>2637</v>
      </c>
      <c r="B6547" s="2">
        <v>46066.329282407409</v>
      </c>
      <c r="C6547" s="3">
        <f t="shared" si="204"/>
        <v>46066</v>
      </c>
      <c r="D6547" s="4">
        <f t="shared" si="205"/>
        <v>0.32928240740875481</v>
      </c>
      <c r="E6547" s="1" t="s">
        <v>2</v>
      </c>
    </row>
    <row r="6548" spans="1:5" x14ac:dyDescent="0.3">
      <c r="A6548" s="5">
        <v>2637</v>
      </c>
      <c r="B6548" s="2">
        <v>46066.329305555555</v>
      </c>
      <c r="C6548" s="3">
        <f t="shared" si="204"/>
        <v>46066</v>
      </c>
      <c r="D6548" s="4">
        <f t="shared" si="205"/>
        <v>0.32930555555503815</v>
      </c>
      <c r="E6548" s="1" t="s">
        <v>2</v>
      </c>
    </row>
    <row r="6549" spans="1:5" x14ac:dyDescent="0.3">
      <c r="A6549" s="5">
        <v>12094</v>
      </c>
      <c r="B6549" s="2">
        <v>46066.329398148147</v>
      </c>
      <c r="C6549" s="3">
        <f t="shared" si="204"/>
        <v>46066</v>
      </c>
      <c r="D6549" s="4">
        <f t="shared" si="205"/>
        <v>0.3293981481474475</v>
      </c>
      <c r="E6549" s="1" t="s">
        <v>2</v>
      </c>
    </row>
    <row r="6550" spans="1:5" x14ac:dyDescent="0.3">
      <c r="A6550" s="5">
        <v>12094</v>
      </c>
      <c r="B6550" s="2">
        <v>46066.329421296294</v>
      </c>
      <c r="C6550" s="3">
        <f t="shared" si="204"/>
        <v>46066</v>
      </c>
      <c r="D6550" s="4">
        <f t="shared" si="205"/>
        <v>0.32942129629373085</v>
      </c>
      <c r="E6550" s="1" t="s">
        <v>2</v>
      </c>
    </row>
    <row r="6551" spans="1:5" x14ac:dyDescent="0.3">
      <c r="A6551" s="5">
        <v>6829</v>
      </c>
      <c r="B6551" s="2">
        <v>46066.329456018517</v>
      </c>
      <c r="C6551" s="3">
        <f t="shared" si="204"/>
        <v>46066</v>
      </c>
      <c r="D6551" s="4">
        <f t="shared" si="205"/>
        <v>0.32945601851679385</v>
      </c>
      <c r="E6551" s="1" t="s">
        <v>2</v>
      </c>
    </row>
    <row r="6552" spans="1:5" x14ac:dyDescent="0.3">
      <c r="A6552" s="5">
        <v>1559</v>
      </c>
      <c r="B6552" s="2">
        <v>46066.329907407409</v>
      </c>
      <c r="C6552" s="3">
        <f t="shared" si="204"/>
        <v>46066</v>
      </c>
      <c r="D6552" s="4">
        <f t="shared" si="205"/>
        <v>0.32990740740933688</v>
      </c>
      <c r="E6552" s="1" t="s">
        <v>2</v>
      </c>
    </row>
    <row r="6553" spans="1:5" x14ac:dyDescent="0.3">
      <c r="A6553" s="5">
        <v>1559</v>
      </c>
      <c r="B6553" s="2">
        <v>46066.329930555556</v>
      </c>
      <c r="C6553" s="3">
        <f t="shared" si="204"/>
        <v>46066</v>
      </c>
      <c r="D6553" s="4">
        <f t="shared" si="205"/>
        <v>0.32993055555562023</v>
      </c>
      <c r="E6553" s="1" t="s">
        <v>2</v>
      </c>
    </row>
    <row r="6554" spans="1:5" x14ac:dyDescent="0.3">
      <c r="A6554" s="5">
        <v>11459</v>
      </c>
      <c r="B6554" s="2">
        <v>46066.33</v>
      </c>
      <c r="C6554" s="3">
        <f t="shared" si="204"/>
        <v>46066</v>
      </c>
      <c r="D6554" s="4">
        <f t="shared" si="205"/>
        <v>0.33000000000174623</v>
      </c>
      <c r="E6554" s="1" t="s">
        <v>2</v>
      </c>
    </row>
    <row r="6555" spans="1:5" x14ac:dyDescent="0.3">
      <c r="A6555" s="5">
        <v>11459</v>
      </c>
      <c r="B6555" s="2">
        <v>46066.330023148148</v>
      </c>
      <c r="C6555" s="3">
        <f t="shared" si="204"/>
        <v>46066</v>
      </c>
      <c r="D6555" s="4">
        <f t="shared" si="205"/>
        <v>0.33002314814802958</v>
      </c>
      <c r="E6555" s="1" t="s">
        <v>2</v>
      </c>
    </row>
    <row r="6556" spans="1:5" x14ac:dyDescent="0.3">
      <c r="A6556" s="5">
        <v>9920</v>
      </c>
      <c r="B6556" s="2">
        <v>46066.330057870371</v>
      </c>
      <c r="C6556" s="3">
        <f t="shared" si="204"/>
        <v>46066</v>
      </c>
      <c r="D6556" s="4">
        <f t="shared" si="205"/>
        <v>0.33005787037109258</v>
      </c>
      <c r="E6556" s="1" t="s">
        <v>2</v>
      </c>
    </row>
    <row r="6557" spans="1:5" x14ac:dyDescent="0.3">
      <c r="A6557" s="5">
        <v>9920</v>
      </c>
      <c r="B6557" s="2">
        <v>46066.330081018517</v>
      </c>
      <c r="C6557" s="3">
        <f t="shared" si="204"/>
        <v>46066</v>
      </c>
      <c r="D6557" s="4">
        <f t="shared" si="205"/>
        <v>0.33008101851737592</v>
      </c>
      <c r="E6557" s="1" t="s">
        <v>2</v>
      </c>
    </row>
    <row r="6558" spans="1:5" x14ac:dyDescent="0.3">
      <c r="A6558" s="5">
        <v>2060</v>
      </c>
      <c r="B6558" s="2">
        <v>46066.330358796295</v>
      </c>
      <c r="C6558" s="3">
        <f t="shared" si="204"/>
        <v>46066</v>
      </c>
      <c r="D6558" s="4">
        <f t="shared" si="205"/>
        <v>0.33035879629460396</v>
      </c>
      <c r="E6558" s="1" t="s">
        <v>2</v>
      </c>
    </row>
    <row r="6559" spans="1:5" x14ac:dyDescent="0.3">
      <c r="A6559" s="5">
        <v>5791</v>
      </c>
      <c r="B6559" s="2">
        <v>46066.330601851849</v>
      </c>
      <c r="C6559" s="3">
        <f t="shared" si="204"/>
        <v>46066</v>
      </c>
      <c r="D6559" s="4">
        <f t="shared" si="205"/>
        <v>0.330601851848769</v>
      </c>
      <c r="E6559" s="1" t="s">
        <v>2</v>
      </c>
    </row>
    <row r="6560" spans="1:5" x14ac:dyDescent="0.3">
      <c r="A6560" s="5">
        <v>2144</v>
      </c>
      <c r="B6560" s="2">
        <v>46066.331018518518</v>
      </c>
      <c r="C6560" s="3">
        <f t="shared" si="204"/>
        <v>46066</v>
      </c>
      <c r="D6560" s="4">
        <f t="shared" si="205"/>
        <v>0.33101851851824904</v>
      </c>
      <c r="E6560" s="1" t="s">
        <v>2</v>
      </c>
    </row>
    <row r="6561" spans="1:5" x14ac:dyDescent="0.3">
      <c r="A6561" s="5">
        <v>2144</v>
      </c>
      <c r="B6561" s="2">
        <v>46066.331041666665</v>
      </c>
      <c r="C6561" s="3">
        <f t="shared" si="204"/>
        <v>46066</v>
      </c>
      <c r="D6561" s="4">
        <f t="shared" si="205"/>
        <v>0.33104166666453239</v>
      </c>
      <c r="E6561" s="1" t="s">
        <v>2</v>
      </c>
    </row>
    <row r="6562" spans="1:5" x14ac:dyDescent="0.3">
      <c r="A6562" s="5">
        <v>2144</v>
      </c>
      <c r="B6562" s="2">
        <v>46066.331053240741</v>
      </c>
      <c r="C6562" s="3">
        <f t="shared" si="204"/>
        <v>46066</v>
      </c>
      <c r="D6562" s="4">
        <f t="shared" si="205"/>
        <v>0.33105324074131204</v>
      </c>
      <c r="E6562" s="1" t="s">
        <v>2</v>
      </c>
    </row>
    <row r="6563" spans="1:5" x14ac:dyDescent="0.3">
      <c r="A6563" s="5">
        <v>374</v>
      </c>
      <c r="B6563" s="2">
        <v>46066.331192129626</v>
      </c>
      <c r="C6563" s="3">
        <f t="shared" si="204"/>
        <v>46066</v>
      </c>
      <c r="D6563" s="4">
        <f t="shared" si="205"/>
        <v>0.33119212962628808</v>
      </c>
      <c r="E6563" s="1" t="s">
        <v>2</v>
      </c>
    </row>
    <row r="6564" spans="1:5" x14ac:dyDescent="0.3">
      <c r="A6564" s="5">
        <v>8005</v>
      </c>
      <c r="B6564" s="2">
        <v>46066.331261574072</v>
      </c>
      <c r="C6564" s="3">
        <f t="shared" si="204"/>
        <v>46066</v>
      </c>
      <c r="D6564" s="4">
        <f t="shared" si="205"/>
        <v>0.33126157407241408</v>
      </c>
      <c r="E6564" s="1" t="s">
        <v>2</v>
      </c>
    </row>
    <row r="6565" spans="1:5" x14ac:dyDescent="0.3">
      <c r="A6565" s="5">
        <v>2961</v>
      </c>
      <c r="B6565" s="2">
        <v>46066.331296296295</v>
      </c>
      <c r="C6565" s="3">
        <f t="shared" si="204"/>
        <v>46066</v>
      </c>
      <c r="D6565" s="4">
        <f t="shared" si="205"/>
        <v>0.33129629629547708</v>
      </c>
      <c r="E6565" s="1" t="s">
        <v>2</v>
      </c>
    </row>
    <row r="6566" spans="1:5" x14ac:dyDescent="0.3">
      <c r="A6566" s="5">
        <v>4716</v>
      </c>
      <c r="B6566" s="2">
        <v>46066.33153935185</v>
      </c>
      <c r="C6566" s="3">
        <f t="shared" si="204"/>
        <v>46066</v>
      </c>
      <c r="D6566" s="4">
        <f t="shared" si="205"/>
        <v>0.33153935184964212</v>
      </c>
      <c r="E6566" s="1" t="s">
        <v>2</v>
      </c>
    </row>
    <row r="6567" spans="1:5" x14ac:dyDescent="0.3">
      <c r="A6567" s="5">
        <v>4716</v>
      </c>
      <c r="B6567" s="2">
        <v>46066.331562500003</v>
      </c>
      <c r="C6567" s="3">
        <f t="shared" si="204"/>
        <v>46066</v>
      </c>
      <c r="D6567" s="4">
        <f t="shared" si="205"/>
        <v>0.33156250000320142</v>
      </c>
      <c r="E6567" s="1" t="s">
        <v>2</v>
      </c>
    </row>
    <row r="6568" spans="1:5" x14ac:dyDescent="0.3">
      <c r="A6568" s="5">
        <v>7656</v>
      </c>
      <c r="B6568" s="2">
        <v>46066.331631944442</v>
      </c>
      <c r="C6568" s="3">
        <f t="shared" si="204"/>
        <v>46066</v>
      </c>
      <c r="D6568" s="4">
        <f t="shared" si="205"/>
        <v>0.33163194444205146</v>
      </c>
      <c r="E6568" s="1" t="s">
        <v>2</v>
      </c>
    </row>
    <row r="6569" spans="1:5" x14ac:dyDescent="0.3">
      <c r="A6569" s="5">
        <v>11639</v>
      </c>
      <c r="B6569" s="2">
        <v>46066.331909722219</v>
      </c>
      <c r="C6569" s="3">
        <f t="shared" si="204"/>
        <v>46066</v>
      </c>
      <c r="D6569" s="4">
        <f t="shared" si="205"/>
        <v>0.3319097222192795</v>
      </c>
      <c r="E6569" s="1" t="s">
        <v>2</v>
      </c>
    </row>
    <row r="6570" spans="1:5" x14ac:dyDescent="0.3">
      <c r="A6570" s="5">
        <v>11639</v>
      </c>
      <c r="B6570" s="2">
        <v>46066.331932870373</v>
      </c>
      <c r="C6570" s="3">
        <f t="shared" si="204"/>
        <v>46066</v>
      </c>
      <c r="D6570" s="4">
        <f t="shared" si="205"/>
        <v>0.33193287037283881</v>
      </c>
      <c r="E6570" s="1" t="s">
        <v>2</v>
      </c>
    </row>
    <row r="6571" spans="1:5" x14ac:dyDescent="0.3">
      <c r="A6571" s="5">
        <v>2167</v>
      </c>
      <c r="B6571" s="2">
        <v>46066.332326388889</v>
      </c>
      <c r="C6571" s="3">
        <f t="shared" si="204"/>
        <v>46066</v>
      </c>
      <c r="D6571" s="4">
        <f t="shared" si="205"/>
        <v>0.33232638888875954</v>
      </c>
      <c r="E6571" s="1" t="s">
        <v>2</v>
      </c>
    </row>
    <row r="6572" spans="1:5" x14ac:dyDescent="0.3">
      <c r="A6572" s="5">
        <v>1493</v>
      </c>
      <c r="B6572" s="2">
        <v>46066.332395833335</v>
      </c>
      <c r="C6572" s="3">
        <f t="shared" si="204"/>
        <v>46066</v>
      </c>
      <c r="D6572" s="4">
        <f t="shared" si="205"/>
        <v>0.33239583333488554</v>
      </c>
      <c r="E6572" s="1" t="s">
        <v>2</v>
      </c>
    </row>
    <row r="6573" spans="1:5" x14ac:dyDescent="0.3">
      <c r="A6573" s="5">
        <v>1493</v>
      </c>
      <c r="B6573" s="2">
        <v>46066.332430555558</v>
      </c>
      <c r="C6573" s="3">
        <f t="shared" si="204"/>
        <v>46066</v>
      </c>
      <c r="D6573" s="4">
        <f t="shared" si="205"/>
        <v>0.33243055555794854</v>
      </c>
      <c r="E6573" s="1" t="s">
        <v>2</v>
      </c>
    </row>
    <row r="6574" spans="1:5" x14ac:dyDescent="0.3">
      <c r="A6574" s="5">
        <v>6519</v>
      </c>
      <c r="B6574" s="2">
        <v>46066.332905092589</v>
      </c>
      <c r="C6574" s="3">
        <f t="shared" si="204"/>
        <v>46066</v>
      </c>
      <c r="D6574" s="4">
        <f t="shared" si="205"/>
        <v>0.33290509258949896</v>
      </c>
      <c r="E6574" s="1" t="s">
        <v>2</v>
      </c>
    </row>
    <row r="6575" spans="1:5" x14ac:dyDescent="0.3">
      <c r="A6575" s="5">
        <v>11664</v>
      </c>
      <c r="B6575" s="2">
        <v>46066.332974537036</v>
      </c>
      <c r="C6575" s="3">
        <f t="shared" si="204"/>
        <v>46066</v>
      </c>
      <c r="D6575" s="4">
        <f t="shared" si="205"/>
        <v>0.33297453703562496</v>
      </c>
      <c r="E6575" s="1" t="s">
        <v>2</v>
      </c>
    </row>
    <row r="6576" spans="1:5" x14ac:dyDescent="0.3">
      <c r="A6576" s="5">
        <v>11664</v>
      </c>
      <c r="B6576" s="2">
        <v>46066.332997685182</v>
      </c>
      <c r="C6576" s="3">
        <f t="shared" si="204"/>
        <v>46066</v>
      </c>
      <c r="D6576" s="4">
        <f t="shared" si="205"/>
        <v>0.33299768518190831</v>
      </c>
      <c r="E6576" s="1" t="s">
        <v>2</v>
      </c>
    </row>
    <row r="6577" spans="1:5" x14ac:dyDescent="0.3">
      <c r="A6577" s="5">
        <v>11664</v>
      </c>
      <c r="B6577" s="2">
        <v>46066.333032407405</v>
      </c>
      <c r="C6577" s="3">
        <f t="shared" si="204"/>
        <v>46066</v>
      </c>
      <c r="D6577" s="4">
        <f t="shared" si="205"/>
        <v>0.33303240740497131</v>
      </c>
      <c r="E6577" s="1" t="s">
        <v>2</v>
      </c>
    </row>
    <row r="6578" spans="1:5" x14ac:dyDescent="0.3">
      <c r="A6578" s="5">
        <v>12070</v>
      </c>
      <c r="B6578" s="2">
        <v>46066.333611111113</v>
      </c>
      <c r="C6578" s="3">
        <f t="shared" si="204"/>
        <v>46066</v>
      </c>
      <c r="D6578" s="4">
        <f t="shared" si="205"/>
        <v>0.33361111111298669</v>
      </c>
      <c r="E6578" s="1" t="s">
        <v>2</v>
      </c>
    </row>
    <row r="6579" spans="1:5" x14ac:dyDescent="0.3">
      <c r="A6579" s="5">
        <v>12070</v>
      </c>
      <c r="B6579" s="2">
        <v>46066.333634259259</v>
      </c>
      <c r="C6579" s="3">
        <f t="shared" si="204"/>
        <v>46066</v>
      </c>
      <c r="D6579" s="4">
        <f t="shared" si="205"/>
        <v>0.33363425925927004</v>
      </c>
      <c r="E6579" s="1" t="s">
        <v>2</v>
      </c>
    </row>
    <row r="6580" spans="1:5" x14ac:dyDescent="0.3">
      <c r="A6580" s="5">
        <v>11987</v>
      </c>
      <c r="B6580" s="2">
        <v>46066.333703703705</v>
      </c>
      <c r="C6580" s="3">
        <f t="shared" si="204"/>
        <v>46066</v>
      </c>
      <c r="D6580" s="4">
        <f t="shared" si="205"/>
        <v>0.33370370370539604</v>
      </c>
      <c r="E6580" s="1" t="s">
        <v>2</v>
      </c>
    </row>
    <row r="6581" spans="1:5" x14ac:dyDescent="0.3">
      <c r="A6581" s="5">
        <v>11987</v>
      </c>
      <c r="B6581" s="2">
        <v>46066.333726851852</v>
      </c>
      <c r="C6581" s="3">
        <f t="shared" si="204"/>
        <v>46066</v>
      </c>
      <c r="D6581" s="4">
        <f t="shared" si="205"/>
        <v>0.33372685185167938</v>
      </c>
      <c r="E6581" s="1" t="s">
        <v>2</v>
      </c>
    </row>
    <row r="6582" spans="1:5" x14ac:dyDescent="0.3">
      <c r="A6582" s="5">
        <v>6552</v>
      </c>
      <c r="B6582" s="2">
        <v>46066.334305555552</v>
      </c>
      <c r="C6582" s="3">
        <f t="shared" si="204"/>
        <v>46066</v>
      </c>
      <c r="D6582" s="4">
        <f t="shared" si="205"/>
        <v>0.33430555555241881</v>
      </c>
      <c r="E6582" s="1" t="s">
        <v>2</v>
      </c>
    </row>
    <row r="6583" spans="1:5" x14ac:dyDescent="0.3">
      <c r="A6583" s="5">
        <v>12161</v>
      </c>
      <c r="B6583" s="2">
        <v>46066.335416666669</v>
      </c>
      <c r="C6583" s="3">
        <f t="shared" si="204"/>
        <v>46066</v>
      </c>
      <c r="D6583" s="4">
        <f t="shared" si="205"/>
        <v>0.33541666666860692</v>
      </c>
      <c r="E6583" s="1" t="s">
        <v>2</v>
      </c>
    </row>
    <row r="6584" spans="1:5" x14ac:dyDescent="0.3">
      <c r="A6584" s="5">
        <v>12161</v>
      </c>
      <c r="B6584" s="2">
        <v>46066.335439814815</v>
      </c>
      <c r="C6584" s="3">
        <f t="shared" si="204"/>
        <v>46066</v>
      </c>
      <c r="D6584" s="4">
        <f t="shared" si="205"/>
        <v>0.33543981481489027</v>
      </c>
      <c r="E6584" s="1" t="s">
        <v>2</v>
      </c>
    </row>
    <row r="6585" spans="1:5" x14ac:dyDescent="0.3">
      <c r="A6585" s="5">
        <v>6504</v>
      </c>
      <c r="B6585" s="2">
        <v>46066.336354166669</v>
      </c>
      <c r="C6585" s="3">
        <f t="shared" si="204"/>
        <v>46066</v>
      </c>
      <c r="D6585" s="4">
        <f t="shared" si="205"/>
        <v>0.33635416666948004</v>
      </c>
      <c r="E6585" s="1" t="s">
        <v>2</v>
      </c>
    </row>
    <row r="6586" spans="1:5" x14ac:dyDescent="0.3">
      <c r="A6586" s="5">
        <v>12114</v>
      </c>
      <c r="B6586" s="2">
        <v>46066.337951388887</v>
      </c>
      <c r="C6586" s="3">
        <f t="shared" si="204"/>
        <v>46066</v>
      </c>
      <c r="D6586" s="4">
        <f t="shared" si="205"/>
        <v>0.33795138888672227</v>
      </c>
      <c r="E6586" s="1" t="s">
        <v>2</v>
      </c>
    </row>
    <row r="6587" spans="1:5" x14ac:dyDescent="0.3">
      <c r="A6587" s="5">
        <v>12114</v>
      </c>
      <c r="B6587" s="2">
        <v>46066.33798611111</v>
      </c>
      <c r="C6587" s="3">
        <f t="shared" si="204"/>
        <v>46066</v>
      </c>
      <c r="D6587" s="4">
        <f t="shared" si="205"/>
        <v>0.33798611110978527</v>
      </c>
      <c r="E6587" s="1" t="s">
        <v>2</v>
      </c>
    </row>
    <row r="6588" spans="1:5" x14ac:dyDescent="0.3">
      <c r="A6588" s="5">
        <v>12003</v>
      </c>
      <c r="B6588" s="2">
        <v>46066.339039351849</v>
      </c>
      <c r="C6588" s="3">
        <f t="shared" si="204"/>
        <v>46066</v>
      </c>
      <c r="D6588" s="4">
        <f t="shared" si="205"/>
        <v>0.33903935184935108</v>
      </c>
      <c r="E6588" s="1" t="s">
        <v>2</v>
      </c>
    </row>
    <row r="6589" spans="1:5" x14ac:dyDescent="0.3">
      <c r="A6589" s="5">
        <v>12003</v>
      </c>
      <c r="B6589" s="2">
        <v>46066.339062500003</v>
      </c>
      <c r="C6589" s="3">
        <f t="shared" si="204"/>
        <v>46066</v>
      </c>
      <c r="D6589" s="4">
        <f t="shared" si="205"/>
        <v>0.33906250000291038</v>
      </c>
      <c r="E6589" s="1" t="s">
        <v>2</v>
      </c>
    </row>
    <row r="6590" spans="1:5" x14ac:dyDescent="0.3">
      <c r="A6590" s="5">
        <v>8839</v>
      </c>
      <c r="B6590" s="2">
        <v>46066.339918981481</v>
      </c>
      <c r="C6590" s="3">
        <f t="shared" si="204"/>
        <v>46066</v>
      </c>
      <c r="D6590" s="4">
        <f t="shared" si="205"/>
        <v>0.33991898148087785</v>
      </c>
      <c r="E6590" s="1" t="s">
        <v>2</v>
      </c>
    </row>
    <row r="6591" spans="1:5" x14ac:dyDescent="0.3">
      <c r="A6591" s="5">
        <v>6565</v>
      </c>
      <c r="B6591" s="2">
        <v>46066.33997685185</v>
      </c>
      <c r="C6591" s="3">
        <f t="shared" si="204"/>
        <v>46066</v>
      </c>
      <c r="D6591" s="4">
        <f t="shared" si="205"/>
        <v>0.33997685185022419</v>
      </c>
      <c r="E6591" s="1" t="s">
        <v>2</v>
      </c>
    </row>
    <row r="6592" spans="1:5" x14ac:dyDescent="0.3">
      <c r="A6592" s="5">
        <v>4306</v>
      </c>
      <c r="B6592" s="2">
        <v>46066.34003472222</v>
      </c>
      <c r="C6592" s="3">
        <f t="shared" si="204"/>
        <v>46066</v>
      </c>
      <c r="D6592" s="4">
        <f t="shared" si="205"/>
        <v>0.34003472221957054</v>
      </c>
      <c r="E6592" s="1" t="s">
        <v>2</v>
      </c>
    </row>
    <row r="6593" spans="1:5" x14ac:dyDescent="0.3">
      <c r="A6593" s="5">
        <v>4306</v>
      </c>
      <c r="B6593" s="2">
        <v>46066.340208333335</v>
      </c>
      <c r="C6593" s="3">
        <f t="shared" si="204"/>
        <v>46066</v>
      </c>
      <c r="D6593" s="4">
        <f t="shared" si="205"/>
        <v>0.34020833333488554</v>
      </c>
      <c r="E6593" s="1" t="s">
        <v>2</v>
      </c>
    </row>
    <row r="6594" spans="1:5" x14ac:dyDescent="0.3">
      <c r="A6594" s="5">
        <v>12250</v>
      </c>
      <c r="B6594" s="2">
        <v>46066.341597222221</v>
      </c>
      <c r="C6594" s="3">
        <f t="shared" si="204"/>
        <v>46066</v>
      </c>
      <c r="D6594" s="4">
        <f t="shared" si="205"/>
        <v>0.34159722222102573</v>
      </c>
      <c r="E6594" s="1" t="s">
        <v>2</v>
      </c>
    </row>
    <row r="6595" spans="1:5" x14ac:dyDescent="0.3">
      <c r="A6595" s="5">
        <v>4315</v>
      </c>
      <c r="B6595" s="2">
        <v>46066.34946759259</v>
      </c>
      <c r="C6595" s="3">
        <f t="shared" ref="C6595:C6658" si="206">INT(B6595)</f>
        <v>46066</v>
      </c>
      <c r="D6595" s="4">
        <f t="shared" ref="D6595:D6658" si="207">B6595-INT(B6595)</f>
        <v>0.34946759259037208</v>
      </c>
      <c r="E6595" s="1" t="s">
        <v>2</v>
      </c>
    </row>
    <row r="6596" spans="1:5" x14ac:dyDescent="0.3">
      <c r="A6596" s="5">
        <v>12061</v>
      </c>
      <c r="B6596" s="2">
        <v>46066.350775462961</v>
      </c>
      <c r="C6596" s="3">
        <f t="shared" si="206"/>
        <v>46066</v>
      </c>
      <c r="D6596" s="4">
        <f t="shared" si="207"/>
        <v>0.35077546296088258</v>
      </c>
      <c r="E6596" s="1" t="s">
        <v>2</v>
      </c>
    </row>
    <row r="6597" spans="1:5" x14ac:dyDescent="0.3">
      <c r="A6597" s="5">
        <v>12061</v>
      </c>
      <c r="B6597" s="2">
        <v>46066.350798611114</v>
      </c>
      <c r="C6597" s="3">
        <f t="shared" si="206"/>
        <v>46066</v>
      </c>
      <c r="D6597" s="4">
        <f t="shared" si="207"/>
        <v>0.35079861111444188</v>
      </c>
      <c r="E6597" s="1" t="s">
        <v>2</v>
      </c>
    </row>
    <row r="6598" spans="1:5" x14ac:dyDescent="0.3">
      <c r="A6598" s="5">
        <v>6487</v>
      </c>
      <c r="B6598" s="2">
        <v>46066.359039351853</v>
      </c>
      <c r="C6598" s="3">
        <f t="shared" si="206"/>
        <v>46066</v>
      </c>
      <c r="D6598" s="4">
        <f t="shared" si="207"/>
        <v>0.35903935185342561</v>
      </c>
      <c r="E6598" s="1" t="s">
        <v>2</v>
      </c>
    </row>
    <row r="6599" spans="1:5" x14ac:dyDescent="0.3">
      <c r="A6599" s="5">
        <v>11853</v>
      </c>
      <c r="B6599" s="2">
        <v>46066.369189814817</v>
      </c>
      <c r="C6599" s="3">
        <f t="shared" si="206"/>
        <v>46066</v>
      </c>
      <c r="D6599" s="4">
        <f t="shared" si="207"/>
        <v>0.36918981481721858</v>
      </c>
      <c r="E6599" s="1" t="s">
        <v>2</v>
      </c>
    </row>
    <row r="6600" spans="1:5" x14ac:dyDescent="0.3">
      <c r="A6600" s="5">
        <v>11853</v>
      </c>
      <c r="B6600" s="2">
        <v>46066.369212962964</v>
      </c>
      <c r="C6600" s="3">
        <f t="shared" si="206"/>
        <v>46066</v>
      </c>
      <c r="D6600" s="4">
        <f t="shared" si="207"/>
        <v>0.36921296296350192</v>
      </c>
      <c r="E6600" s="1" t="s">
        <v>2</v>
      </c>
    </row>
    <row r="6601" spans="1:5" x14ac:dyDescent="0.3">
      <c r="A6601" s="5">
        <v>10757</v>
      </c>
      <c r="B6601" s="2">
        <v>46066.421909722223</v>
      </c>
      <c r="C6601" s="3">
        <f t="shared" si="206"/>
        <v>46066</v>
      </c>
      <c r="D6601" s="4">
        <f t="shared" si="207"/>
        <v>0.421909722223063</v>
      </c>
      <c r="E6601" s="1" t="s">
        <v>2</v>
      </c>
    </row>
    <row r="6602" spans="1:5" x14ac:dyDescent="0.3">
      <c r="A6602" s="5">
        <v>10757</v>
      </c>
      <c r="B6602" s="2">
        <v>46066.421944444446</v>
      </c>
      <c r="C6602" s="3">
        <f t="shared" si="206"/>
        <v>46066</v>
      </c>
      <c r="D6602" s="4">
        <f t="shared" si="207"/>
        <v>0.421944444446126</v>
      </c>
      <c r="E6602" s="1" t="s">
        <v>2</v>
      </c>
    </row>
    <row r="6603" spans="1:5" x14ac:dyDescent="0.3">
      <c r="A6603" s="5">
        <v>2548</v>
      </c>
      <c r="B6603" s="2">
        <v>46066.42324074074</v>
      </c>
      <c r="C6603" s="3">
        <f t="shared" si="206"/>
        <v>46066</v>
      </c>
      <c r="D6603" s="4">
        <f t="shared" si="207"/>
        <v>0.42324074073985685</v>
      </c>
      <c r="E6603" s="1" t="s">
        <v>2</v>
      </c>
    </row>
    <row r="6604" spans="1:5" x14ac:dyDescent="0.3">
      <c r="A6604" s="5">
        <v>3450</v>
      </c>
      <c r="B6604" s="2">
        <v>46066.42728009259</v>
      </c>
      <c r="C6604" s="3">
        <f t="shared" si="206"/>
        <v>46066</v>
      </c>
      <c r="D6604" s="4">
        <f t="shared" si="207"/>
        <v>0.42728009259008104</v>
      </c>
      <c r="E6604" s="1" t="s">
        <v>2</v>
      </c>
    </row>
    <row r="6605" spans="1:5" x14ac:dyDescent="0.3">
      <c r="A6605" s="5">
        <v>11631</v>
      </c>
      <c r="B6605" s="2">
        <v>46066.432453703703</v>
      </c>
      <c r="C6605" s="3">
        <f t="shared" si="206"/>
        <v>46066</v>
      </c>
      <c r="D6605" s="4">
        <f t="shared" si="207"/>
        <v>0.43245370370277669</v>
      </c>
      <c r="E6605" s="1" t="s">
        <v>2</v>
      </c>
    </row>
    <row r="6606" spans="1:5" x14ac:dyDescent="0.3">
      <c r="A6606" s="5">
        <v>11631</v>
      </c>
      <c r="B6606" s="2">
        <v>46066.432488425926</v>
      </c>
      <c r="C6606" s="3">
        <f t="shared" si="206"/>
        <v>46066</v>
      </c>
      <c r="D6606" s="4">
        <f t="shared" si="207"/>
        <v>0.43248842592583969</v>
      </c>
      <c r="E6606" s="1" t="s">
        <v>2</v>
      </c>
    </row>
    <row r="6607" spans="1:5" x14ac:dyDescent="0.3">
      <c r="A6607" s="5">
        <v>11620</v>
      </c>
      <c r="B6607" s="2">
        <v>46066.435266203705</v>
      </c>
      <c r="C6607" s="3">
        <f t="shared" si="206"/>
        <v>46066</v>
      </c>
      <c r="D6607" s="4">
        <f t="shared" si="207"/>
        <v>0.43526620370539604</v>
      </c>
      <c r="E6607" s="1" t="s">
        <v>2</v>
      </c>
    </row>
    <row r="6608" spans="1:5" x14ac:dyDescent="0.3">
      <c r="A6608" s="5">
        <v>11620</v>
      </c>
      <c r="B6608" s="2">
        <v>46066.435289351852</v>
      </c>
      <c r="C6608" s="3">
        <f t="shared" si="206"/>
        <v>46066</v>
      </c>
      <c r="D6608" s="4">
        <f t="shared" si="207"/>
        <v>0.43528935185167938</v>
      </c>
      <c r="E6608" s="1" t="s">
        <v>2</v>
      </c>
    </row>
    <row r="6609" spans="1:5" x14ac:dyDescent="0.3">
      <c r="A6609" s="5">
        <v>11407</v>
      </c>
      <c r="B6609" s="2">
        <v>46066.437013888892</v>
      </c>
      <c r="C6609" s="3">
        <f t="shared" si="206"/>
        <v>46066</v>
      </c>
      <c r="D6609" s="4">
        <f t="shared" si="207"/>
        <v>0.43701388889166992</v>
      </c>
      <c r="E6609" s="1" t="s">
        <v>2</v>
      </c>
    </row>
    <row r="6610" spans="1:5" x14ac:dyDescent="0.3">
      <c r="A6610" s="5">
        <v>9473</v>
      </c>
      <c r="B6610" s="2">
        <v>46066.437986111108</v>
      </c>
      <c r="C6610" s="3">
        <f t="shared" si="206"/>
        <v>46066</v>
      </c>
      <c r="D6610" s="4">
        <f t="shared" si="207"/>
        <v>0.43798611110833008</v>
      </c>
      <c r="E6610" s="1" t="s">
        <v>2</v>
      </c>
    </row>
    <row r="6611" spans="1:5" x14ac:dyDescent="0.3">
      <c r="A6611" s="5">
        <v>10468</v>
      </c>
      <c r="B6611" s="2">
        <v>46066.452199074076</v>
      </c>
      <c r="C6611" s="3">
        <f t="shared" si="206"/>
        <v>46066</v>
      </c>
      <c r="D6611" s="4">
        <f t="shared" si="207"/>
        <v>0.45219907407590654</v>
      </c>
      <c r="E6611" s="1" t="s">
        <v>2</v>
      </c>
    </row>
    <row r="6612" spans="1:5" x14ac:dyDescent="0.3">
      <c r="A6612" s="5">
        <v>10468</v>
      </c>
      <c r="B6612" s="2">
        <v>46066.452233796299</v>
      </c>
      <c r="C6612" s="3">
        <f t="shared" si="206"/>
        <v>46066</v>
      </c>
      <c r="D6612" s="4">
        <f t="shared" si="207"/>
        <v>0.45223379629896954</v>
      </c>
      <c r="E6612" s="1" t="s">
        <v>2</v>
      </c>
    </row>
    <row r="6613" spans="1:5" x14ac:dyDescent="0.3">
      <c r="A6613" s="5">
        <v>8308</v>
      </c>
      <c r="B6613" s="2">
        <v>46066.516076388885</v>
      </c>
      <c r="C6613" s="3">
        <f t="shared" si="206"/>
        <v>46066</v>
      </c>
      <c r="D6613" s="4">
        <f t="shared" si="207"/>
        <v>0.51607638888526708</v>
      </c>
      <c r="E6613" s="1" t="s">
        <v>2</v>
      </c>
    </row>
    <row r="6614" spans="1:5" x14ac:dyDescent="0.3">
      <c r="A6614" s="5">
        <v>2456</v>
      </c>
      <c r="B6614" s="2">
        <v>46066.537986111114</v>
      </c>
      <c r="C6614" s="3">
        <f t="shared" si="206"/>
        <v>46066</v>
      </c>
      <c r="D6614" s="4">
        <f t="shared" si="207"/>
        <v>0.53798611111415084</v>
      </c>
      <c r="E6614" s="1" t="s">
        <v>2</v>
      </c>
    </row>
    <row r="6615" spans="1:5" x14ac:dyDescent="0.3">
      <c r="A6615" s="5">
        <v>9797</v>
      </c>
      <c r="B6615" s="2">
        <v>46066.542453703703</v>
      </c>
      <c r="C6615" s="3">
        <f t="shared" si="206"/>
        <v>46066</v>
      </c>
      <c r="D6615" s="4">
        <f t="shared" si="207"/>
        <v>0.54245370370335877</v>
      </c>
      <c r="E6615" s="1" t="s">
        <v>2</v>
      </c>
    </row>
    <row r="6616" spans="1:5" x14ac:dyDescent="0.3">
      <c r="A6616" s="5">
        <v>4217</v>
      </c>
      <c r="B6616" s="2">
        <v>46066.74082175926</v>
      </c>
      <c r="C6616" s="3">
        <f t="shared" si="206"/>
        <v>46066</v>
      </c>
      <c r="D6616" s="4">
        <f t="shared" si="207"/>
        <v>0.74082175926014315</v>
      </c>
      <c r="E6616" s="1" t="s">
        <v>2</v>
      </c>
    </row>
    <row r="6617" spans="1:5" x14ac:dyDescent="0.3">
      <c r="A6617" s="5">
        <v>4217</v>
      </c>
      <c r="B6617" s="2">
        <v>46066.740844907406</v>
      </c>
      <c r="C6617" s="3">
        <f t="shared" si="206"/>
        <v>46066</v>
      </c>
      <c r="D6617" s="4">
        <f t="shared" si="207"/>
        <v>0.7408449074064265</v>
      </c>
      <c r="E6617" s="1" t="s">
        <v>2</v>
      </c>
    </row>
    <row r="6618" spans="1:5" x14ac:dyDescent="0.3">
      <c r="A6618" s="5">
        <v>11492</v>
      </c>
      <c r="B6618" s="2">
        <v>46066.740879629629</v>
      </c>
      <c r="C6618" s="3">
        <f t="shared" si="206"/>
        <v>46066</v>
      </c>
      <c r="D6618" s="4">
        <f t="shared" si="207"/>
        <v>0.7408796296294895</v>
      </c>
      <c r="E6618" s="1" t="s">
        <v>2</v>
      </c>
    </row>
    <row r="6619" spans="1:5" x14ac:dyDescent="0.3">
      <c r="A6619" s="5">
        <v>11492</v>
      </c>
      <c r="B6619" s="2">
        <v>46066.740902777776</v>
      </c>
      <c r="C6619" s="3">
        <f t="shared" si="206"/>
        <v>46066</v>
      </c>
      <c r="D6619" s="4">
        <f t="shared" si="207"/>
        <v>0.74090277777577285</v>
      </c>
      <c r="E6619" s="1" t="s">
        <v>2</v>
      </c>
    </row>
    <row r="6620" spans="1:5" x14ac:dyDescent="0.3">
      <c r="A6620" s="5">
        <v>1559</v>
      </c>
      <c r="B6620" s="2">
        <v>46066.751655092594</v>
      </c>
      <c r="C6620" s="3">
        <f t="shared" si="206"/>
        <v>46066</v>
      </c>
      <c r="D6620" s="4">
        <f t="shared" si="207"/>
        <v>0.75165509259386454</v>
      </c>
      <c r="E6620" s="1" t="s">
        <v>2</v>
      </c>
    </row>
    <row r="6621" spans="1:5" x14ac:dyDescent="0.3">
      <c r="A6621" s="5">
        <v>4483</v>
      </c>
      <c r="B6621" s="2">
        <v>46066.756249999999</v>
      </c>
      <c r="C6621" s="3">
        <f t="shared" si="206"/>
        <v>46066</v>
      </c>
      <c r="D6621" s="4">
        <f t="shared" si="207"/>
        <v>0.75624999999854481</v>
      </c>
      <c r="E6621" s="1" t="s">
        <v>2</v>
      </c>
    </row>
    <row r="6622" spans="1:5" x14ac:dyDescent="0.3">
      <c r="A6622" s="5">
        <v>4483</v>
      </c>
      <c r="B6622" s="2">
        <v>46066.756273148145</v>
      </c>
      <c r="C6622" s="3">
        <f t="shared" si="206"/>
        <v>46066</v>
      </c>
      <c r="D6622" s="4">
        <f t="shared" si="207"/>
        <v>0.75627314814482816</v>
      </c>
      <c r="E6622" s="1" t="s">
        <v>2</v>
      </c>
    </row>
    <row r="6623" spans="1:5" x14ac:dyDescent="0.3">
      <c r="A6623" s="5">
        <v>4483</v>
      </c>
      <c r="B6623" s="2">
        <v>46066.756307870368</v>
      </c>
      <c r="C6623" s="3">
        <f t="shared" si="206"/>
        <v>46066</v>
      </c>
      <c r="D6623" s="4">
        <f t="shared" si="207"/>
        <v>0.75630787036789116</v>
      </c>
      <c r="E6623" s="1" t="s">
        <v>2</v>
      </c>
    </row>
    <row r="6624" spans="1:5" x14ac:dyDescent="0.3">
      <c r="A6624" s="5">
        <v>10495</v>
      </c>
      <c r="B6624" s="2">
        <v>46066.757395833331</v>
      </c>
      <c r="C6624" s="3">
        <f t="shared" si="206"/>
        <v>46066</v>
      </c>
      <c r="D6624" s="4">
        <f t="shared" si="207"/>
        <v>0.75739583333051996</v>
      </c>
      <c r="E6624" s="1" t="s">
        <v>2</v>
      </c>
    </row>
    <row r="6625" spans="1:5" x14ac:dyDescent="0.3">
      <c r="A6625" s="5">
        <v>10495</v>
      </c>
      <c r="B6625" s="2">
        <v>46066.757418981484</v>
      </c>
      <c r="C6625" s="3">
        <f t="shared" si="206"/>
        <v>46066</v>
      </c>
      <c r="D6625" s="4">
        <f t="shared" si="207"/>
        <v>0.75741898148407927</v>
      </c>
      <c r="E6625" s="1" t="s">
        <v>2</v>
      </c>
    </row>
    <row r="6626" spans="1:5" x14ac:dyDescent="0.3">
      <c r="A6626" s="5">
        <v>10495</v>
      </c>
      <c r="B6626" s="2">
        <v>46066.75744212963</v>
      </c>
      <c r="C6626" s="3">
        <f t="shared" si="206"/>
        <v>46066</v>
      </c>
      <c r="D6626" s="4">
        <f t="shared" si="207"/>
        <v>0.75744212963036261</v>
      </c>
      <c r="E6626" s="1" t="s">
        <v>2</v>
      </c>
    </row>
    <row r="6627" spans="1:5" x14ac:dyDescent="0.3">
      <c r="A6627" s="5">
        <v>11943</v>
      </c>
      <c r="B6627" s="2">
        <v>46066.758773148147</v>
      </c>
      <c r="C6627" s="3">
        <f t="shared" si="206"/>
        <v>46066</v>
      </c>
      <c r="D6627" s="4">
        <f t="shared" si="207"/>
        <v>0.75877314814715646</v>
      </c>
      <c r="E6627" s="1" t="s">
        <v>2</v>
      </c>
    </row>
    <row r="6628" spans="1:5" x14ac:dyDescent="0.3">
      <c r="A6628" s="5">
        <v>11943</v>
      </c>
      <c r="B6628" s="2">
        <v>46066.75880787037</v>
      </c>
      <c r="C6628" s="3">
        <f t="shared" si="206"/>
        <v>46066</v>
      </c>
      <c r="D6628" s="4">
        <f t="shared" si="207"/>
        <v>0.75880787037021946</v>
      </c>
      <c r="E6628" s="1" t="s">
        <v>2</v>
      </c>
    </row>
    <row r="6629" spans="1:5" x14ac:dyDescent="0.3">
      <c r="A6629" s="5">
        <v>12211</v>
      </c>
      <c r="B6629" s="2">
        <v>46066.760752314818</v>
      </c>
      <c r="C6629" s="3">
        <f t="shared" si="206"/>
        <v>46066</v>
      </c>
      <c r="D6629" s="4">
        <f t="shared" si="207"/>
        <v>0.76075231481809169</v>
      </c>
      <c r="E6629" s="1" t="s">
        <v>2</v>
      </c>
    </row>
    <row r="6630" spans="1:5" x14ac:dyDescent="0.3">
      <c r="A6630" s="5">
        <v>12211</v>
      </c>
      <c r="B6630" s="2">
        <v>46066.760787037034</v>
      </c>
      <c r="C6630" s="3">
        <f t="shared" si="206"/>
        <v>46066</v>
      </c>
      <c r="D6630" s="4">
        <f t="shared" si="207"/>
        <v>0.76078703703387873</v>
      </c>
      <c r="E6630" s="1" t="s">
        <v>2</v>
      </c>
    </row>
    <row r="6631" spans="1:5" x14ac:dyDescent="0.3">
      <c r="A6631" s="5">
        <v>12219</v>
      </c>
      <c r="B6631" s="2">
        <v>46066.764363425929</v>
      </c>
      <c r="C6631" s="3">
        <f t="shared" si="206"/>
        <v>46066</v>
      </c>
      <c r="D6631" s="4">
        <f t="shared" si="207"/>
        <v>0.76436342592933215</v>
      </c>
      <c r="E6631" s="1" t="s">
        <v>2</v>
      </c>
    </row>
    <row r="6632" spans="1:5" x14ac:dyDescent="0.3">
      <c r="A6632" s="5">
        <v>12219</v>
      </c>
      <c r="B6632" s="2">
        <v>46066.764386574076</v>
      </c>
      <c r="C6632" s="3">
        <f t="shared" si="206"/>
        <v>46066</v>
      </c>
      <c r="D6632" s="4">
        <f t="shared" si="207"/>
        <v>0.7643865740756155</v>
      </c>
      <c r="E6632" s="1" t="s">
        <v>2</v>
      </c>
    </row>
    <row r="6633" spans="1:5" x14ac:dyDescent="0.3">
      <c r="A6633" s="5">
        <v>4772</v>
      </c>
      <c r="B6633" s="2">
        <v>46066.766238425924</v>
      </c>
      <c r="C6633" s="3">
        <f t="shared" si="206"/>
        <v>46066</v>
      </c>
      <c r="D6633" s="4">
        <f t="shared" si="207"/>
        <v>0.76623842592380242</v>
      </c>
      <c r="E6633" s="1" t="s">
        <v>2</v>
      </c>
    </row>
    <row r="6634" spans="1:5" x14ac:dyDescent="0.3">
      <c r="A6634" s="5">
        <v>4772</v>
      </c>
      <c r="B6634" s="2">
        <v>46066.766273148147</v>
      </c>
      <c r="C6634" s="3">
        <f t="shared" si="206"/>
        <v>46066</v>
      </c>
      <c r="D6634" s="4">
        <f t="shared" si="207"/>
        <v>0.76627314814686542</v>
      </c>
      <c r="E6634" s="1" t="s">
        <v>2</v>
      </c>
    </row>
    <row r="6635" spans="1:5" x14ac:dyDescent="0.3">
      <c r="A6635" s="5">
        <v>11479</v>
      </c>
      <c r="B6635" s="2">
        <v>46066.766319444447</v>
      </c>
      <c r="C6635" s="3">
        <f t="shared" si="206"/>
        <v>46066</v>
      </c>
      <c r="D6635" s="4">
        <f t="shared" si="207"/>
        <v>0.76631944444670808</v>
      </c>
      <c r="E6635" s="1" t="s">
        <v>2</v>
      </c>
    </row>
    <row r="6636" spans="1:5" x14ac:dyDescent="0.3">
      <c r="A6636" s="5">
        <v>11479</v>
      </c>
      <c r="B6636" s="2">
        <v>46066.766342592593</v>
      </c>
      <c r="C6636" s="3">
        <f t="shared" si="206"/>
        <v>46066</v>
      </c>
      <c r="D6636" s="4">
        <f t="shared" si="207"/>
        <v>0.76634259259299142</v>
      </c>
      <c r="E6636" s="1" t="s">
        <v>2</v>
      </c>
    </row>
    <row r="6637" spans="1:5" x14ac:dyDescent="0.3">
      <c r="A6637" s="5">
        <v>8366</v>
      </c>
      <c r="B6637" s="2">
        <v>46066.766828703701</v>
      </c>
      <c r="C6637" s="3">
        <f t="shared" si="206"/>
        <v>46066</v>
      </c>
      <c r="D6637" s="4">
        <f t="shared" si="207"/>
        <v>0.7668287037013215</v>
      </c>
      <c r="E6637" s="1" t="s">
        <v>2</v>
      </c>
    </row>
    <row r="6638" spans="1:5" x14ac:dyDescent="0.3">
      <c r="A6638" s="5">
        <v>8366</v>
      </c>
      <c r="B6638" s="2">
        <v>46066.766851851855</v>
      </c>
      <c r="C6638" s="3">
        <f t="shared" si="206"/>
        <v>46066</v>
      </c>
      <c r="D6638" s="4">
        <f t="shared" si="207"/>
        <v>0.76685185185488081</v>
      </c>
      <c r="E6638" s="1" t="s">
        <v>2</v>
      </c>
    </row>
    <row r="6639" spans="1:5" x14ac:dyDescent="0.3">
      <c r="A6639" s="5">
        <v>2781</v>
      </c>
      <c r="B6639" s="2">
        <v>46066.76767361111</v>
      </c>
      <c r="C6639" s="3">
        <f t="shared" si="206"/>
        <v>46066</v>
      </c>
      <c r="D6639" s="4">
        <f t="shared" si="207"/>
        <v>0.76767361110978527</v>
      </c>
      <c r="E6639" s="1" t="s">
        <v>2</v>
      </c>
    </row>
    <row r="6640" spans="1:5" x14ac:dyDescent="0.3">
      <c r="A6640" s="5">
        <v>2781</v>
      </c>
      <c r="B6640" s="2">
        <v>46066.767696759256</v>
      </c>
      <c r="C6640" s="3">
        <f t="shared" si="206"/>
        <v>46066</v>
      </c>
      <c r="D6640" s="4">
        <f t="shared" si="207"/>
        <v>0.76769675925606862</v>
      </c>
      <c r="E6640" s="1" t="s">
        <v>2</v>
      </c>
    </row>
    <row r="6641" spans="1:5" x14ac:dyDescent="0.3">
      <c r="A6641" s="5">
        <v>905000</v>
      </c>
      <c r="B6641" s="2">
        <v>46066.768136574072</v>
      </c>
      <c r="C6641" s="3">
        <f t="shared" si="206"/>
        <v>46066</v>
      </c>
      <c r="D6641" s="4">
        <f t="shared" si="207"/>
        <v>0.768136574071832</v>
      </c>
      <c r="E6641" s="1" t="s">
        <v>2</v>
      </c>
    </row>
    <row r="6642" spans="1:5" x14ac:dyDescent="0.3">
      <c r="A6642" s="5">
        <v>905000</v>
      </c>
      <c r="B6642" s="2">
        <v>46066.768159722225</v>
      </c>
      <c r="C6642" s="3">
        <f t="shared" si="206"/>
        <v>46066</v>
      </c>
      <c r="D6642" s="4">
        <f t="shared" si="207"/>
        <v>0.76815972222539131</v>
      </c>
      <c r="E6642" s="1" t="s">
        <v>2</v>
      </c>
    </row>
    <row r="6643" spans="1:5" x14ac:dyDescent="0.3">
      <c r="A6643" s="5">
        <v>11962</v>
      </c>
      <c r="B6643" s="2">
        <v>46066.768645833334</v>
      </c>
      <c r="C6643" s="3">
        <f t="shared" si="206"/>
        <v>46066</v>
      </c>
      <c r="D6643" s="4">
        <f t="shared" si="207"/>
        <v>0.76864583333372138</v>
      </c>
      <c r="E6643" s="1" t="s">
        <v>2</v>
      </c>
    </row>
    <row r="6644" spans="1:5" x14ac:dyDescent="0.3">
      <c r="A6644" s="5">
        <v>11962</v>
      </c>
      <c r="B6644" s="2">
        <v>46066.768680555557</v>
      </c>
      <c r="C6644" s="3">
        <f t="shared" si="206"/>
        <v>46066</v>
      </c>
      <c r="D6644" s="4">
        <f t="shared" si="207"/>
        <v>0.76868055555678438</v>
      </c>
      <c r="E6644" s="1" t="s">
        <v>2</v>
      </c>
    </row>
    <row r="6645" spans="1:5" x14ac:dyDescent="0.3">
      <c r="A6645" s="5">
        <v>12223</v>
      </c>
      <c r="B6645" s="2">
        <v>46066.769282407404</v>
      </c>
      <c r="C6645" s="3">
        <f t="shared" si="206"/>
        <v>46066</v>
      </c>
      <c r="D6645" s="4">
        <f t="shared" si="207"/>
        <v>0.76928240740380716</v>
      </c>
      <c r="E6645" s="1" t="s">
        <v>2</v>
      </c>
    </row>
    <row r="6646" spans="1:5" x14ac:dyDescent="0.3">
      <c r="A6646" s="5">
        <v>12223</v>
      </c>
      <c r="B6646" s="2">
        <v>46066.769328703704</v>
      </c>
      <c r="C6646" s="3">
        <f t="shared" si="206"/>
        <v>46066</v>
      </c>
      <c r="D6646" s="4">
        <f t="shared" si="207"/>
        <v>0.76932870370364981</v>
      </c>
      <c r="E6646" s="1" t="s">
        <v>2</v>
      </c>
    </row>
    <row r="6647" spans="1:5" x14ac:dyDescent="0.3">
      <c r="A6647" s="5">
        <v>12223</v>
      </c>
      <c r="B6647" s="2">
        <v>46066.76935185185</v>
      </c>
      <c r="C6647" s="3">
        <f t="shared" si="206"/>
        <v>46066</v>
      </c>
      <c r="D6647" s="4">
        <f t="shared" si="207"/>
        <v>0.76935185184993315</v>
      </c>
      <c r="E6647" s="1" t="s">
        <v>2</v>
      </c>
    </row>
    <row r="6648" spans="1:5" x14ac:dyDescent="0.3">
      <c r="A6648" s="5">
        <v>11658</v>
      </c>
      <c r="B6648" s="2">
        <v>46066.770138888889</v>
      </c>
      <c r="C6648" s="3">
        <f t="shared" si="206"/>
        <v>46066</v>
      </c>
      <c r="D6648" s="4">
        <f t="shared" si="207"/>
        <v>0.77013888888905058</v>
      </c>
      <c r="E6648" s="1" t="s">
        <v>2</v>
      </c>
    </row>
    <row r="6649" spans="1:5" x14ac:dyDescent="0.3">
      <c r="A6649" s="5">
        <v>11658</v>
      </c>
      <c r="B6649" s="2">
        <v>46066.770173611112</v>
      </c>
      <c r="C6649" s="3">
        <f t="shared" si="206"/>
        <v>46066</v>
      </c>
      <c r="D6649" s="4">
        <f t="shared" si="207"/>
        <v>0.77017361111211358</v>
      </c>
      <c r="E6649" s="1" t="s">
        <v>2</v>
      </c>
    </row>
    <row r="6650" spans="1:5" x14ac:dyDescent="0.3">
      <c r="A6650" s="5">
        <v>2404</v>
      </c>
      <c r="B6650" s="2">
        <v>46066.770486111112</v>
      </c>
      <c r="C6650" s="3">
        <f t="shared" si="206"/>
        <v>46066</v>
      </c>
      <c r="D6650" s="4">
        <f t="shared" si="207"/>
        <v>0.77048611111240461</v>
      </c>
      <c r="E6650" s="1" t="s">
        <v>2</v>
      </c>
    </row>
    <row r="6651" spans="1:5" x14ac:dyDescent="0.3">
      <c r="A6651" s="5">
        <v>2404</v>
      </c>
      <c r="B6651" s="2">
        <v>46066.770509259259</v>
      </c>
      <c r="C6651" s="3">
        <f t="shared" si="206"/>
        <v>46066</v>
      </c>
      <c r="D6651" s="4">
        <f t="shared" si="207"/>
        <v>0.77050925925868796</v>
      </c>
      <c r="E6651" s="1" t="s">
        <v>2</v>
      </c>
    </row>
    <row r="6652" spans="1:5" x14ac:dyDescent="0.3">
      <c r="A6652" s="5">
        <v>3373</v>
      </c>
      <c r="B6652" s="2">
        <v>46066.772013888891</v>
      </c>
      <c r="C6652" s="3">
        <f t="shared" si="206"/>
        <v>46066</v>
      </c>
      <c r="D6652" s="4">
        <f t="shared" si="207"/>
        <v>0.77201388889079681</v>
      </c>
      <c r="E6652" s="1" t="s">
        <v>2</v>
      </c>
    </row>
    <row r="6653" spans="1:5" x14ac:dyDescent="0.3">
      <c r="A6653" s="5">
        <v>3373</v>
      </c>
      <c r="B6653" s="2">
        <v>46066.772118055553</v>
      </c>
      <c r="C6653" s="3">
        <f t="shared" si="206"/>
        <v>46066</v>
      </c>
      <c r="D6653" s="4">
        <f t="shared" si="207"/>
        <v>0.77211805555270985</v>
      </c>
      <c r="E6653" s="1" t="s">
        <v>2</v>
      </c>
    </row>
    <row r="6654" spans="1:5" x14ac:dyDescent="0.3">
      <c r="A6654" s="5">
        <v>8493</v>
      </c>
      <c r="B6654" s="2">
        <v>46066.772164351853</v>
      </c>
      <c r="C6654" s="3">
        <f t="shared" si="206"/>
        <v>46066</v>
      </c>
      <c r="D6654" s="4">
        <f t="shared" si="207"/>
        <v>0.7721643518525525</v>
      </c>
      <c r="E6654" s="1" t="s">
        <v>2</v>
      </c>
    </row>
    <row r="6655" spans="1:5" x14ac:dyDescent="0.3">
      <c r="A6655" s="5">
        <v>8493</v>
      </c>
      <c r="B6655" s="2">
        <v>46066.772187499999</v>
      </c>
      <c r="C6655" s="3">
        <f t="shared" si="206"/>
        <v>46066</v>
      </c>
      <c r="D6655" s="4">
        <f t="shared" si="207"/>
        <v>0.77218749999883585</v>
      </c>
      <c r="E6655" s="1" t="s">
        <v>2</v>
      </c>
    </row>
    <row r="6656" spans="1:5" x14ac:dyDescent="0.3">
      <c r="A6656" s="5">
        <v>8161</v>
      </c>
      <c r="B6656" s="2">
        <v>46066.774050925924</v>
      </c>
      <c r="C6656" s="3">
        <f t="shared" si="206"/>
        <v>46066</v>
      </c>
      <c r="D6656" s="4">
        <f t="shared" si="207"/>
        <v>0.77405092592380242</v>
      </c>
      <c r="E6656" s="1" t="s">
        <v>2</v>
      </c>
    </row>
    <row r="6657" spans="1:5" x14ac:dyDescent="0.3">
      <c r="A6657" s="5">
        <v>8161</v>
      </c>
      <c r="B6657" s="2">
        <v>46066.774074074077</v>
      </c>
      <c r="C6657" s="3">
        <f t="shared" si="206"/>
        <v>46066</v>
      </c>
      <c r="D6657" s="4">
        <f t="shared" si="207"/>
        <v>0.77407407407736173</v>
      </c>
      <c r="E6657" s="1" t="s">
        <v>2</v>
      </c>
    </row>
    <row r="6658" spans="1:5" x14ac:dyDescent="0.3">
      <c r="A6658" s="5">
        <v>8161</v>
      </c>
      <c r="B6658" s="2">
        <v>46066.774108796293</v>
      </c>
      <c r="C6658" s="3">
        <f t="shared" si="206"/>
        <v>46066</v>
      </c>
      <c r="D6658" s="4">
        <f t="shared" si="207"/>
        <v>0.77410879629314877</v>
      </c>
      <c r="E6658" s="1" t="s">
        <v>2</v>
      </c>
    </row>
    <row r="6659" spans="1:5" x14ac:dyDescent="0.3">
      <c r="A6659" s="5">
        <v>12083</v>
      </c>
      <c r="B6659" s="2">
        <v>46066.774178240739</v>
      </c>
      <c r="C6659" s="3">
        <f t="shared" ref="C6659:C6722" si="208">INT(B6659)</f>
        <v>46066</v>
      </c>
      <c r="D6659" s="4">
        <f t="shared" ref="D6659:D6722" si="209">B6659-INT(B6659)</f>
        <v>0.77417824073927477</v>
      </c>
      <c r="E6659" s="1" t="s">
        <v>2</v>
      </c>
    </row>
    <row r="6660" spans="1:5" x14ac:dyDescent="0.3">
      <c r="A6660" s="5">
        <v>12083</v>
      </c>
      <c r="B6660" s="2">
        <v>46066.774201388886</v>
      </c>
      <c r="C6660" s="3">
        <f t="shared" si="208"/>
        <v>46066</v>
      </c>
      <c r="D6660" s="4">
        <f t="shared" si="209"/>
        <v>0.77420138888555812</v>
      </c>
      <c r="E6660" s="1" t="s">
        <v>2</v>
      </c>
    </row>
    <row r="6661" spans="1:5" x14ac:dyDescent="0.3">
      <c r="A6661" s="5">
        <v>6220</v>
      </c>
      <c r="B6661" s="2">
        <v>46066.774733796294</v>
      </c>
      <c r="C6661" s="3">
        <f t="shared" si="208"/>
        <v>46066</v>
      </c>
      <c r="D6661" s="4">
        <f t="shared" si="209"/>
        <v>0.77473379629373085</v>
      </c>
      <c r="E6661" s="1" t="s">
        <v>2</v>
      </c>
    </row>
    <row r="6662" spans="1:5" x14ac:dyDescent="0.3">
      <c r="A6662" s="5">
        <v>6220</v>
      </c>
      <c r="B6662" s="2">
        <v>46066.774780092594</v>
      </c>
      <c r="C6662" s="3">
        <f t="shared" si="208"/>
        <v>46066</v>
      </c>
      <c r="D6662" s="4">
        <f t="shared" si="209"/>
        <v>0.7747800925935735</v>
      </c>
      <c r="E6662" s="1" t="s">
        <v>2</v>
      </c>
    </row>
    <row r="6663" spans="1:5" x14ac:dyDescent="0.3">
      <c r="A6663" s="5">
        <v>6220</v>
      </c>
      <c r="B6663" s="2">
        <v>46066.77480324074</v>
      </c>
      <c r="C6663" s="3">
        <f t="shared" si="208"/>
        <v>46066</v>
      </c>
      <c r="D6663" s="4">
        <f t="shared" si="209"/>
        <v>0.77480324073985685</v>
      </c>
      <c r="E6663" s="1" t="s">
        <v>2</v>
      </c>
    </row>
    <row r="6664" spans="1:5" x14ac:dyDescent="0.3">
      <c r="A6664" s="5">
        <v>11900</v>
      </c>
      <c r="B6664" s="2">
        <v>46066.77584490741</v>
      </c>
      <c r="C6664" s="3">
        <f t="shared" si="208"/>
        <v>46066</v>
      </c>
      <c r="D6664" s="4">
        <f t="shared" si="209"/>
        <v>0.77584490740991896</v>
      </c>
      <c r="E6664" s="1" t="s">
        <v>2</v>
      </c>
    </row>
    <row r="6665" spans="1:5" x14ac:dyDescent="0.3">
      <c r="A6665" s="5">
        <v>11900</v>
      </c>
      <c r="B6665" s="2">
        <v>46066.775879629633</v>
      </c>
      <c r="C6665" s="3">
        <f t="shared" si="208"/>
        <v>46066</v>
      </c>
      <c r="D6665" s="4">
        <f t="shared" si="209"/>
        <v>0.77587962963298196</v>
      </c>
      <c r="E6665" s="1" t="s">
        <v>2</v>
      </c>
    </row>
    <row r="6666" spans="1:5" x14ac:dyDescent="0.3">
      <c r="A6666" s="5">
        <v>12240</v>
      </c>
      <c r="B6666" s="2">
        <v>46066.775914351849</v>
      </c>
      <c r="C6666" s="3">
        <f t="shared" si="208"/>
        <v>46066</v>
      </c>
      <c r="D6666" s="4">
        <f t="shared" si="209"/>
        <v>0.775914351848769</v>
      </c>
      <c r="E6666" s="1" t="s">
        <v>2</v>
      </c>
    </row>
    <row r="6667" spans="1:5" x14ac:dyDescent="0.3">
      <c r="A6667" s="5">
        <v>12240</v>
      </c>
      <c r="B6667" s="2">
        <v>46066.775949074072</v>
      </c>
      <c r="C6667" s="3">
        <f t="shared" si="208"/>
        <v>46066</v>
      </c>
      <c r="D6667" s="4">
        <f t="shared" si="209"/>
        <v>0.775949074071832</v>
      </c>
      <c r="E6667" s="1" t="s">
        <v>2</v>
      </c>
    </row>
    <row r="6668" spans="1:5" x14ac:dyDescent="0.3">
      <c r="A6668" s="5">
        <v>12240</v>
      </c>
      <c r="B6668" s="2">
        <v>46066.775960648149</v>
      </c>
      <c r="C6668" s="3">
        <f t="shared" si="208"/>
        <v>46066</v>
      </c>
      <c r="D6668" s="4">
        <f t="shared" si="209"/>
        <v>0.77596064814861165</v>
      </c>
      <c r="E6668" s="1" t="s">
        <v>2</v>
      </c>
    </row>
    <row r="6669" spans="1:5" x14ac:dyDescent="0.3">
      <c r="A6669" s="5">
        <v>12057</v>
      </c>
      <c r="B6669" s="2">
        <v>46066.77615740741</v>
      </c>
      <c r="C6669" s="3">
        <f t="shared" si="208"/>
        <v>46066</v>
      </c>
      <c r="D6669" s="4">
        <f t="shared" si="209"/>
        <v>0.77615740741021</v>
      </c>
      <c r="E6669" s="1" t="s">
        <v>2</v>
      </c>
    </row>
    <row r="6670" spans="1:5" x14ac:dyDescent="0.3">
      <c r="A6670" s="5">
        <v>12057</v>
      </c>
      <c r="B6670" s="2">
        <v>46066.776192129626</v>
      </c>
      <c r="C6670" s="3">
        <f t="shared" si="208"/>
        <v>46066</v>
      </c>
      <c r="D6670" s="4">
        <f t="shared" si="209"/>
        <v>0.77619212962599704</v>
      </c>
      <c r="E6670" s="1" t="s">
        <v>2</v>
      </c>
    </row>
    <row r="6671" spans="1:5" x14ac:dyDescent="0.3">
      <c r="A6671" s="5">
        <v>11998</v>
      </c>
      <c r="B6671" s="2">
        <v>46066.776423611111</v>
      </c>
      <c r="C6671" s="3">
        <f t="shared" si="208"/>
        <v>46066</v>
      </c>
      <c r="D6671" s="4">
        <f t="shared" si="209"/>
        <v>0.77642361111065838</v>
      </c>
      <c r="E6671" s="1" t="s">
        <v>2</v>
      </c>
    </row>
    <row r="6672" spans="1:5" x14ac:dyDescent="0.3">
      <c r="A6672" s="5">
        <v>11998</v>
      </c>
      <c r="B6672" s="2">
        <v>46066.776493055557</v>
      </c>
      <c r="C6672" s="3">
        <f t="shared" si="208"/>
        <v>46066</v>
      </c>
      <c r="D6672" s="4">
        <f t="shared" si="209"/>
        <v>0.77649305555678438</v>
      </c>
      <c r="E6672" s="1" t="s">
        <v>2</v>
      </c>
    </row>
    <row r="6673" spans="1:5" x14ac:dyDescent="0.3">
      <c r="A6673" s="5">
        <v>8546</v>
      </c>
      <c r="B6673" s="2">
        <v>46066.776574074072</v>
      </c>
      <c r="C6673" s="3">
        <f t="shared" si="208"/>
        <v>46066</v>
      </c>
      <c r="D6673" s="4">
        <f t="shared" si="209"/>
        <v>0.77657407407241408</v>
      </c>
      <c r="E6673" s="1" t="s">
        <v>2</v>
      </c>
    </row>
    <row r="6674" spans="1:5" x14ac:dyDescent="0.3">
      <c r="A6674" s="5">
        <v>8546</v>
      </c>
      <c r="B6674" s="2">
        <v>46066.776597222219</v>
      </c>
      <c r="C6674" s="3">
        <f t="shared" si="208"/>
        <v>46066</v>
      </c>
      <c r="D6674" s="4">
        <f t="shared" si="209"/>
        <v>0.77659722221869742</v>
      </c>
      <c r="E6674" s="1" t="s">
        <v>2</v>
      </c>
    </row>
    <row r="6675" spans="1:5" x14ac:dyDescent="0.3">
      <c r="A6675" s="5">
        <v>3304</v>
      </c>
      <c r="B6675" s="2">
        <v>46066.776666666665</v>
      </c>
      <c r="C6675" s="3">
        <f t="shared" si="208"/>
        <v>46066</v>
      </c>
      <c r="D6675" s="4">
        <f t="shared" si="209"/>
        <v>0.77666666666482342</v>
      </c>
      <c r="E6675" s="1" t="s">
        <v>2</v>
      </c>
    </row>
    <row r="6676" spans="1:5" x14ac:dyDescent="0.3">
      <c r="A6676" s="5">
        <v>3304</v>
      </c>
      <c r="B6676" s="2">
        <v>46066.776701388888</v>
      </c>
      <c r="C6676" s="3">
        <f t="shared" si="208"/>
        <v>46066</v>
      </c>
      <c r="D6676" s="4">
        <f t="shared" si="209"/>
        <v>0.77670138888788642</v>
      </c>
      <c r="E6676" s="1" t="s">
        <v>2</v>
      </c>
    </row>
    <row r="6677" spans="1:5" x14ac:dyDescent="0.3">
      <c r="A6677" s="5">
        <v>12215</v>
      </c>
      <c r="B6677" s="2">
        <v>46066.776828703703</v>
      </c>
      <c r="C6677" s="3">
        <f t="shared" si="208"/>
        <v>46066</v>
      </c>
      <c r="D6677" s="4">
        <f t="shared" si="209"/>
        <v>0.77682870370335877</v>
      </c>
      <c r="E6677" s="1" t="s">
        <v>2</v>
      </c>
    </row>
    <row r="6678" spans="1:5" x14ac:dyDescent="0.3">
      <c r="A6678" s="5">
        <v>4173</v>
      </c>
      <c r="B6678" s="2">
        <v>46066.778831018521</v>
      </c>
      <c r="C6678" s="3">
        <f t="shared" si="208"/>
        <v>46066</v>
      </c>
      <c r="D6678" s="4">
        <f t="shared" si="209"/>
        <v>0.77883101852057735</v>
      </c>
      <c r="E6678" s="1" t="s">
        <v>2</v>
      </c>
    </row>
    <row r="6679" spans="1:5" x14ac:dyDescent="0.3">
      <c r="A6679" s="5">
        <v>4173</v>
      </c>
      <c r="B6679" s="2">
        <v>46066.778865740744</v>
      </c>
      <c r="C6679" s="3">
        <f t="shared" si="208"/>
        <v>46066</v>
      </c>
      <c r="D6679" s="4">
        <f t="shared" si="209"/>
        <v>0.77886574074364034</v>
      </c>
      <c r="E6679" s="1" t="s">
        <v>2</v>
      </c>
    </row>
    <row r="6680" spans="1:5" x14ac:dyDescent="0.3">
      <c r="A6680" s="5">
        <v>12346</v>
      </c>
      <c r="B6680" s="2">
        <v>46066.779027777775</v>
      </c>
      <c r="C6680" s="3">
        <f t="shared" si="208"/>
        <v>46066</v>
      </c>
      <c r="D6680" s="4">
        <f t="shared" si="209"/>
        <v>0.77902777777489973</v>
      </c>
      <c r="E6680" s="1" t="s">
        <v>2</v>
      </c>
    </row>
    <row r="6681" spans="1:5" x14ac:dyDescent="0.3">
      <c r="A6681" s="5">
        <v>11948</v>
      </c>
      <c r="B6681" s="2">
        <v>46066.779224537036</v>
      </c>
      <c r="C6681" s="3">
        <f t="shared" si="208"/>
        <v>46066</v>
      </c>
      <c r="D6681" s="4">
        <f t="shared" si="209"/>
        <v>0.77922453703649808</v>
      </c>
      <c r="E6681" s="1" t="s">
        <v>2</v>
      </c>
    </row>
    <row r="6682" spans="1:5" x14ac:dyDescent="0.3">
      <c r="A6682" s="5">
        <v>11948</v>
      </c>
      <c r="B6682" s="2">
        <v>46066.779247685183</v>
      </c>
      <c r="C6682" s="3">
        <f t="shared" si="208"/>
        <v>46066</v>
      </c>
      <c r="D6682" s="4">
        <f t="shared" si="209"/>
        <v>0.77924768518278142</v>
      </c>
      <c r="E6682" s="1" t="s">
        <v>2</v>
      </c>
    </row>
    <row r="6683" spans="1:5" x14ac:dyDescent="0.3">
      <c r="A6683" s="5">
        <v>3650</v>
      </c>
      <c r="B6683" s="2">
        <v>46066.779513888891</v>
      </c>
      <c r="C6683" s="3">
        <f t="shared" si="208"/>
        <v>46066</v>
      </c>
      <c r="D6683" s="4">
        <f t="shared" si="209"/>
        <v>0.77951388889050577</v>
      </c>
      <c r="E6683" s="1" t="s">
        <v>2</v>
      </c>
    </row>
    <row r="6684" spans="1:5" x14ac:dyDescent="0.3">
      <c r="A6684" s="5">
        <v>6539</v>
      </c>
      <c r="B6684" s="2">
        <v>46066.779641203706</v>
      </c>
      <c r="C6684" s="3">
        <f t="shared" si="208"/>
        <v>46066</v>
      </c>
      <c r="D6684" s="4">
        <f t="shared" si="209"/>
        <v>0.77964120370597811</v>
      </c>
      <c r="E6684" s="1" t="s">
        <v>2</v>
      </c>
    </row>
    <row r="6685" spans="1:5" x14ac:dyDescent="0.3">
      <c r="A6685" s="5">
        <v>6539</v>
      </c>
      <c r="B6685" s="2">
        <v>46066.779664351852</v>
      </c>
      <c r="C6685" s="3">
        <f t="shared" si="208"/>
        <v>46066</v>
      </c>
      <c r="D6685" s="4">
        <f t="shared" si="209"/>
        <v>0.77966435185226146</v>
      </c>
      <c r="E6685" s="1" t="s">
        <v>2</v>
      </c>
    </row>
    <row r="6686" spans="1:5" x14ac:dyDescent="0.3">
      <c r="A6686" s="5">
        <v>8117</v>
      </c>
      <c r="B6686" s="2">
        <v>46066.779722222222</v>
      </c>
      <c r="C6686" s="3">
        <f t="shared" si="208"/>
        <v>46066</v>
      </c>
      <c r="D6686" s="4">
        <f t="shared" si="209"/>
        <v>0.77972222222160781</v>
      </c>
      <c r="E6686" s="1" t="s">
        <v>2</v>
      </c>
    </row>
    <row r="6687" spans="1:5" x14ac:dyDescent="0.3">
      <c r="A6687" s="5">
        <v>8117</v>
      </c>
      <c r="B6687" s="2">
        <v>46066.779745370368</v>
      </c>
      <c r="C6687" s="3">
        <f t="shared" si="208"/>
        <v>46066</v>
      </c>
      <c r="D6687" s="4">
        <f t="shared" si="209"/>
        <v>0.77974537036789116</v>
      </c>
      <c r="E6687" s="1" t="s">
        <v>2</v>
      </c>
    </row>
    <row r="6688" spans="1:5" x14ac:dyDescent="0.3">
      <c r="A6688" s="5">
        <v>10698</v>
      </c>
      <c r="B6688" s="2">
        <v>46066.77988425926</v>
      </c>
      <c r="C6688" s="3">
        <f t="shared" si="208"/>
        <v>46066</v>
      </c>
      <c r="D6688" s="4">
        <f t="shared" si="209"/>
        <v>0.77988425926014315</v>
      </c>
      <c r="E6688" s="1" t="s">
        <v>2</v>
      </c>
    </row>
    <row r="6689" spans="1:5" x14ac:dyDescent="0.3">
      <c r="A6689" s="5">
        <v>10698</v>
      </c>
      <c r="B6689" s="2">
        <v>46066.779907407406</v>
      </c>
      <c r="C6689" s="3">
        <f t="shared" si="208"/>
        <v>46066</v>
      </c>
      <c r="D6689" s="4">
        <f t="shared" si="209"/>
        <v>0.7799074074064265</v>
      </c>
      <c r="E6689" s="1" t="s">
        <v>2</v>
      </c>
    </row>
    <row r="6690" spans="1:5" x14ac:dyDescent="0.3">
      <c r="A6690" s="5">
        <v>11640</v>
      </c>
      <c r="B6690" s="2">
        <v>46066.779942129629</v>
      </c>
      <c r="C6690" s="3">
        <f t="shared" si="208"/>
        <v>46066</v>
      </c>
      <c r="D6690" s="4">
        <f t="shared" si="209"/>
        <v>0.7799421296294895</v>
      </c>
      <c r="E6690" s="1" t="s">
        <v>2</v>
      </c>
    </row>
    <row r="6691" spans="1:5" x14ac:dyDescent="0.3">
      <c r="A6691" s="5">
        <v>11640</v>
      </c>
      <c r="B6691" s="2">
        <v>46066.779953703706</v>
      </c>
      <c r="C6691" s="3">
        <f t="shared" si="208"/>
        <v>46066</v>
      </c>
      <c r="D6691" s="4">
        <f t="shared" si="209"/>
        <v>0.77995370370626915</v>
      </c>
      <c r="E6691" s="1" t="s">
        <v>2</v>
      </c>
    </row>
    <row r="6692" spans="1:5" x14ac:dyDescent="0.3">
      <c r="A6692" s="5">
        <v>11640</v>
      </c>
      <c r="B6692" s="2">
        <v>46066.779976851853</v>
      </c>
      <c r="C6692" s="3">
        <f t="shared" si="208"/>
        <v>46066</v>
      </c>
      <c r="D6692" s="4">
        <f t="shared" si="209"/>
        <v>0.7799768518525525</v>
      </c>
      <c r="E6692" s="1" t="s">
        <v>2</v>
      </c>
    </row>
    <row r="6693" spans="1:5" x14ac:dyDescent="0.3">
      <c r="A6693" s="5">
        <v>7394</v>
      </c>
      <c r="B6693" s="2">
        <v>46066.780011574076</v>
      </c>
      <c r="C6693" s="3">
        <f t="shared" si="208"/>
        <v>46066</v>
      </c>
      <c r="D6693" s="4">
        <f t="shared" si="209"/>
        <v>0.7800115740756155</v>
      </c>
      <c r="E6693" s="1" t="s">
        <v>2</v>
      </c>
    </row>
    <row r="6694" spans="1:5" x14ac:dyDescent="0.3">
      <c r="A6694" s="5">
        <v>7394</v>
      </c>
      <c r="B6694" s="2">
        <v>46066.780057870368</v>
      </c>
      <c r="C6694" s="3">
        <f t="shared" si="208"/>
        <v>46066</v>
      </c>
      <c r="D6694" s="4">
        <f t="shared" si="209"/>
        <v>0.78005787036818219</v>
      </c>
      <c r="E6694" s="1" t="s">
        <v>2</v>
      </c>
    </row>
    <row r="6695" spans="1:5" x14ac:dyDescent="0.3">
      <c r="A6695" s="5">
        <v>12204</v>
      </c>
      <c r="B6695" s="2">
        <v>46066.780150462961</v>
      </c>
      <c r="C6695" s="3">
        <f t="shared" si="208"/>
        <v>46066</v>
      </c>
      <c r="D6695" s="4">
        <f t="shared" si="209"/>
        <v>0.78015046296059154</v>
      </c>
      <c r="E6695" s="1" t="s">
        <v>2</v>
      </c>
    </row>
    <row r="6696" spans="1:5" x14ac:dyDescent="0.3">
      <c r="A6696" s="5">
        <v>12204</v>
      </c>
      <c r="B6696" s="2">
        <v>46066.780266203707</v>
      </c>
      <c r="C6696" s="3">
        <f t="shared" si="208"/>
        <v>46066</v>
      </c>
      <c r="D6696" s="4">
        <f t="shared" si="209"/>
        <v>0.78026620370656019</v>
      </c>
      <c r="E6696" s="1" t="s">
        <v>2</v>
      </c>
    </row>
    <row r="6697" spans="1:5" x14ac:dyDescent="0.3">
      <c r="A6697" s="5">
        <v>11912</v>
      </c>
      <c r="B6697" s="2">
        <v>46066.781018518515</v>
      </c>
      <c r="C6697" s="3">
        <f t="shared" si="208"/>
        <v>46066</v>
      </c>
      <c r="D6697" s="4">
        <f t="shared" si="209"/>
        <v>0.78101851851533866</v>
      </c>
      <c r="E6697" s="1" t="s">
        <v>2</v>
      </c>
    </row>
    <row r="6698" spans="1:5" x14ac:dyDescent="0.3">
      <c r="A6698" s="5">
        <v>11912</v>
      </c>
      <c r="B6698" s="2">
        <v>46066.781064814815</v>
      </c>
      <c r="C6698" s="3">
        <f t="shared" si="208"/>
        <v>46066</v>
      </c>
      <c r="D6698" s="4">
        <f t="shared" si="209"/>
        <v>0.78106481481518131</v>
      </c>
      <c r="E6698" s="1" t="s">
        <v>2</v>
      </c>
    </row>
    <row r="6699" spans="1:5" x14ac:dyDescent="0.3">
      <c r="A6699" s="5">
        <v>9994</v>
      </c>
      <c r="B6699" s="2">
        <v>46066.781377314815</v>
      </c>
      <c r="C6699" s="3">
        <f t="shared" si="208"/>
        <v>46066</v>
      </c>
      <c r="D6699" s="4">
        <f t="shared" si="209"/>
        <v>0.78137731481547235</v>
      </c>
      <c r="E6699" s="1" t="s">
        <v>2</v>
      </c>
    </row>
    <row r="6700" spans="1:5" x14ac:dyDescent="0.3">
      <c r="A6700" s="5">
        <v>9994</v>
      </c>
      <c r="B6700" s="2">
        <v>46066.781400462962</v>
      </c>
      <c r="C6700" s="3">
        <f t="shared" si="208"/>
        <v>46066</v>
      </c>
      <c r="D6700" s="4">
        <f t="shared" si="209"/>
        <v>0.78140046296175569</v>
      </c>
      <c r="E6700" s="1" t="s">
        <v>2</v>
      </c>
    </row>
    <row r="6701" spans="1:5" x14ac:dyDescent="0.3">
      <c r="A6701" s="5">
        <v>12207</v>
      </c>
      <c r="B6701" s="2">
        <v>46066.781493055554</v>
      </c>
      <c r="C6701" s="3">
        <f t="shared" si="208"/>
        <v>46066</v>
      </c>
      <c r="D6701" s="4">
        <f t="shared" si="209"/>
        <v>0.78149305555416504</v>
      </c>
      <c r="E6701" s="1" t="s">
        <v>2</v>
      </c>
    </row>
    <row r="6702" spans="1:5" x14ac:dyDescent="0.3">
      <c r="A6702" s="5">
        <v>12207</v>
      </c>
      <c r="B6702" s="2">
        <v>46066.7815162037</v>
      </c>
      <c r="C6702" s="3">
        <f t="shared" si="208"/>
        <v>46066</v>
      </c>
      <c r="D6702" s="4">
        <f t="shared" si="209"/>
        <v>0.78151620370044839</v>
      </c>
      <c r="E6702" s="1" t="s">
        <v>2</v>
      </c>
    </row>
    <row r="6703" spans="1:5" x14ac:dyDescent="0.3">
      <c r="A6703" s="5">
        <v>10659</v>
      </c>
      <c r="B6703" s="2">
        <v>46066.78224537037</v>
      </c>
      <c r="C6703" s="3">
        <f t="shared" si="208"/>
        <v>46066</v>
      </c>
      <c r="D6703" s="4">
        <f t="shared" si="209"/>
        <v>0.78224537037021946</v>
      </c>
      <c r="E6703" s="1" t="s">
        <v>2</v>
      </c>
    </row>
    <row r="6704" spans="1:5" x14ac:dyDescent="0.3">
      <c r="A6704" s="5">
        <v>10659</v>
      </c>
      <c r="B6704" s="2">
        <v>46066.782268518517</v>
      </c>
      <c r="C6704" s="3">
        <f t="shared" si="208"/>
        <v>46066</v>
      </c>
      <c r="D6704" s="4">
        <f t="shared" si="209"/>
        <v>0.78226851851650281</v>
      </c>
      <c r="E6704" s="1" t="s">
        <v>2</v>
      </c>
    </row>
    <row r="6705" spans="1:5" x14ac:dyDescent="0.3">
      <c r="A6705" s="5">
        <v>3644</v>
      </c>
      <c r="B6705" s="2">
        <v>46066.78229166667</v>
      </c>
      <c r="C6705" s="3">
        <f t="shared" si="208"/>
        <v>46066</v>
      </c>
      <c r="D6705" s="4">
        <f t="shared" si="209"/>
        <v>0.78229166667006211</v>
      </c>
      <c r="E6705" s="1" t="s">
        <v>2</v>
      </c>
    </row>
    <row r="6706" spans="1:5" x14ac:dyDescent="0.3">
      <c r="A6706" s="5">
        <v>3644</v>
      </c>
      <c r="B6706" s="2">
        <v>46066.782314814816</v>
      </c>
      <c r="C6706" s="3">
        <f t="shared" si="208"/>
        <v>46066</v>
      </c>
      <c r="D6706" s="4">
        <f t="shared" si="209"/>
        <v>0.78231481481634546</v>
      </c>
      <c r="E6706" s="1" t="s">
        <v>2</v>
      </c>
    </row>
    <row r="6707" spans="1:5" x14ac:dyDescent="0.3">
      <c r="A6707" s="5">
        <v>10325</v>
      </c>
      <c r="B6707" s="2">
        <v>46066.782361111109</v>
      </c>
      <c r="C6707" s="3">
        <f t="shared" si="208"/>
        <v>46066</v>
      </c>
      <c r="D6707" s="4">
        <f t="shared" si="209"/>
        <v>0.78236111110891216</v>
      </c>
      <c r="E6707" s="1" t="s">
        <v>2</v>
      </c>
    </row>
    <row r="6708" spans="1:5" x14ac:dyDescent="0.3">
      <c r="A6708" s="5">
        <v>10325</v>
      </c>
      <c r="B6708" s="2">
        <v>46066.782384259262</v>
      </c>
      <c r="C6708" s="3">
        <f t="shared" si="208"/>
        <v>46066</v>
      </c>
      <c r="D6708" s="4">
        <f t="shared" si="209"/>
        <v>0.78238425926247146</v>
      </c>
      <c r="E6708" s="1" t="s">
        <v>2</v>
      </c>
    </row>
    <row r="6709" spans="1:5" x14ac:dyDescent="0.3">
      <c r="A6709" s="5">
        <v>9838</v>
      </c>
      <c r="B6709" s="2">
        <v>46066.782430555555</v>
      </c>
      <c r="C6709" s="3">
        <f t="shared" si="208"/>
        <v>46066</v>
      </c>
      <c r="D6709" s="4">
        <f t="shared" si="209"/>
        <v>0.78243055555503815</v>
      </c>
      <c r="E6709" s="1" t="s">
        <v>2</v>
      </c>
    </row>
    <row r="6710" spans="1:5" x14ac:dyDescent="0.3">
      <c r="A6710" s="5">
        <v>9838</v>
      </c>
      <c r="B6710" s="2">
        <v>46066.782453703701</v>
      </c>
      <c r="C6710" s="3">
        <f t="shared" si="208"/>
        <v>46066</v>
      </c>
      <c r="D6710" s="4">
        <f t="shared" si="209"/>
        <v>0.7824537037013215</v>
      </c>
      <c r="E6710" s="1" t="s">
        <v>2</v>
      </c>
    </row>
    <row r="6711" spans="1:5" x14ac:dyDescent="0.3">
      <c r="A6711" s="5">
        <v>4924</v>
      </c>
      <c r="B6711" s="2">
        <v>46066.78261574074</v>
      </c>
      <c r="C6711" s="3">
        <f t="shared" si="208"/>
        <v>46066</v>
      </c>
      <c r="D6711" s="4">
        <f t="shared" si="209"/>
        <v>0.78261574073985685</v>
      </c>
      <c r="E6711" s="1" t="s">
        <v>2</v>
      </c>
    </row>
    <row r="6712" spans="1:5" x14ac:dyDescent="0.3">
      <c r="A6712" s="5">
        <v>4924</v>
      </c>
      <c r="B6712" s="2">
        <v>46066.78266203704</v>
      </c>
      <c r="C6712" s="3">
        <f t="shared" si="208"/>
        <v>46066</v>
      </c>
      <c r="D6712" s="4">
        <f t="shared" si="209"/>
        <v>0.7826620370396995</v>
      </c>
      <c r="E6712" s="1" t="s">
        <v>2</v>
      </c>
    </row>
    <row r="6713" spans="1:5" x14ac:dyDescent="0.3">
      <c r="A6713" s="5">
        <v>11615</v>
      </c>
      <c r="B6713" s="2">
        <v>46066.782835648148</v>
      </c>
      <c r="C6713" s="3">
        <f t="shared" si="208"/>
        <v>46066</v>
      </c>
      <c r="D6713" s="4">
        <f t="shared" si="209"/>
        <v>0.78283564814773854</v>
      </c>
      <c r="E6713" s="1" t="s">
        <v>2</v>
      </c>
    </row>
    <row r="6714" spans="1:5" x14ac:dyDescent="0.3">
      <c r="A6714" s="5">
        <v>11615</v>
      </c>
      <c r="B6714" s="2">
        <v>46066.782858796294</v>
      </c>
      <c r="C6714" s="3">
        <f t="shared" si="208"/>
        <v>46066</v>
      </c>
      <c r="D6714" s="4">
        <f t="shared" si="209"/>
        <v>0.78285879629402189</v>
      </c>
      <c r="E6714" s="1" t="s">
        <v>2</v>
      </c>
    </row>
    <row r="6715" spans="1:5" x14ac:dyDescent="0.3">
      <c r="A6715" s="5">
        <v>11634</v>
      </c>
      <c r="B6715" s="2">
        <v>46066.78292824074</v>
      </c>
      <c r="C6715" s="3">
        <f t="shared" si="208"/>
        <v>46066</v>
      </c>
      <c r="D6715" s="4">
        <f t="shared" si="209"/>
        <v>0.78292824074014788</v>
      </c>
      <c r="E6715" s="1" t="s">
        <v>2</v>
      </c>
    </row>
    <row r="6716" spans="1:5" x14ac:dyDescent="0.3">
      <c r="A6716" s="5">
        <v>11634</v>
      </c>
      <c r="B6716" s="2">
        <v>46066.782986111109</v>
      </c>
      <c r="C6716" s="3">
        <f t="shared" si="208"/>
        <v>46066</v>
      </c>
      <c r="D6716" s="4">
        <f t="shared" si="209"/>
        <v>0.78298611110949423</v>
      </c>
      <c r="E6716" s="1" t="s">
        <v>2</v>
      </c>
    </row>
    <row r="6717" spans="1:5" x14ac:dyDescent="0.3">
      <c r="A6717" s="5">
        <v>11634</v>
      </c>
      <c r="B6717" s="2">
        <v>46066.783020833333</v>
      </c>
      <c r="C6717" s="3">
        <f t="shared" si="208"/>
        <v>46066</v>
      </c>
      <c r="D6717" s="4">
        <f t="shared" si="209"/>
        <v>0.78302083333255723</v>
      </c>
      <c r="E6717" s="1" t="s">
        <v>2</v>
      </c>
    </row>
    <row r="6718" spans="1:5" x14ac:dyDescent="0.3">
      <c r="A6718" s="5">
        <v>12062</v>
      </c>
      <c r="B6718" s="2">
        <v>46066.783402777779</v>
      </c>
      <c r="C6718" s="3">
        <f t="shared" si="208"/>
        <v>46066</v>
      </c>
      <c r="D6718" s="4">
        <f t="shared" si="209"/>
        <v>0.78340277777897427</v>
      </c>
      <c r="E6718" s="1" t="s">
        <v>2</v>
      </c>
    </row>
    <row r="6719" spans="1:5" x14ac:dyDescent="0.3">
      <c r="A6719" s="5">
        <v>12062</v>
      </c>
      <c r="B6719" s="2">
        <v>46066.783437500002</v>
      </c>
      <c r="C6719" s="3">
        <f t="shared" si="208"/>
        <v>46066</v>
      </c>
      <c r="D6719" s="4">
        <f t="shared" si="209"/>
        <v>0.78343750000203727</v>
      </c>
      <c r="E6719" s="1" t="s">
        <v>2</v>
      </c>
    </row>
    <row r="6720" spans="1:5" x14ac:dyDescent="0.3">
      <c r="A6720" s="5">
        <v>2503</v>
      </c>
      <c r="B6720" s="2">
        <v>46066.783738425926</v>
      </c>
      <c r="C6720" s="3">
        <f t="shared" si="208"/>
        <v>46066</v>
      </c>
      <c r="D6720" s="4">
        <f t="shared" si="209"/>
        <v>0.78373842592554865</v>
      </c>
      <c r="E6720" s="1" t="s">
        <v>2</v>
      </c>
    </row>
    <row r="6721" spans="1:5" x14ac:dyDescent="0.3">
      <c r="A6721" s="5">
        <v>2503</v>
      </c>
      <c r="B6721" s="2">
        <v>46066.783761574072</v>
      </c>
      <c r="C6721" s="3">
        <f t="shared" si="208"/>
        <v>46066</v>
      </c>
      <c r="D6721" s="4">
        <f t="shared" si="209"/>
        <v>0.783761574071832</v>
      </c>
      <c r="E6721" s="1" t="s">
        <v>2</v>
      </c>
    </row>
    <row r="6722" spans="1:5" x14ac:dyDescent="0.3">
      <c r="A6722" s="5">
        <v>7655</v>
      </c>
      <c r="B6722" s="2">
        <v>46066.784247685187</v>
      </c>
      <c r="C6722" s="3">
        <f t="shared" si="208"/>
        <v>46066</v>
      </c>
      <c r="D6722" s="4">
        <f t="shared" si="209"/>
        <v>0.78424768518743804</v>
      </c>
      <c r="E6722" s="1" t="s">
        <v>2</v>
      </c>
    </row>
    <row r="6723" spans="1:5" x14ac:dyDescent="0.3">
      <c r="A6723" s="5">
        <v>7655</v>
      </c>
      <c r="B6723" s="2">
        <v>46066.784270833334</v>
      </c>
      <c r="C6723" s="3">
        <f t="shared" ref="C6723:C6786" si="210">INT(B6723)</f>
        <v>46066</v>
      </c>
      <c r="D6723" s="4">
        <f t="shared" ref="D6723:D6786" si="211">B6723-INT(B6723)</f>
        <v>0.78427083333372138</v>
      </c>
      <c r="E6723" s="1" t="s">
        <v>2</v>
      </c>
    </row>
    <row r="6724" spans="1:5" x14ac:dyDescent="0.3">
      <c r="A6724" s="5">
        <v>8565</v>
      </c>
      <c r="B6724" s="2">
        <v>46066.784710648149</v>
      </c>
      <c r="C6724" s="3">
        <f t="shared" si="210"/>
        <v>46066</v>
      </c>
      <c r="D6724" s="4">
        <f t="shared" si="211"/>
        <v>0.78471064814948477</v>
      </c>
      <c r="E6724" s="1" t="s">
        <v>2</v>
      </c>
    </row>
    <row r="6725" spans="1:5" x14ac:dyDescent="0.3">
      <c r="A6725" s="5">
        <v>8565</v>
      </c>
      <c r="B6725" s="2">
        <v>46066.784756944442</v>
      </c>
      <c r="C6725" s="3">
        <f t="shared" si="210"/>
        <v>46066</v>
      </c>
      <c r="D6725" s="4">
        <f t="shared" si="211"/>
        <v>0.78475694444205146</v>
      </c>
      <c r="E6725" s="1" t="s">
        <v>2</v>
      </c>
    </row>
    <row r="6726" spans="1:5" x14ac:dyDescent="0.3">
      <c r="A6726" s="5">
        <v>4704</v>
      </c>
      <c r="B6726" s="2">
        <v>46066.785231481481</v>
      </c>
      <c r="C6726" s="3">
        <f t="shared" si="210"/>
        <v>46066</v>
      </c>
      <c r="D6726" s="4">
        <f t="shared" si="211"/>
        <v>0.78523148148087785</v>
      </c>
      <c r="E6726" s="1" t="s">
        <v>2</v>
      </c>
    </row>
    <row r="6727" spans="1:5" x14ac:dyDescent="0.3">
      <c r="A6727" s="5">
        <v>4704</v>
      </c>
      <c r="B6727" s="2">
        <v>46066.785312499997</v>
      </c>
      <c r="C6727" s="3">
        <f t="shared" si="210"/>
        <v>46066</v>
      </c>
      <c r="D6727" s="4">
        <f t="shared" si="211"/>
        <v>0.78531249999650754</v>
      </c>
      <c r="E6727" s="1" t="s">
        <v>2</v>
      </c>
    </row>
    <row r="6728" spans="1:5" x14ac:dyDescent="0.3">
      <c r="A6728" s="5">
        <v>6132</v>
      </c>
      <c r="B6728" s="2">
        <v>46066.785393518519</v>
      </c>
      <c r="C6728" s="3">
        <f t="shared" si="210"/>
        <v>46066</v>
      </c>
      <c r="D6728" s="4">
        <f t="shared" si="211"/>
        <v>0.78539351851941319</v>
      </c>
      <c r="E6728" s="1" t="s">
        <v>2</v>
      </c>
    </row>
    <row r="6729" spans="1:5" x14ac:dyDescent="0.3">
      <c r="A6729" s="5">
        <v>6132</v>
      </c>
      <c r="B6729" s="2">
        <v>46066.785428240742</v>
      </c>
      <c r="C6729" s="3">
        <f t="shared" si="210"/>
        <v>46066</v>
      </c>
      <c r="D6729" s="4">
        <f t="shared" si="211"/>
        <v>0.78542824074247619</v>
      </c>
      <c r="E6729" s="1" t="s">
        <v>2</v>
      </c>
    </row>
    <row r="6730" spans="1:5" x14ac:dyDescent="0.3">
      <c r="A6730" s="5">
        <v>6132</v>
      </c>
      <c r="B6730" s="2">
        <v>46066.785451388889</v>
      </c>
      <c r="C6730" s="3">
        <f t="shared" si="210"/>
        <v>46066</v>
      </c>
      <c r="D6730" s="4">
        <f t="shared" si="211"/>
        <v>0.78545138888875954</v>
      </c>
      <c r="E6730" s="1" t="s">
        <v>2</v>
      </c>
    </row>
    <row r="6731" spans="1:5" x14ac:dyDescent="0.3">
      <c r="A6731" s="5">
        <v>11680</v>
      </c>
      <c r="B6731" s="2">
        <v>46066.785486111112</v>
      </c>
      <c r="C6731" s="3">
        <f t="shared" si="210"/>
        <v>46066</v>
      </c>
      <c r="D6731" s="4">
        <f t="shared" si="211"/>
        <v>0.78548611111182254</v>
      </c>
      <c r="E6731" s="1" t="s">
        <v>2</v>
      </c>
    </row>
    <row r="6732" spans="1:5" x14ac:dyDescent="0.3">
      <c r="A6732" s="5">
        <v>11680</v>
      </c>
      <c r="B6732" s="2">
        <v>46066.785509259258</v>
      </c>
      <c r="C6732" s="3">
        <f t="shared" si="210"/>
        <v>46066</v>
      </c>
      <c r="D6732" s="4">
        <f t="shared" si="211"/>
        <v>0.78550925925810589</v>
      </c>
      <c r="E6732" s="1" t="s">
        <v>2</v>
      </c>
    </row>
    <row r="6733" spans="1:5" x14ac:dyDescent="0.3">
      <c r="A6733" s="5">
        <v>11680</v>
      </c>
      <c r="B6733" s="2">
        <v>46066.785532407404</v>
      </c>
      <c r="C6733" s="3">
        <f t="shared" si="210"/>
        <v>46066</v>
      </c>
      <c r="D6733" s="4">
        <f t="shared" si="211"/>
        <v>0.78553240740438923</v>
      </c>
      <c r="E6733" s="1" t="s">
        <v>2</v>
      </c>
    </row>
    <row r="6734" spans="1:5" x14ac:dyDescent="0.3">
      <c r="A6734" s="5">
        <v>5422</v>
      </c>
      <c r="B6734" s="2">
        <v>46066.785567129627</v>
      </c>
      <c r="C6734" s="3">
        <f t="shared" si="210"/>
        <v>46066</v>
      </c>
      <c r="D6734" s="4">
        <f t="shared" si="211"/>
        <v>0.78556712962745223</v>
      </c>
      <c r="E6734" s="1" t="s">
        <v>2</v>
      </c>
    </row>
    <row r="6735" spans="1:5" x14ac:dyDescent="0.3">
      <c r="A6735" s="5">
        <v>5422</v>
      </c>
      <c r="B6735" s="2">
        <v>46066.785590277781</v>
      </c>
      <c r="C6735" s="3">
        <f t="shared" si="210"/>
        <v>46066</v>
      </c>
      <c r="D6735" s="4">
        <f t="shared" si="211"/>
        <v>0.78559027778101154</v>
      </c>
      <c r="E6735" s="1" t="s">
        <v>2</v>
      </c>
    </row>
    <row r="6736" spans="1:5" x14ac:dyDescent="0.3">
      <c r="A6736" s="5">
        <v>5422</v>
      </c>
      <c r="B6736" s="2">
        <v>46066.785613425927</v>
      </c>
      <c r="C6736" s="3">
        <f t="shared" si="210"/>
        <v>46066</v>
      </c>
      <c r="D6736" s="4">
        <f t="shared" si="211"/>
        <v>0.78561342592729488</v>
      </c>
      <c r="E6736" s="1" t="s">
        <v>2</v>
      </c>
    </row>
    <row r="6737" spans="1:5" x14ac:dyDescent="0.3">
      <c r="A6737" s="5">
        <v>5422</v>
      </c>
      <c r="B6737" s="2">
        <v>46066.785636574074</v>
      </c>
      <c r="C6737" s="3">
        <f t="shared" si="210"/>
        <v>46066</v>
      </c>
      <c r="D6737" s="4">
        <f t="shared" si="211"/>
        <v>0.78563657407357823</v>
      </c>
      <c r="E6737" s="1" t="s">
        <v>2</v>
      </c>
    </row>
    <row r="6738" spans="1:5" x14ac:dyDescent="0.3">
      <c r="A6738" s="5">
        <v>7583</v>
      </c>
      <c r="B6738" s="2">
        <v>46066.785694444443</v>
      </c>
      <c r="C6738" s="3">
        <f t="shared" si="210"/>
        <v>46066</v>
      </c>
      <c r="D6738" s="4">
        <f t="shared" si="211"/>
        <v>0.78569444444292458</v>
      </c>
      <c r="E6738" s="1" t="s">
        <v>2</v>
      </c>
    </row>
    <row r="6739" spans="1:5" x14ac:dyDescent="0.3">
      <c r="A6739" s="5">
        <v>7583</v>
      </c>
      <c r="B6739" s="2">
        <v>46066.785729166666</v>
      </c>
      <c r="C6739" s="3">
        <f t="shared" si="210"/>
        <v>46066</v>
      </c>
      <c r="D6739" s="4">
        <f t="shared" si="211"/>
        <v>0.78572916666598758</v>
      </c>
      <c r="E6739" s="1" t="s">
        <v>2</v>
      </c>
    </row>
    <row r="6740" spans="1:5" x14ac:dyDescent="0.3">
      <c r="A6740" s="5">
        <v>8254</v>
      </c>
      <c r="B6740" s="2">
        <v>46066.786145833335</v>
      </c>
      <c r="C6740" s="3">
        <f t="shared" si="210"/>
        <v>46066</v>
      </c>
      <c r="D6740" s="4">
        <f t="shared" si="211"/>
        <v>0.78614583333546761</v>
      </c>
      <c r="E6740" s="1" t="s">
        <v>2</v>
      </c>
    </row>
    <row r="6741" spans="1:5" x14ac:dyDescent="0.3">
      <c r="A6741" s="5">
        <v>8254</v>
      </c>
      <c r="B6741" s="2">
        <v>46066.786168981482</v>
      </c>
      <c r="C6741" s="3">
        <f t="shared" si="210"/>
        <v>46066</v>
      </c>
      <c r="D6741" s="4">
        <f t="shared" si="211"/>
        <v>0.78616898148175096</v>
      </c>
      <c r="E6741" s="1" t="s">
        <v>2</v>
      </c>
    </row>
    <row r="6742" spans="1:5" x14ac:dyDescent="0.3">
      <c r="A6742" s="5">
        <v>12171</v>
      </c>
      <c r="B6742" s="2">
        <v>46066.786562499998</v>
      </c>
      <c r="C6742" s="3">
        <f t="shared" si="210"/>
        <v>46066</v>
      </c>
      <c r="D6742" s="4">
        <f t="shared" si="211"/>
        <v>0.78656249999767169</v>
      </c>
      <c r="E6742" s="1" t="s">
        <v>2</v>
      </c>
    </row>
    <row r="6743" spans="1:5" x14ac:dyDescent="0.3">
      <c r="A6743" s="5">
        <v>12171</v>
      </c>
      <c r="B6743" s="2">
        <v>46066.786585648151</v>
      </c>
      <c r="C6743" s="3">
        <f t="shared" si="210"/>
        <v>46066</v>
      </c>
      <c r="D6743" s="4">
        <f t="shared" si="211"/>
        <v>0.786585648151231</v>
      </c>
      <c r="E6743" s="1" t="s">
        <v>2</v>
      </c>
    </row>
    <row r="6744" spans="1:5" x14ac:dyDescent="0.3">
      <c r="A6744" s="5">
        <v>11857</v>
      </c>
      <c r="B6744" s="2">
        <v>46066.78701388889</v>
      </c>
      <c r="C6744" s="3">
        <f t="shared" si="210"/>
        <v>46066</v>
      </c>
      <c r="D6744" s="4">
        <f t="shared" si="211"/>
        <v>0.78701388889021473</v>
      </c>
      <c r="E6744" s="1" t="s">
        <v>2</v>
      </c>
    </row>
    <row r="6745" spans="1:5" x14ac:dyDescent="0.3">
      <c r="A6745" s="5">
        <v>11857</v>
      </c>
      <c r="B6745" s="2">
        <v>46066.787037037036</v>
      </c>
      <c r="C6745" s="3">
        <f t="shared" si="210"/>
        <v>46066</v>
      </c>
      <c r="D6745" s="4">
        <f t="shared" si="211"/>
        <v>0.78703703703649808</v>
      </c>
      <c r="E6745" s="1" t="s">
        <v>2</v>
      </c>
    </row>
    <row r="6746" spans="1:5" x14ac:dyDescent="0.3">
      <c r="A6746" s="5">
        <v>9923</v>
      </c>
      <c r="B6746" s="2">
        <v>46066.788043981483</v>
      </c>
      <c r="C6746" s="3">
        <f t="shared" si="210"/>
        <v>46066</v>
      </c>
      <c r="D6746" s="4">
        <f t="shared" si="211"/>
        <v>0.78804398148349719</v>
      </c>
      <c r="E6746" s="1" t="s">
        <v>2</v>
      </c>
    </row>
    <row r="6747" spans="1:5" x14ac:dyDescent="0.3">
      <c r="A6747" s="5">
        <v>9923</v>
      </c>
      <c r="B6747" s="2">
        <v>46066.788078703707</v>
      </c>
      <c r="C6747" s="3">
        <f t="shared" si="210"/>
        <v>46066</v>
      </c>
      <c r="D6747" s="4">
        <f t="shared" si="211"/>
        <v>0.78807870370656019</v>
      </c>
      <c r="E6747" s="1" t="s">
        <v>2</v>
      </c>
    </row>
    <row r="6748" spans="1:5" x14ac:dyDescent="0.3">
      <c r="A6748" s="5">
        <v>3795</v>
      </c>
      <c r="B6748" s="2">
        <v>46066.788148148145</v>
      </c>
      <c r="C6748" s="3">
        <f t="shared" si="210"/>
        <v>46066</v>
      </c>
      <c r="D6748" s="4">
        <f t="shared" si="211"/>
        <v>0.78814814814541023</v>
      </c>
      <c r="E6748" s="1" t="s">
        <v>2</v>
      </c>
    </row>
    <row r="6749" spans="1:5" x14ac:dyDescent="0.3">
      <c r="A6749" s="5">
        <v>3795</v>
      </c>
      <c r="B6749" s="2">
        <v>46066.788182870368</v>
      </c>
      <c r="C6749" s="3">
        <f t="shared" si="210"/>
        <v>46066</v>
      </c>
      <c r="D6749" s="4">
        <f t="shared" si="211"/>
        <v>0.78818287036847323</v>
      </c>
      <c r="E6749" s="1" t="s">
        <v>2</v>
      </c>
    </row>
    <row r="6750" spans="1:5" x14ac:dyDescent="0.3">
      <c r="A6750" s="5">
        <v>7936</v>
      </c>
      <c r="B6750" s="2">
        <v>46066.788240740738</v>
      </c>
      <c r="C6750" s="3">
        <f t="shared" si="210"/>
        <v>46066</v>
      </c>
      <c r="D6750" s="4">
        <f t="shared" si="211"/>
        <v>0.78824074073781958</v>
      </c>
      <c r="E6750" s="1" t="s">
        <v>2</v>
      </c>
    </row>
    <row r="6751" spans="1:5" x14ac:dyDescent="0.3">
      <c r="A6751" s="5">
        <v>7936</v>
      </c>
      <c r="B6751" s="2">
        <v>46066.788263888891</v>
      </c>
      <c r="C6751" s="3">
        <f t="shared" si="210"/>
        <v>46066</v>
      </c>
      <c r="D6751" s="4">
        <f t="shared" si="211"/>
        <v>0.78826388889137888</v>
      </c>
      <c r="E6751" s="1" t="s">
        <v>2</v>
      </c>
    </row>
    <row r="6752" spans="1:5" x14ac:dyDescent="0.3">
      <c r="A6752" s="5">
        <v>7936</v>
      </c>
      <c r="B6752" s="2">
        <v>46066.788287037038</v>
      </c>
      <c r="C6752" s="3">
        <f t="shared" si="210"/>
        <v>46066</v>
      </c>
      <c r="D6752" s="4">
        <f t="shared" si="211"/>
        <v>0.78828703703766223</v>
      </c>
      <c r="E6752" s="1" t="s">
        <v>2</v>
      </c>
    </row>
    <row r="6753" spans="1:5" x14ac:dyDescent="0.3">
      <c r="A6753" s="5">
        <v>1611</v>
      </c>
      <c r="B6753" s="2">
        <v>46066.789363425924</v>
      </c>
      <c r="C6753" s="3">
        <f t="shared" si="210"/>
        <v>46066</v>
      </c>
      <c r="D6753" s="4">
        <f t="shared" si="211"/>
        <v>0.78936342592351139</v>
      </c>
      <c r="E6753" s="1" t="s">
        <v>2</v>
      </c>
    </row>
    <row r="6754" spans="1:5" x14ac:dyDescent="0.3">
      <c r="A6754" s="5">
        <v>1611</v>
      </c>
      <c r="B6754" s="2">
        <v>46066.789375</v>
      </c>
      <c r="C6754" s="3">
        <f t="shared" si="210"/>
        <v>46066</v>
      </c>
      <c r="D6754" s="4">
        <f t="shared" si="211"/>
        <v>0.78937500000029104</v>
      </c>
      <c r="E6754" s="1" t="s">
        <v>2</v>
      </c>
    </row>
    <row r="6755" spans="1:5" x14ac:dyDescent="0.3">
      <c r="A6755" s="5">
        <v>2172</v>
      </c>
      <c r="B6755" s="2">
        <v>46066.789965277778</v>
      </c>
      <c r="C6755" s="3">
        <f t="shared" si="210"/>
        <v>46066</v>
      </c>
      <c r="D6755" s="4">
        <f t="shared" si="211"/>
        <v>0.78996527777781012</v>
      </c>
      <c r="E6755" s="1" t="s">
        <v>2</v>
      </c>
    </row>
    <row r="6756" spans="1:5" x14ac:dyDescent="0.3">
      <c r="A6756" s="5">
        <v>2172</v>
      </c>
      <c r="B6756" s="2">
        <v>46066.79</v>
      </c>
      <c r="C6756" s="3">
        <f t="shared" si="210"/>
        <v>46066</v>
      </c>
      <c r="D6756" s="4">
        <f t="shared" si="211"/>
        <v>0.79000000000087311</v>
      </c>
      <c r="E6756" s="1" t="s">
        <v>2</v>
      </c>
    </row>
    <row r="6757" spans="1:5" x14ac:dyDescent="0.3">
      <c r="A6757" s="5">
        <v>2198</v>
      </c>
      <c r="B6757" s="2">
        <v>46066.790046296293</v>
      </c>
      <c r="C6757" s="3">
        <f t="shared" si="210"/>
        <v>46066</v>
      </c>
      <c r="D6757" s="4">
        <f t="shared" si="211"/>
        <v>0.79004629629343981</v>
      </c>
      <c r="E6757" s="1" t="s">
        <v>2</v>
      </c>
    </row>
    <row r="6758" spans="1:5" x14ac:dyDescent="0.3">
      <c r="A6758" s="5">
        <v>10695</v>
      </c>
      <c r="B6758" s="2">
        <v>46066.790821759256</v>
      </c>
      <c r="C6758" s="3">
        <f t="shared" si="210"/>
        <v>46066</v>
      </c>
      <c r="D6758" s="4">
        <f t="shared" si="211"/>
        <v>0.79082175925577758</v>
      </c>
      <c r="E6758" s="1" t="s">
        <v>2</v>
      </c>
    </row>
    <row r="6759" spans="1:5" x14ac:dyDescent="0.3">
      <c r="A6759" s="5">
        <v>10695</v>
      </c>
      <c r="B6759" s="2">
        <v>46066.790844907409</v>
      </c>
      <c r="C6759" s="3">
        <f t="shared" si="210"/>
        <v>46066</v>
      </c>
      <c r="D6759" s="4">
        <f t="shared" si="211"/>
        <v>0.79084490740933688</v>
      </c>
      <c r="E6759" s="1" t="s">
        <v>2</v>
      </c>
    </row>
    <row r="6760" spans="1:5" x14ac:dyDescent="0.3">
      <c r="A6760" s="5">
        <v>2162</v>
      </c>
      <c r="B6760" s="2">
        <v>46066.792974537035</v>
      </c>
      <c r="C6760" s="3">
        <f t="shared" si="210"/>
        <v>46066</v>
      </c>
      <c r="D6760" s="4">
        <f t="shared" si="211"/>
        <v>0.79297453703475185</v>
      </c>
      <c r="E6760" s="1" t="s">
        <v>2</v>
      </c>
    </row>
    <row r="6761" spans="1:5" x14ac:dyDescent="0.3">
      <c r="A6761" s="5">
        <v>2162</v>
      </c>
      <c r="B6761" s="2">
        <v>46066.792997685188</v>
      </c>
      <c r="C6761" s="3">
        <f t="shared" si="210"/>
        <v>46066</v>
      </c>
      <c r="D6761" s="4">
        <f t="shared" si="211"/>
        <v>0.79299768518831115</v>
      </c>
      <c r="E6761" s="1" t="s">
        <v>2</v>
      </c>
    </row>
    <row r="6762" spans="1:5" x14ac:dyDescent="0.3">
      <c r="A6762" s="5">
        <v>2162</v>
      </c>
      <c r="B6762" s="2">
        <v>46066.793020833335</v>
      </c>
      <c r="C6762" s="3">
        <f t="shared" si="210"/>
        <v>46066</v>
      </c>
      <c r="D6762" s="4">
        <f t="shared" si="211"/>
        <v>0.7930208333345945</v>
      </c>
      <c r="E6762" s="1" t="s">
        <v>2</v>
      </c>
    </row>
    <row r="6763" spans="1:5" x14ac:dyDescent="0.3">
      <c r="A6763" s="5">
        <v>3224</v>
      </c>
      <c r="B6763" s="2">
        <v>46066.795231481483</v>
      </c>
      <c r="C6763" s="3">
        <f t="shared" si="210"/>
        <v>46066</v>
      </c>
      <c r="D6763" s="4">
        <f t="shared" si="211"/>
        <v>0.79523148148291511</v>
      </c>
      <c r="E6763" s="1" t="s">
        <v>2</v>
      </c>
    </row>
    <row r="6764" spans="1:5" x14ac:dyDescent="0.3">
      <c r="A6764" s="5">
        <v>3224</v>
      </c>
      <c r="B6764" s="2">
        <v>46066.795266203706</v>
      </c>
      <c r="C6764" s="3">
        <f t="shared" si="210"/>
        <v>46066</v>
      </c>
      <c r="D6764" s="4">
        <f t="shared" si="211"/>
        <v>0.79526620370597811</v>
      </c>
      <c r="E6764" s="1" t="s">
        <v>2</v>
      </c>
    </row>
    <row r="6765" spans="1:5" x14ac:dyDescent="0.3">
      <c r="A6765" s="5">
        <v>3224</v>
      </c>
      <c r="B6765" s="2">
        <v>46066.796423611115</v>
      </c>
      <c r="C6765" s="3">
        <f t="shared" si="210"/>
        <v>46066</v>
      </c>
      <c r="D6765" s="4">
        <f t="shared" si="211"/>
        <v>0.79642361111473292</v>
      </c>
      <c r="E6765" s="1" t="s">
        <v>2</v>
      </c>
    </row>
    <row r="6766" spans="1:5" x14ac:dyDescent="0.3">
      <c r="A6766" s="5">
        <v>101000</v>
      </c>
      <c r="B6766" s="2">
        <v>46066.797789351855</v>
      </c>
      <c r="C6766" s="3">
        <f t="shared" si="210"/>
        <v>46066</v>
      </c>
      <c r="D6766" s="4">
        <f t="shared" si="211"/>
        <v>0.79778935185458977</v>
      </c>
      <c r="E6766" s="1" t="s">
        <v>2</v>
      </c>
    </row>
    <row r="6767" spans="1:5" x14ac:dyDescent="0.3">
      <c r="A6767" s="5">
        <v>101000</v>
      </c>
      <c r="B6767" s="2">
        <v>46066.797800925924</v>
      </c>
      <c r="C6767" s="3">
        <f t="shared" si="210"/>
        <v>46066</v>
      </c>
      <c r="D6767" s="4">
        <f t="shared" si="211"/>
        <v>0.79780092592409346</v>
      </c>
      <c r="E6767" s="1" t="s">
        <v>2</v>
      </c>
    </row>
    <row r="6768" spans="1:5" x14ac:dyDescent="0.3">
      <c r="A6768" s="5">
        <v>10538</v>
      </c>
      <c r="B6768" s="2">
        <v>46066.800428240742</v>
      </c>
      <c r="C6768" s="3">
        <f t="shared" si="210"/>
        <v>46066</v>
      </c>
      <c r="D6768" s="4">
        <f t="shared" si="211"/>
        <v>0.80042824074189411</v>
      </c>
      <c r="E6768" s="1" t="s">
        <v>2</v>
      </c>
    </row>
    <row r="6769" spans="1:5" x14ac:dyDescent="0.3">
      <c r="A6769" s="5">
        <v>10538</v>
      </c>
      <c r="B6769" s="2">
        <v>46066.800451388888</v>
      </c>
      <c r="C6769" s="3">
        <f t="shared" si="210"/>
        <v>46066</v>
      </c>
      <c r="D6769" s="4">
        <f t="shared" si="211"/>
        <v>0.80045138888817746</v>
      </c>
      <c r="E6769" s="1" t="s">
        <v>2</v>
      </c>
    </row>
    <row r="6770" spans="1:5" x14ac:dyDescent="0.3">
      <c r="A6770" s="5">
        <v>11253</v>
      </c>
      <c r="B6770" s="2">
        <v>46066.811377314814</v>
      </c>
      <c r="C6770" s="3">
        <f t="shared" si="210"/>
        <v>46066</v>
      </c>
      <c r="D6770" s="4">
        <f t="shared" si="211"/>
        <v>0.81137731481430819</v>
      </c>
      <c r="E6770" s="1" t="s">
        <v>2</v>
      </c>
    </row>
    <row r="6771" spans="1:5" x14ac:dyDescent="0.3">
      <c r="A6771" s="5">
        <v>9717</v>
      </c>
      <c r="B6771" s="2">
        <v>46066.841319444444</v>
      </c>
      <c r="C6771" s="3">
        <f t="shared" si="210"/>
        <v>46066</v>
      </c>
      <c r="D6771" s="4">
        <f t="shared" si="211"/>
        <v>0.84131944444379769</v>
      </c>
      <c r="E6771" s="1" t="s">
        <v>2</v>
      </c>
    </row>
    <row r="6772" spans="1:5" x14ac:dyDescent="0.3">
      <c r="A6772" s="5">
        <v>9717</v>
      </c>
      <c r="B6772" s="2">
        <v>46066.84134259259</v>
      </c>
      <c r="C6772" s="3">
        <f t="shared" si="210"/>
        <v>46066</v>
      </c>
      <c r="D6772" s="4">
        <f t="shared" si="211"/>
        <v>0.84134259259008104</v>
      </c>
      <c r="E6772" s="1" t="s">
        <v>2</v>
      </c>
    </row>
    <row r="6773" spans="1:5" x14ac:dyDescent="0.3">
      <c r="A6773" s="5">
        <v>12262</v>
      </c>
      <c r="B6773" s="2">
        <v>46066.851898148147</v>
      </c>
      <c r="C6773" s="3">
        <f t="shared" si="210"/>
        <v>46066</v>
      </c>
      <c r="D6773" s="4">
        <f t="shared" si="211"/>
        <v>0.85189814814657439</v>
      </c>
      <c r="E6773" s="1" t="s">
        <v>2</v>
      </c>
    </row>
    <row r="6774" spans="1:5" x14ac:dyDescent="0.3">
      <c r="A6774" s="5">
        <v>9599</v>
      </c>
      <c r="B6774" s="2">
        <v>46067.175439814811</v>
      </c>
      <c r="C6774" s="3">
        <f t="shared" si="210"/>
        <v>46067</v>
      </c>
      <c r="D6774" s="4">
        <f t="shared" si="211"/>
        <v>0.17543981481139781</v>
      </c>
      <c r="E6774" s="1" t="s">
        <v>2</v>
      </c>
    </row>
    <row r="6775" spans="1:5" x14ac:dyDescent="0.3">
      <c r="A6775" s="5">
        <v>9599</v>
      </c>
      <c r="B6775" s="2">
        <v>46067.175474537034</v>
      </c>
      <c r="C6775" s="3">
        <f t="shared" si="210"/>
        <v>46067</v>
      </c>
      <c r="D6775" s="4">
        <f t="shared" si="211"/>
        <v>0.17547453703446081</v>
      </c>
      <c r="E6775" s="1" t="s">
        <v>2</v>
      </c>
    </row>
    <row r="6776" spans="1:5" x14ac:dyDescent="0.3">
      <c r="A6776" s="5">
        <v>7403</v>
      </c>
      <c r="B6776" s="2">
        <v>46067.178912037038</v>
      </c>
      <c r="C6776" s="3">
        <f t="shared" si="210"/>
        <v>46067</v>
      </c>
      <c r="D6776" s="4">
        <f t="shared" si="211"/>
        <v>0.17891203703766223</v>
      </c>
      <c r="E6776" s="1" t="s">
        <v>2</v>
      </c>
    </row>
    <row r="6777" spans="1:5" x14ac:dyDescent="0.3">
      <c r="A6777" s="5">
        <v>6042</v>
      </c>
      <c r="B6777" s="2">
        <v>46067.182592592595</v>
      </c>
      <c r="C6777" s="3">
        <f t="shared" si="210"/>
        <v>46067</v>
      </c>
      <c r="D6777" s="4">
        <f t="shared" si="211"/>
        <v>0.18259259259502869</v>
      </c>
      <c r="E6777" s="1" t="s">
        <v>2</v>
      </c>
    </row>
    <row r="6778" spans="1:5" x14ac:dyDescent="0.3">
      <c r="A6778" s="5">
        <v>6042</v>
      </c>
      <c r="B6778" s="2">
        <v>46067.182627314818</v>
      </c>
      <c r="C6778" s="3">
        <f t="shared" si="210"/>
        <v>46067</v>
      </c>
      <c r="D6778" s="4">
        <f t="shared" si="211"/>
        <v>0.18262731481809169</v>
      </c>
      <c r="E6778" s="1" t="s">
        <v>2</v>
      </c>
    </row>
    <row r="6779" spans="1:5" x14ac:dyDescent="0.3">
      <c r="A6779" s="5">
        <v>11617</v>
      </c>
      <c r="B6779" s="2">
        <v>46067.195648148147</v>
      </c>
      <c r="C6779" s="3">
        <f t="shared" si="210"/>
        <v>46067</v>
      </c>
      <c r="D6779" s="4">
        <f t="shared" si="211"/>
        <v>0.19564814814657439</v>
      </c>
      <c r="E6779" s="1" t="s">
        <v>2</v>
      </c>
    </row>
    <row r="6780" spans="1:5" x14ac:dyDescent="0.3">
      <c r="A6780" s="5">
        <v>11617</v>
      </c>
      <c r="B6780" s="2">
        <v>46067.195717592593</v>
      </c>
      <c r="C6780" s="3">
        <f t="shared" si="210"/>
        <v>46067</v>
      </c>
      <c r="D6780" s="4">
        <f t="shared" si="211"/>
        <v>0.19571759259270038</v>
      </c>
      <c r="E6780" s="1" t="s">
        <v>2</v>
      </c>
    </row>
    <row r="6781" spans="1:5" x14ac:dyDescent="0.3">
      <c r="A6781" s="5">
        <v>11624</v>
      </c>
      <c r="B6781" s="2">
        <v>46067.19734953704</v>
      </c>
      <c r="C6781" s="3">
        <f t="shared" si="210"/>
        <v>46067</v>
      </c>
      <c r="D6781" s="4">
        <f t="shared" si="211"/>
        <v>0.19734953704028158</v>
      </c>
      <c r="E6781" s="1" t="s">
        <v>2</v>
      </c>
    </row>
    <row r="6782" spans="1:5" x14ac:dyDescent="0.3">
      <c r="A6782" s="5">
        <v>11997</v>
      </c>
      <c r="B6782" s="2">
        <v>46067.259282407409</v>
      </c>
      <c r="C6782" s="3">
        <f t="shared" si="210"/>
        <v>46067</v>
      </c>
      <c r="D6782" s="4">
        <f t="shared" si="211"/>
        <v>0.25928240740904585</v>
      </c>
      <c r="E6782" s="1" t="s">
        <v>2</v>
      </c>
    </row>
    <row r="6783" spans="1:5" x14ac:dyDescent="0.3">
      <c r="A6783" s="5">
        <v>11997</v>
      </c>
      <c r="B6783" s="2">
        <v>46067.259328703702</v>
      </c>
      <c r="C6783" s="3">
        <f t="shared" si="210"/>
        <v>46067</v>
      </c>
      <c r="D6783" s="4">
        <f t="shared" si="211"/>
        <v>0.25932870370161254</v>
      </c>
      <c r="E6783" s="1" t="s">
        <v>2</v>
      </c>
    </row>
    <row r="6784" spans="1:5" x14ac:dyDescent="0.3">
      <c r="A6784" s="5">
        <v>11997</v>
      </c>
      <c r="B6784" s="2">
        <v>46067.259351851855</v>
      </c>
      <c r="C6784" s="3">
        <f t="shared" si="210"/>
        <v>46067</v>
      </c>
      <c r="D6784" s="4">
        <f t="shared" si="211"/>
        <v>0.25935185185517184</v>
      </c>
      <c r="E6784" s="1" t="s">
        <v>2</v>
      </c>
    </row>
    <row r="6785" spans="1:5" x14ac:dyDescent="0.3">
      <c r="A6785" s="5">
        <v>11997</v>
      </c>
      <c r="B6785" s="2">
        <v>46067.259375000001</v>
      </c>
      <c r="C6785" s="3">
        <f t="shared" si="210"/>
        <v>46067</v>
      </c>
      <c r="D6785" s="4">
        <f t="shared" si="211"/>
        <v>0.25937500000145519</v>
      </c>
      <c r="E6785" s="1" t="s">
        <v>2</v>
      </c>
    </row>
    <row r="6786" spans="1:5" x14ac:dyDescent="0.3">
      <c r="A6786" s="5">
        <v>12143</v>
      </c>
      <c r="B6786" s="2">
        <v>46067.262337962966</v>
      </c>
      <c r="C6786" s="3">
        <f t="shared" si="210"/>
        <v>46067</v>
      </c>
      <c r="D6786" s="4">
        <f t="shared" si="211"/>
        <v>0.26233796296583023</v>
      </c>
      <c r="E6786" s="1" t="s">
        <v>2</v>
      </c>
    </row>
    <row r="6787" spans="1:5" x14ac:dyDescent="0.3">
      <c r="A6787" s="5">
        <v>12143</v>
      </c>
      <c r="B6787" s="2">
        <v>46067.262361111112</v>
      </c>
      <c r="C6787" s="3">
        <f t="shared" ref="C6787:C6850" si="212">INT(B6787)</f>
        <v>46067</v>
      </c>
      <c r="D6787" s="4">
        <f t="shared" ref="D6787:D6850" si="213">B6787-INT(B6787)</f>
        <v>0.26236111111211358</v>
      </c>
      <c r="E6787" s="1" t="s">
        <v>2</v>
      </c>
    </row>
    <row r="6788" spans="1:5" x14ac:dyDescent="0.3">
      <c r="A6788" s="5">
        <v>11496</v>
      </c>
      <c r="B6788" s="2">
        <v>46067.267453703702</v>
      </c>
      <c r="C6788" s="3">
        <f t="shared" si="212"/>
        <v>46067</v>
      </c>
      <c r="D6788" s="4">
        <f t="shared" si="213"/>
        <v>0.26745370370190358</v>
      </c>
      <c r="E6788" s="1" t="s">
        <v>2</v>
      </c>
    </row>
    <row r="6789" spans="1:5" x14ac:dyDescent="0.3">
      <c r="A6789" s="5">
        <v>11496</v>
      </c>
      <c r="B6789" s="2">
        <v>46067.267476851855</v>
      </c>
      <c r="C6789" s="3">
        <f t="shared" si="212"/>
        <v>46067</v>
      </c>
      <c r="D6789" s="4">
        <f t="shared" si="213"/>
        <v>0.26747685185546288</v>
      </c>
      <c r="E6789" s="1" t="s">
        <v>2</v>
      </c>
    </row>
    <row r="6790" spans="1:5" x14ac:dyDescent="0.3">
      <c r="A6790" s="5">
        <v>12148</v>
      </c>
      <c r="B6790" s="2">
        <v>46067.269502314812</v>
      </c>
      <c r="C6790" s="3">
        <f t="shared" si="212"/>
        <v>46067</v>
      </c>
      <c r="D6790" s="4">
        <f t="shared" si="213"/>
        <v>0.26950231481168885</v>
      </c>
      <c r="E6790" s="1" t="s">
        <v>2</v>
      </c>
    </row>
    <row r="6791" spans="1:5" x14ac:dyDescent="0.3">
      <c r="A6791" s="5">
        <v>12148</v>
      </c>
      <c r="B6791" s="2">
        <v>46067.269525462965</v>
      </c>
      <c r="C6791" s="3">
        <f t="shared" si="212"/>
        <v>46067</v>
      </c>
      <c r="D6791" s="4">
        <f t="shared" si="213"/>
        <v>0.26952546296524815</v>
      </c>
      <c r="E6791" s="1" t="s">
        <v>2</v>
      </c>
    </row>
    <row r="6792" spans="1:5" x14ac:dyDescent="0.3">
      <c r="A6792" s="5">
        <v>12010</v>
      </c>
      <c r="B6792" s="2">
        <v>46067.271608796298</v>
      </c>
      <c r="C6792" s="3">
        <f t="shared" si="212"/>
        <v>46067</v>
      </c>
      <c r="D6792" s="4">
        <f t="shared" si="213"/>
        <v>0.27160879629809642</v>
      </c>
      <c r="E6792" s="1" t="s">
        <v>2</v>
      </c>
    </row>
    <row r="6793" spans="1:5" x14ac:dyDescent="0.3">
      <c r="A6793" s="5">
        <v>12010</v>
      </c>
      <c r="B6793" s="2">
        <v>46067.271631944444</v>
      </c>
      <c r="C6793" s="3">
        <f t="shared" si="212"/>
        <v>46067</v>
      </c>
      <c r="D6793" s="4">
        <f t="shared" si="213"/>
        <v>0.27163194444437977</v>
      </c>
      <c r="E6793" s="1" t="s">
        <v>2</v>
      </c>
    </row>
    <row r="6794" spans="1:5" x14ac:dyDescent="0.3">
      <c r="A6794" s="5">
        <v>2783</v>
      </c>
      <c r="B6794" s="2">
        <v>46067.272881944446</v>
      </c>
      <c r="C6794" s="3">
        <f t="shared" si="212"/>
        <v>46067</v>
      </c>
      <c r="D6794" s="4">
        <f t="shared" si="213"/>
        <v>0.27288194444554392</v>
      </c>
      <c r="E6794" s="1" t="s">
        <v>2</v>
      </c>
    </row>
    <row r="6795" spans="1:5" x14ac:dyDescent="0.3">
      <c r="A6795" s="5">
        <v>8889</v>
      </c>
      <c r="B6795" s="2">
        <v>46067.2731712963</v>
      </c>
      <c r="C6795" s="3">
        <f t="shared" si="212"/>
        <v>46067</v>
      </c>
      <c r="D6795" s="4">
        <f t="shared" si="213"/>
        <v>0.27317129629955161</v>
      </c>
      <c r="E6795" s="1" t="s">
        <v>2</v>
      </c>
    </row>
    <row r="6796" spans="1:5" x14ac:dyDescent="0.3">
      <c r="A6796" s="5">
        <v>12032</v>
      </c>
      <c r="B6796" s="2">
        <v>46067.273298611108</v>
      </c>
      <c r="C6796" s="3">
        <f t="shared" si="212"/>
        <v>46067</v>
      </c>
      <c r="D6796" s="4">
        <f t="shared" si="213"/>
        <v>0.273298611107748</v>
      </c>
      <c r="E6796" s="1" t="s">
        <v>2</v>
      </c>
    </row>
    <row r="6797" spans="1:5" x14ac:dyDescent="0.3">
      <c r="A6797" s="5">
        <v>12032</v>
      </c>
      <c r="B6797" s="2">
        <v>46067.273333333331</v>
      </c>
      <c r="C6797" s="3">
        <f t="shared" si="212"/>
        <v>46067</v>
      </c>
      <c r="D6797" s="4">
        <f t="shared" si="213"/>
        <v>0.273333333330811</v>
      </c>
      <c r="E6797" s="1" t="s">
        <v>2</v>
      </c>
    </row>
    <row r="6798" spans="1:5" x14ac:dyDescent="0.3">
      <c r="A6798" s="5">
        <v>12032</v>
      </c>
      <c r="B6798" s="2">
        <v>46067.273356481484</v>
      </c>
      <c r="C6798" s="3">
        <f t="shared" si="212"/>
        <v>46067</v>
      </c>
      <c r="D6798" s="4">
        <f t="shared" si="213"/>
        <v>0.27335648148437031</v>
      </c>
      <c r="E6798" s="1" t="s">
        <v>2</v>
      </c>
    </row>
    <row r="6799" spans="1:5" x14ac:dyDescent="0.3">
      <c r="A6799" s="5">
        <v>11933</v>
      </c>
      <c r="B6799" s="2">
        <v>46067.273425925923</v>
      </c>
      <c r="C6799" s="3">
        <f t="shared" si="212"/>
        <v>46067</v>
      </c>
      <c r="D6799" s="4">
        <f t="shared" si="213"/>
        <v>0.27342592592322035</v>
      </c>
      <c r="E6799" s="1" t="s">
        <v>2</v>
      </c>
    </row>
    <row r="6800" spans="1:5" x14ac:dyDescent="0.3">
      <c r="A6800" s="5">
        <v>11933</v>
      </c>
      <c r="B6800" s="2">
        <v>46067.273460648146</v>
      </c>
      <c r="C6800" s="3">
        <f t="shared" si="212"/>
        <v>46067</v>
      </c>
      <c r="D6800" s="4">
        <f t="shared" si="213"/>
        <v>0.27346064814628335</v>
      </c>
      <c r="E6800" s="1" t="s">
        <v>2</v>
      </c>
    </row>
    <row r="6801" spans="1:5" x14ac:dyDescent="0.3">
      <c r="A6801" s="5">
        <v>2261</v>
      </c>
      <c r="B6801" s="2">
        <v>46067.273518518516</v>
      </c>
      <c r="C6801" s="3">
        <f t="shared" si="212"/>
        <v>46067</v>
      </c>
      <c r="D6801" s="4">
        <f t="shared" si="213"/>
        <v>0.27351851851562969</v>
      </c>
      <c r="E6801" s="1" t="s">
        <v>2</v>
      </c>
    </row>
    <row r="6802" spans="1:5" x14ac:dyDescent="0.3">
      <c r="A6802" s="5">
        <v>2261</v>
      </c>
      <c r="B6802" s="2">
        <v>46067.273576388892</v>
      </c>
      <c r="C6802" s="3">
        <f t="shared" si="212"/>
        <v>46067</v>
      </c>
      <c r="D6802" s="4">
        <f t="shared" si="213"/>
        <v>0.273576388892252</v>
      </c>
      <c r="E6802" s="1" t="s">
        <v>2</v>
      </c>
    </row>
    <row r="6803" spans="1:5" x14ac:dyDescent="0.3">
      <c r="A6803" s="5">
        <v>2989</v>
      </c>
      <c r="B6803" s="2">
        <v>46067.273796296293</v>
      </c>
      <c r="C6803" s="3">
        <f t="shared" si="212"/>
        <v>46067</v>
      </c>
      <c r="D6803" s="4">
        <f t="shared" si="213"/>
        <v>0.27379629629285773</v>
      </c>
      <c r="E6803" s="1" t="s">
        <v>2</v>
      </c>
    </row>
    <row r="6804" spans="1:5" x14ac:dyDescent="0.3">
      <c r="A6804" s="5">
        <v>2989</v>
      </c>
      <c r="B6804" s="2">
        <v>46067.273831018516</v>
      </c>
      <c r="C6804" s="3">
        <f t="shared" si="212"/>
        <v>46067</v>
      </c>
      <c r="D6804" s="4">
        <f t="shared" si="213"/>
        <v>0.27383101851592073</v>
      </c>
      <c r="E6804" s="1" t="s">
        <v>2</v>
      </c>
    </row>
    <row r="6805" spans="1:5" x14ac:dyDescent="0.3">
      <c r="A6805" s="5">
        <v>11643</v>
      </c>
      <c r="B6805" s="2">
        <v>46067.274745370371</v>
      </c>
      <c r="C6805" s="3">
        <f t="shared" si="212"/>
        <v>46067</v>
      </c>
      <c r="D6805" s="4">
        <f t="shared" si="213"/>
        <v>0.2747453703705105</v>
      </c>
      <c r="E6805" s="1" t="s">
        <v>2</v>
      </c>
    </row>
    <row r="6806" spans="1:5" x14ac:dyDescent="0.3">
      <c r="A6806" s="5">
        <v>11643</v>
      </c>
      <c r="B6806" s="2">
        <v>46067.274768518517</v>
      </c>
      <c r="C6806" s="3">
        <f t="shared" si="212"/>
        <v>46067</v>
      </c>
      <c r="D6806" s="4">
        <f t="shared" si="213"/>
        <v>0.27476851851679385</v>
      </c>
      <c r="E6806" s="1" t="s">
        <v>2</v>
      </c>
    </row>
    <row r="6807" spans="1:5" x14ac:dyDescent="0.3">
      <c r="A6807" s="5">
        <v>3663</v>
      </c>
      <c r="B6807" s="2">
        <v>46067.275243055556</v>
      </c>
      <c r="C6807" s="3">
        <f t="shared" si="212"/>
        <v>46067</v>
      </c>
      <c r="D6807" s="4">
        <f t="shared" si="213"/>
        <v>0.27524305555562023</v>
      </c>
      <c r="E6807" s="1" t="s">
        <v>2</v>
      </c>
    </row>
    <row r="6808" spans="1:5" x14ac:dyDescent="0.3">
      <c r="A6808" s="5">
        <v>3663</v>
      </c>
      <c r="B6808" s="2">
        <v>46067.275266203702</v>
      </c>
      <c r="C6808" s="3">
        <f t="shared" si="212"/>
        <v>46067</v>
      </c>
      <c r="D6808" s="4">
        <f t="shared" si="213"/>
        <v>0.27526620370190358</v>
      </c>
      <c r="E6808" s="1" t="s">
        <v>2</v>
      </c>
    </row>
    <row r="6809" spans="1:5" x14ac:dyDescent="0.3">
      <c r="A6809" s="5">
        <v>3663</v>
      </c>
      <c r="B6809" s="2">
        <v>46067.275289351855</v>
      </c>
      <c r="C6809" s="3">
        <f t="shared" si="212"/>
        <v>46067</v>
      </c>
      <c r="D6809" s="4">
        <f t="shared" si="213"/>
        <v>0.27528935185546288</v>
      </c>
      <c r="E6809" s="1" t="s">
        <v>2</v>
      </c>
    </row>
    <row r="6810" spans="1:5" x14ac:dyDescent="0.3">
      <c r="A6810" s="5">
        <v>12350</v>
      </c>
      <c r="B6810" s="2">
        <v>46067.276828703703</v>
      </c>
      <c r="C6810" s="3">
        <f t="shared" si="212"/>
        <v>46067</v>
      </c>
      <c r="D6810" s="4">
        <f t="shared" si="213"/>
        <v>0.27682870370335877</v>
      </c>
      <c r="E6810" s="1" t="s">
        <v>2</v>
      </c>
    </row>
    <row r="6811" spans="1:5" x14ac:dyDescent="0.3">
      <c r="A6811" s="5">
        <v>12350</v>
      </c>
      <c r="B6811" s="2">
        <v>46067.276921296296</v>
      </c>
      <c r="C6811" s="3">
        <f t="shared" si="212"/>
        <v>46067</v>
      </c>
      <c r="D6811" s="4">
        <f t="shared" si="213"/>
        <v>0.27692129629576812</v>
      </c>
      <c r="E6811" s="1" t="s">
        <v>2</v>
      </c>
    </row>
    <row r="6812" spans="1:5" x14ac:dyDescent="0.3">
      <c r="A6812" s="5">
        <v>11758</v>
      </c>
      <c r="B6812" s="2">
        <v>46067.277233796296</v>
      </c>
      <c r="C6812" s="3">
        <f t="shared" si="212"/>
        <v>46067</v>
      </c>
      <c r="D6812" s="4">
        <f t="shared" si="213"/>
        <v>0.27723379629605915</v>
      </c>
      <c r="E6812" s="1" t="s">
        <v>2</v>
      </c>
    </row>
    <row r="6813" spans="1:5" x14ac:dyDescent="0.3">
      <c r="A6813" s="5">
        <v>11758</v>
      </c>
      <c r="B6813" s="2">
        <v>46067.277256944442</v>
      </c>
      <c r="C6813" s="3">
        <f t="shared" si="212"/>
        <v>46067</v>
      </c>
      <c r="D6813" s="4">
        <f t="shared" si="213"/>
        <v>0.2772569444423425</v>
      </c>
      <c r="E6813" s="1" t="s">
        <v>2</v>
      </c>
    </row>
    <row r="6814" spans="1:5" x14ac:dyDescent="0.3">
      <c r="A6814" s="5">
        <v>868</v>
      </c>
      <c r="B6814" s="2">
        <v>46067.277905092589</v>
      </c>
      <c r="C6814" s="3">
        <f t="shared" si="212"/>
        <v>46067</v>
      </c>
      <c r="D6814" s="4">
        <f t="shared" si="213"/>
        <v>0.27790509258920792</v>
      </c>
      <c r="E6814" s="1" t="s">
        <v>2</v>
      </c>
    </row>
    <row r="6815" spans="1:5" x14ac:dyDescent="0.3">
      <c r="A6815" s="5">
        <v>868</v>
      </c>
      <c r="B6815" s="2">
        <v>46067.277939814812</v>
      </c>
      <c r="C6815" s="3">
        <f t="shared" si="212"/>
        <v>46067</v>
      </c>
      <c r="D6815" s="4">
        <f t="shared" si="213"/>
        <v>0.27793981481227092</v>
      </c>
      <c r="E6815" s="1" t="s">
        <v>2</v>
      </c>
    </row>
    <row r="6816" spans="1:5" x14ac:dyDescent="0.3">
      <c r="A6816" s="5">
        <v>868</v>
      </c>
      <c r="B6816" s="2">
        <v>46067.277962962966</v>
      </c>
      <c r="C6816" s="3">
        <f t="shared" si="212"/>
        <v>46067</v>
      </c>
      <c r="D6816" s="4">
        <f t="shared" si="213"/>
        <v>0.27796296296583023</v>
      </c>
      <c r="E6816" s="1" t="s">
        <v>2</v>
      </c>
    </row>
    <row r="6817" spans="1:5" x14ac:dyDescent="0.3">
      <c r="A6817" s="5">
        <v>11639</v>
      </c>
      <c r="B6817" s="2">
        <v>46067.278194444443</v>
      </c>
      <c r="C6817" s="3">
        <f t="shared" si="212"/>
        <v>46067</v>
      </c>
      <c r="D6817" s="4">
        <f t="shared" si="213"/>
        <v>0.27819444444321562</v>
      </c>
      <c r="E6817" s="1" t="s">
        <v>2</v>
      </c>
    </row>
    <row r="6818" spans="1:5" x14ac:dyDescent="0.3">
      <c r="A6818" s="5">
        <v>11639</v>
      </c>
      <c r="B6818" s="2">
        <v>46067.27820601852</v>
      </c>
      <c r="C6818" s="3">
        <f t="shared" si="212"/>
        <v>46067</v>
      </c>
      <c r="D6818" s="4">
        <f t="shared" si="213"/>
        <v>0.27820601851999527</v>
      </c>
      <c r="E6818" s="1" t="s">
        <v>2</v>
      </c>
    </row>
    <row r="6819" spans="1:5" x14ac:dyDescent="0.3">
      <c r="A6819" s="5">
        <v>3470</v>
      </c>
      <c r="B6819" s="2">
        <v>46067.27925925926</v>
      </c>
      <c r="C6819" s="3">
        <f t="shared" si="212"/>
        <v>46067</v>
      </c>
      <c r="D6819" s="4">
        <f t="shared" si="213"/>
        <v>0.27925925925956108</v>
      </c>
      <c r="E6819" s="1" t="s">
        <v>2</v>
      </c>
    </row>
    <row r="6820" spans="1:5" x14ac:dyDescent="0.3">
      <c r="A6820" s="5">
        <v>12188</v>
      </c>
      <c r="B6820" s="2">
        <v>46067.27952546296</v>
      </c>
      <c r="C6820" s="3">
        <f t="shared" si="212"/>
        <v>46067</v>
      </c>
      <c r="D6820" s="4">
        <f t="shared" si="213"/>
        <v>0.27952546296000946</v>
      </c>
      <c r="E6820" s="1" t="s">
        <v>2</v>
      </c>
    </row>
    <row r="6821" spans="1:5" x14ac:dyDescent="0.3">
      <c r="A6821" s="5">
        <v>12188</v>
      </c>
      <c r="B6821" s="2">
        <v>46067.279560185183</v>
      </c>
      <c r="C6821" s="3">
        <f t="shared" si="212"/>
        <v>46067</v>
      </c>
      <c r="D6821" s="4">
        <f t="shared" si="213"/>
        <v>0.27956018518307246</v>
      </c>
      <c r="E6821" s="1" t="s">
        <v>2</v>
      </c>
    </row>
    <row r="6822" spans="1:5" x14ac:dyDescent="0.3">
      <c r="A6822" s="5">
        <v>6825</v>
      </c>
      <c r="B6822" s="2">
        <v>46067.279652777775</v>
      </c>
      <c r="C6822" s="3">
        <f t="shared" si="212"/>
        <v>46067</v>
      </c>
      <c r="D6822" s="4">
        <f t="shared" si="213"/>
        <v>0.27965277777548181</v>
      </c>
      <c r="E6822" s="1" t="s">
        <v>2</v>
      </c>
    </row>
    <row r="6823" spans="1:5" x14ac:dyDescent="0.3">
      <c r="A6823" s="5">
        <v>6825</v>
      </c>
      <c r="B6823" s="2">
        <v>46067.279675925929</v>
      </c>
      <c r="C6823" s="3">
        <f t="shared" si="212"/>
        <v>46067</v>
      </c>
      <c r="D6823" s="4">
        <f t="shared" si="213"/>
        <v>0.27967592592904111</v>
      </c>
      <c r="E6823" s="1" t="s">
        <v>2</v>
      </c>
    </row>
    <row r="6824" spans="1:5" x14ac:dyDescent="0.3">
      <c r="A6824" s="5">
        <v>4610</v>
      </c>
      <c r="B6824" s="2">
        <v>46067.279803240737</v>
      </c>
      <c r="C6824" s="3">
        <f t="shared" si="212"/>
        <v>46067</v>
      </c>
      <c r="D6824" s="4">
        <f t="shared" si="213"/>
        <v>0.2798032407372375</v>
      </c>
      <c r="E6824" s="1" t="s">
        <v>2</v>
      </c>
    </row>
    <row r="6825" spans="1:5" x14ac:dyDescent="0.3">
      <c r="A6825" s="5">
        <v>4610</v>
      </c>
      <c r="B6825" s="2">
        <v>46067.27983796296</v>
      </c>
      <c r="C6825" s="3">
        <f t="shared" si="212"/>
        <v>46067</v>
      </c>
      <c r="D6825" s="4">
        <f t="shared" si="213"/>
        <v>0.2798379629603005</v>
      </c>
      <c r="E6825" s="1" t="s">
        <v>2</v>
      </c>
    </row>
    <row r="6826" spans="1:5" x14ac:dyDescent="0.3">
      <c r="A6826" s="5">
        <v>902000</v>
      </c>
      <c r="B6826" s="2">
        <v>46067.27988425926</v>
      </c>
      <c r="C6826" s="3">
        <f t="shared" si="212"/>
        <v>46067</v>
      </c>
      <c r="D6826" s="4">
        <f t="shared" si="213"/>
        <v>0.27988425926014315</v>
      </c>
      <c r="E6826" s="1" t="s">
        <v>2</v>
      </c>
    </row>
    <row r="6827" spans="1:5" x14ac:dyDescent="0.3">
      <c r="A6827" s="5">
        <v>902000</v>
      </c>
      <c r="B6827" s="2">
        <v>46067.279907407406</v>
      </c>
      <c r="C6827" s="3">
        <f t="shared" si="212"/>
        <v>46067</v>
      </c>
      <c r="D6827" s="4">
        <f t="shared" si="213"/>
        <v>0.2799074074064265</v>
      </c>
      <c r="E6827" s="1" t="s">
        <v>2</v>
      </c>
    </row>
    <row r="6828" spans="1:5" x14ac:dyDescent="0.3">
      <c r="A6828" s="5">
        <v>10511</v>
      </c>
      <c r="B6828" s="2">
        <v>46067.279953703706</v>
      </c>
      <c r="C6828" s="3">
        <f t="shared" si="212"/>
        <v>46067</v>
      </c>
      <c r="D6828" s="4">
        <f t="shared" si="213"/>
        <v>0.27995370370626915</v>
      </c>
      <c r="E6828" s="1" t="s">
        <v>2</v>
      </c>
    </row>
    <row r="6829" spans="1:5" x14ac:dyDescent="0.3">
      <c r="A6829" s="5">
        <v>10511</v>
      </c>
      <c r="B6829" s="2">
        <v>46067.279976851853</v>
      </c>
      <c r="C6829" s="3">
        <f t="shared" si="212"/>
        <v>46067</v>
      </c>
      <c r="D6829" s="4">
        <f t="shared" si="213"/>
        <v>0.2799768518525525</v>
      </c>
      <c r="E6829" s="1" t="s">
        <v>2</v>
      </c>
    </row>
    <row r="6830" spans="1:5" x14ac:dyDescent="0.3">
      <c r="A6830" s="5">
        <v>6564</v>
      </c>
      <c r="B6830" s="2">
        <v>46067.280046296299</v>
      </c>
      <c r="C6830" s="3">
        <f t="shared" si="212"/>
        <v>46067</v>
      </c>
      <c r="D6830" s="4">
        <f t="shared" si="213"/>
        <v>0.2800462962986785</v>
      </c>
      <c r="E6830" s="1" t="s">
        <v>2</v>
      </c>
    </row>
    <row r="6831" spans="1:5" x14ac:dyDescent="0.3">
      <c r="A6831" s="5">
        <v>6564</v>
      </c>
      <c r="B6831" s="2">
        <v>46067.280115740738</v>
      </c>
      <c r="C6831" s="3">
        <f t="shared" si="212"/>
        <v>46067</v>
      </c>
      <c r="D6831" s="4">
        <f t="shared" si="213"/>
        <v>0.28011574073752854</v>
      </c>
      <c r="E6831" s="1" t="s">
        <v>2</v>
      </c>
    </row>
    <row r="6832" spans="1:5" x14ac:dyDescent="0.3">
      <c r="A6832" s="5">
        <v>9882</v>
      </c>
      <c r="B6832" s="2">
        <v>46067.280381944445</v>
      </c>
      <c r="C6832" s="3">
        <f t="shared" si="212"/>
        <v>46067</v>
      </c>
      <c r="D6832" s="4">
        <f t="shared" si="213"/>
        <v>0.28038194444525288</v>
      </c>
      <c r="E6832" s="1" t="s">
        <v>2</v>
      </c>
    </row>
    <row r="6833" spans="1:5" x14ac:dyDescent="0.3">
      <c r="A6833" s="5">
        <v>9882</v>
      </c>
      <c r="B6833" s="2">
        <v>46067.280405092592</v>
      </c>
      <c r="C6833" s="3">
        <f t="shared" si="212"/>
        <v>46067</v>
      </c>
      <c r="D6833" s="4">
        <f t="shared" si="213"/>
        <v>0.28040509259153623</v>
      </c>
      <c r="E6833" s="1" t="s">
        <v>2</v>
      </c>
    </row>
    <row r="6834" spans="1:5" x14ac:dyDescent="0.3">
      <c r="A6834" s="5">
        <v>12217</v>
      </c>
      <c r="B6834" s="2">
        <v>46067.280636574076</v>
      </c>
      <c r="C6834" s="3">
        <f t="shared" si="212"/>
        <v>46067</v>
      </c>
      <c r="D6834" s="4">
        <f t="shared" si="213"/>
        <v>0.28063657407619758</v>
      </c>
      <c r="E6834" s="1" t="s">
        <v>2</v>
      </c>
    </row>
    <row r="6835" spans="1:5" x14ac:dyDescent="0.3">
      <c r="A6835" s="5">
        <v>12217</v>
      </c>
      <c r="B6835" s="2">
        <v>46067.280671296299</v>
      </c>
      <c r="C6835" s="3">
        <f t="shared" si="212"/>
        <v>46067</v>
      </c>
      <c r="D6835" s="4">
        <f t="shared" si="213"/>
        <v>0.28067129629926058</v>
      </c>
      <c r="E6835" s="1" t="s">
        <v>2</v>
      </c>
    </row>
    <row r="6836" spans="1:5" x14ac:dyDescent="0.3">
      <c r="A6836" s="5">
        <v>12086</v>
      </c>
      <c r="B6836" s="2">
        <v>46067.281122685185</v>
      </c>
      <c r="C6836" s="3">
        <f t="shared" si="212"/>
        <v>46067</v>
      </c>
      <c r="D6836" s="4">
        <f t="shared" si="213"/>
        <v>0.28112268518452765</v>
      </c>
      <c r="E6836" s="1" t="s">
        <v>2</v>
      </c>
    </row>
    <row r="6837" spans="1:5" x14ac:dyDescent="0.3">
      <c r="A6837" s="5">
        <v>12086</v>
      </c>
      <c r="B6837" s="2">
        <v>46067.281238425923</v>
      </c>
      <c r="C6837" s="3">
        <f t="shared" si="212"/>
        <v>46067</v>
      </c>
      <c r="D6837" s="4">
        <f t="shared" si="213"/>
        <v>0.28123842592322035</v>
      </c>
      <c r="E6837" s="1" t="s">
        <v>2</v>
      </c>
    </row>
    <row r="6838" spans="1:5" x14ac:dyDescent="0.3">
      <c r="A6838" s="5">
        <v>12055</v>
      </c>
      <c r="B6838" s="2">
        <v>46067.281539351854</v>
      </c>
      <c r="C6838" s="3">
        <f t="shared" si="212"/>
        <v>46067</v>
      </c>
      <c r="D6838" s="4">
        <f t="shared" si="213"/>
        <v>0.28153935185400769</v>
      </c>
      <c r="E6838" s="1" t="s">
        <v>2</v>
      </c>
    </row>
    <row r="6839" spans="1:5" x14ac:dyDescent="0.3">
      <c r="A6839" s="5">
        <v>12055</v>
      </c>
      <c r="B6839" s="2">
        <v>46067.2815625</v>
      </c>
      <c r="C6839" s="3">
        <f t="shared" si="212"/>
        <v>46067</v>
      </c>
      <c r="D6839" s="4">
        <f t="shared" si="213"/>
        <v>0.28156250000029104</v>
      </c>
      <c r="E6839" s="1" t="s">
        <v>2</v>
      </c>
    </row>
    <row r="6840" spans="1:5" x14ac:dyDescent="0.3">
      <c r="A6840" s="5">
        <v>2782</v>
      </c>
      <c r="B6840" s="2">
        <v>46067.281990740739</v>
      </c>
      <c r="C6840" s="3">
        <f t="shared" si="212"/>
        <v>46067</v>
      </c>
      <c r="D6840" s="4">
        <f t="shared" si="213"/>
        <v>0.28199074073927477</v>
      </c>
      <c r="E6840" s="1" t="s">
        <v>2</v>
      </c>
    </row>
    <row r="6841" spans="1:5" x14ac:dyDescent="0.3">
      <c r="A6841" s="5">
        <v>2782</v>
      </c>
      <c r="B6841" s="2">
        <v>46067.282013888886</v>
      </c>
      <c r="C6841" s="3">
        <f t="shared" si="212"/>
        <v>46067</v>
      </c>
      <c r="D6841" s="4">
        <f t="shared" si="213"/>
        <v>0.28201388888555812</v>
      </c>
      <c r="E6841" s="1" t="s">
        <v>2</v>
      </c>
    </row>
    <row r="6842" spans="1:5" x14ac:dyDescent="0.3">
      <c r="A6842" s="5">
        <v>2782</v>
      </c>
      <c r="B6842" s="2">
        <v>46067.282037037039</v>
      </c>
      <c r="C6842" s="3">
        <f t="shared" si="212"/>
        <v>46067</v>
      </c>
      <c r="D6842" s="4">
        <f t="shared" si="213"/>
        <v>0.28203703703911742</v>
      </c>
      <c r="E6842" s="1" t="s">
        <v>2</v>
      </c>
    </row>
    <row r="6843" spans="1:5" x14ac:dyDescent="0.3">
      <c r="A6843" s="5">
        <v>2782</v>
      </c>
      <c r="B6843" s="2">
        <v>46067.282060185185</v>
      </c>
      <c r="C6843" s="3">
        <f t="shared" si="212"/>
        <v>46067</v>
      </c>
      <c r="D6843" s="4">
        <f t="shared" si="213"/>
        <v>0.28206018518540077</v>
      </c>
      <c r="E6843" s="1" t="s">
        <v>2</v>
      </c>
    </row>
    <row r="6844" spans="1:5" x14ac:dyDescent="0.3">
      <c r="A6844" s="5">
        <v>11940</v>
      </c>
      <c r="B6844" s="2">
        <v>46067.282453703701</v>
      </c>
      <c r="C6844" s="3">
        <f t="shared" si="212"/>
        <v>46067</v>
      </c>
      <c r="D6844" s="4">
        <f t="shared" si="213"/>
        <v>0.2824537037013215</v>
      </c>
      <c r="E6844" s="1" t="s">
        <v>2</v>
      </c>
    </row>
    <row r="6845" spans="1:5" x14ac:dyDescent="0.3">
      <c r="A6845" s="5">
        <v>11940</v>
      </c>
      <c r="B6845" s="2">
        <v>46067.282476851855</v>
      </c>
      <c r="C6845" s="3">
        <f t="shared" si="212"/>
        <v>46067</v>
      </c>
      <c r="D6845" s="4">
        <f t="shared" si="213"/>
        <v>0.28247685185488081</v>
      </c>
      <c r="E6845" s="1" t="s">
        <v>2</v>
      </c>
    </row>
    <row r="6846" spans="1:5" x14ac:dyDescent="0.3">
      <c r="A6846" s="5">
        <v>6154</v>
      </c>
      <c r="B6846" s="2">
        <v>46067.282581018517</v>
      </c>
      <c r="C6846" s="3">
        <f t="shared" si="212"/>
        <v>46067</v>
      </c>
      <c r="D6846" s="4">
        <f t="shared" si="213"/>
        <v>0.28258101851679385</v>
      </c>
      <c r="E6846" s="1" t="s">
        <v>2</v>
      </c>
    </row>
    <row r="6847" spans="1:5" x14ac:dyDescent="0.3">
      <c r="A6847" s="5">
        <v>11674</v>
      </c>
      <c r="B6847" s="2">
        <v>46067.282638888886</v>
      </c>
      <c r="C6847" s="3">
        <f t="shared" si="212"/>
        <v>46067</v>
      </c>
      <c r="D6847" s="4">
        <f t="shared" si="213"/>
        <v>0.28263888888614019</v>
      </c>
      <c r="E6847" s="1" t="s">
        <v>2</v>
      </c>
    </row>
    <row r="6848" spans="1:5" x14ac:dyDescent="0.3">
      <c r="A6848" s="5">
        <v>11674</v>
      </c>
      <c r="B6848" s="2">
        <v>46067.28266203704</v>
      </c>
      <c r="C6848" s="3">
        <f t="shared" si="212"/>
        <v>46067</v>
      </c>
      <c r="D6848" s="4">
        <f t="shared" si="213"/>
        <v>0.2826620370396995</v>
      </c>
      <c r="E6848" s="1" t="s">
        <v>2</v>
      </c>
    </row>
    <row r="6849" spans="1:5" x14ac:dyDescent="0.3">
      <c r="A6849" s="5">
        <v>6154</v>
      </c>
      <c r="B6849" s="2">
        <v>46067.282708333332</v>
      </c>
      <c r="C6849" s="3">
        <f t="shared" si="212"/>
        <v>46067</v>
      </c>
      <c r="D6849" s="4">
        <f t="shared" si="213"/>
        <v>0.28270833333226619</v>
      </c>
      <c r="E6849" s="1" t="s">
        <v>2</v>
      </c>
    </row>
    <row r="6850" spans="1:5" x14ac:dyDescent="0.3">
      <c r="A6850" s="5">
        <v>12091</v>
      </c>
      <c r="B6850" s="2">
        <v>46067.282893518517</v>
      </c>
      <c r="C6850" s="3">
        <f t="shared" si="212"/>
        <v>46067</v>
      </c>
      <c r="D6850" s="4">
        <f t="shared" si="213"/>
        <v>0.28289351851708489</v>
      </c>
      <c r="E6850" s="1" t="s">
        <v>2</v>
      </c>
    </row>
    <row r="6851" spans="1:5" x14ac:dyDescent="0.3">
      <c r="A6851" s="5">
        <v>12091</v>
      </c>
      <c r="B6851" s="2">
        <v>46067.282916666663</v>
      </c>
      <c r="C6851" s="3">
        <f t="shared" ref="C6851:C6914" si="214">INT(B6851)</f>
        <v>46067</v>
      </c>
      <c r="D6851" s="4">
        <f t="shared" ref="D6851:D6914" si="215">B6851-INT(B6851)</f>
        <v>0.28291666666336823</v>
      </c>
      <c r="E6851" s="1" t="s">
        <v>2</v>
      </c>
    </row>
    <row r="6852" spans="1:5" x14ac:dyDescent="0.3">
      <c r="A6852" s="5">
        <v>12082</v>
      </c>
      <c r="B6852" s="2">
        <v>46067.283125000002</v>
      </c>
      <c r="C6852" s="3">
        <f t="shared" si="214"/>
        <v>46067</v>
      </c>
      <c r="D6852" s="4">
        <f t="shared" si="215"/>
        <v>0.28312500000174623</v>
      </c>
      <c r="E6852" s="1" t="s">
        <v>2</v>
      </c>
    </row>
    <row r="6853" spans="1:5" x14ac:dyDescent="0.3">
      <c r="A6853" s="5">
        <v>12082</v>
      </c>
      <c r="B6853" s="2">
        <v>46067.283159722225</v>
      </c>
      <c r="C6853" s="3">
        <f t="shared" si="214"/>
        <v>46067</v>
      </c>
      <c r="D6853" s="4">
        <f t="shared" si="215"/>
        <v>0.28315972222480923</v>
      </c>
      <c r="E6853" s="1" t="s">
        <v>2</v>
      </c>
    </row>
    <row r="6854" spans="1:5" x14ac:dyDescent="0.3">
      <c r="A6854" s="5">
        <v>1000020</v>
      </c>
      <c r="B6854" s="2">
        <v>46067.28328703704</v>
      </c>
      <c r="C6854" s="3">
        <f t="shared" si="214"/>
        <v>46067</v>
      </c>
      <c r="D6854" s="4">
        <f t="shared" si="215"/>
        <v>0.28328703704028158</v>
      </c>
      <c r="E6854" s="1" t="s">
        <v>2</v>
      </c>
    </row>
    <row r="6855" spans="1:5" x14ac:dyDescent="0.3">
      <c r="A6855" s="5">
        <v>12004</v>
      </c>
      <c r="B6855" s="2">
        <v>46067.283356481479</v>
      </c>
      <c r="C6855" s="3">
        <f t="shared" si="214"/>
        <v>46067</v>
      </c>
      <c r="D6855" s="4">
        <f t="shared" si="215"/>
        <v>0.28335648147913162</v>
      </c>
      <c r="E6855" s="1" t="s">
        <v>2</v>
      </c>
    </row>
    <row r="6856" spans="1:5" x14ac:dyDescent="0.3">
      <c r="A6856" s="5">
        <v>12004</v>
      </c>
      <c r="B6856" s="2">
        <v>46067.283379629633</v>
      </c>
      <c r="C6856" s="3">
        <f t="shared" si="214"/>
        <v>46067</v>
      </c>
      <c r="D6856" s="4">
        <f t="shared" si="215"/>
        <v>0.28337962963269092</v>
      </c>
      <c r="E6856" s="1" t="s">
        <v>2</v>
      </c>
    </row>
    <row r="6857" spans="1:5" x14ac:dyDescent="0.3">
      <c r="A6857" s="5">
        <v>9064</v>
      </c>
      <c r="B6857" s="2">
        <v>46067.283460648148</v>
      </c>
      <c r="C6857" s="3">
        <f t="shared" si="214"/>
        <v>46067</v>
      </c>
      <c r="D6857" s="4">
        <f t="shared" si="215"/>
        <v>0.28346064814832062</v>
      </c>
      <c r="E6857" s="1" t="s">
        <v>2</v>
      </c>
    </row>
    <row r="6858" spans="1:5" x14ac:dyDescent="0.3">
      <c r="A6858" s="5">
        <v>9064</v>
      </c>
      <c r="B6858" s="2">
        <v>46067.283483796295</v>
      </c>
      <c r="C6858" s="3">
        <f t="shared" si="214"/>
        <v>46067</v>
      </c>
      <c r="D6858" s="4">
        <f t="shared" si="215"/>
        <v>0.28348379629460396</v>
      </c>
      <c r="E6858" s="1" t="s">
        <v>2</v>
      </c>
    </row>
    <row r="6859" spans="1:5" x14ac:dyDescent="0.3">
      <c r="A6859" s="5">
        <v>6513</v>
      </c>
      <c r="B6859" s="2">
        <v>46067.283553240741</v>
      </c>
      <c r="C6859" s="3">
        <f t="shared" si="214"/>
        <v>46067</v>
      </c>
      <c r="D6859" s="4">
        <f t="shared" si="215"/>
        <v>0.28355324074072996</v>
      </c>
      <c r="E6859" s="1" t="s">
        <v>2</v>
      </c>
    </row>
    <row r="6860" spans="1:5" x14ac:dyDescent="0.3">
      <c r="A6860" s="5">
        <v>6513</v>
      </c>
      <c r="B6860" s="2">
        <v>46067.283599537041</v>
      </c>
      <c r="C6860" s="3">
        <f t="shared" si="214"/>
        <v>46067</v>
      </c>
      <c r="D6860" s="4">
        <f t="shared" si="215"/>
        <v>0.28359953704057261</v>
      </c>
      <c r="E6860" s="1" t="s">
        <v>2</v>
      </c>
    </row>
    <row r="6861" spans="1:5" x14ac:dyDescent="0.3">
      <c r="A6861" s="5">
        <v>9515</v>
      </c>
      <c r="B6861" s="2">
        <v>46067.283993055556</v>
      </c>
      <c r="C6861" s="3">
        <f t="shared" si="214"/>
        <v>46067</v>
      </c>
      <c r="D6861" s="4">
        <f t="shared" si="215"/>
        <v>0.28399305555649335</v>
      </c>
      <c r="E6861" s="1" t="s">
        <v>2</v>
      </c>
    </row>
    <row r="6862" spans="1:5" x14ac:dyDescent="0.3">
      <c r="A6862" s="5">
        <v>9515</v>
      </c>
      <c r="B6862" s="2">
        <v>46067.284016203703</v>
      </c>
      <c r="C6862" s="3">
        <f t="shared" si="214"/>
        <v>46067</v>
      </c>
      <c r="D6862" s="4">
        <f t="shared" si="215"/>
        <v>0.28401620370277669</v>
      </c>
      <c r="E6862" s="1" t="s">
        <v>2</v>
      </c>
    </row>
    <row r="6863" spans="1:5" x14ac:dyDescent="0.3">
      <c r="A6863" s="5">
        <v>3326</v>
      </c>
      <c r="B6863" s="2">
        <v>46067.28460648148</v>
      </c>
      <c r="C6863" s="3">
        <f t="shared" si="214"/>
        <v>46067</v>
      </c>
      <c r="D6863" s="4">
        <f t="shared" si="215"/>
        <v>0.28460648148029577</v>
      </c>
      <c r="E6863" s="1" t="s">
        <v>2</v>
      </c>
    </row>
    <row r="6864" spans="1:5" x14ac:dyDescent="0.3">
      <c r="A6864" s="5">
        <v>3326</v>
      </c>
      <c r="B6864" s="2">
        <v>46067.284641203703</v>
      </c>
      <c r="C6864" s="3">
        <f t="shared" si="214"/>
        <v>46067</v>
      </c>
      <c r="D6864" s="4">
        <f t="shared" si="215"/>
        <v>0.28464120370335877</v>
      </c>
      <c r="E6864" s="1" t="s">
        <v>2</v>
      </c>
    </row>
    <row r="6865" spans="1:5" x14ac:dyDescent="0.3">
      <c r="A6865" s="5">
        <v>12202</v>
      </c>
      <c r="B6865" s="2">
        <v>46067.284699074073</v>
      </c>
      <c r="C6865" s="3">
        <f t="shared" si="214"/>
        <v>46067</v>
      </c>
      <c r="D6865" s="4">
        <f t="shared" si="215"/>
        <v>0.28469907407270512</v>
      </c>
      <c r="E6865" s="1" t="s">
        <v>2</v>
      </c>
    </row>
    <row r="6866" spans="1:5" x14ac:dyDescent="0.3">
      <c r="A6866" s="5">
        <v>12202</v>
      </c>
      <c r="B6866" s="2">
        <v>46067.284722222219</v>
      </c>
      <c r="C6866" s="3">
        <f t="shared" si="214"/>
        <v>46067</v>
      </c>
      <c r="D6866" s="4">
        <f t="shared" si="215"/>
        <v>0.28472222221898846</v>
      </c>
      <c r="E6866" s="1" t="s">
        <v>2</v>
      </c>
    </row>
    <row r="6867" spans="1:5" x14ac:dyDescent="0.3">
      <c r="A6867" s="5">
        <v>907000</v>
      </c>
      <c r="B6867" s="2">
        <v>46067.284849537034</v>
      </c>
      <c r="C6867" s="3">
        <f t="shared" si="214"/>
        <v>46067</v>
      </c>
      <c r="D6867" s="4">
        <f t="shared" si="215"/>
        <v>0.28484953703446081</v>
      </c>
      <c r="E6867" s="1" t="s">
        <v>2</v>
      </c>
    </row>
    <row r="6868" spans="1:5" x14ac:dyDescent="0.3">
      <c r="A6868" s="5">
        <v>10651</v>
      </c>
      <c r="B6868" s="2">
        <v>46067.284930555557</v>
      </c>
      <c r="C6868" s="3">
        <f t="shared" si="214"/>
        <v>46067</v>
      </c>
      <c r="D6868" s="4">
        <f t="shared" si="215"/>
        <v>0.28493055555736646</v>
      </c>
      <c r="E6868" s="1" t="s">
        <v>2</v>
      </c>
    </row>
    <row r="6869" spans="1:5" x14ac:dyDescent="0.3">
      <c r="A6869" s="5">
        <v>10651</v>
      </c>
      <c r="B6869" s="2">
        <v>46067.284942129627</v>
      </c>
      <c r="C6869" s="3">
        <f t="shared" si="214"/>
        <v>46067</v>
      </c>
      <c r="D6869" s="4">
        <f t="shared" si="215"/>
        <v>0.28494212962687016</v>
      </c>
      <c r="E6869" s="1" t="s">
        <v>2</v>
      </c>
    </row>
    <row r="6870" spans="1:5" x14ac:dyDescent="0.3">
      <c r="A6870" s="5">
        <v>11310</v>
      </c>
      <c r="B6870" s="2">
        <v>46067.284988425927</v>
      </c>
      <c r="C6870" s="3">
        <f t="shared" si="214"/>
        <v>46067</v>
      </c>
      <c r="D6870" s="4">
        <f t="shared" si="215"/>
        <v>0.28498842592671281</v>
      </c>
      <c r="E6870" s="1" t="s">
        <v>2</v>
      </c>
    </row>
    <row r="6871" spans="1:5" x14ac:dyDescent="0.3">
      <c r="A6871" s="5">
        <v>11310</v>
      </c>
      <c r="B6871" s="2">
        <v>46067.285011574073</v>
      </c>
      <c r="C6871" s="3">
        <f t="shared" si="214"/>
        <v>46067</v>
      </c>
      <c r="D6871" s="4">
        <f t="shared" si="215"/>
        <v>0.28501157407299615</v>
      </c>
      <c r="E6871" s="1" t="s">
        <v>2</v>
      </c>
    </row>
    <row r="6872" spans="1:5" x14ac:dyDescent="0.3">
      <c r="A6872" s="5">
        <v>4593</v>
      </c>
      <c r="B6872" s="2">
        <v>46067.285081018519</v>
      </c>
      <c r="C6872" s="3">
        <f t="shared" si="214"/>
        <v>46067</v>
      </c>
      <c r="D6872" s="4">
        <f t="shared" si="215"/>
        <v>0.28508101851912215</v>
      </c>
      <c r="E6872" s="1" t="s">
        <v>2</v>
      </c>
    </row>
    <row r="6873" spans="1:5" x14ac:dyDescent="0.3">
      <c r="A6873" s="5">
        <v>4593</v>
      </c>
      <c r="B6873" s="2">
        <v>46067.285115740742</v>
      </c>
      <c r="C6873" s="3">
        <f t="shared" si="214"/>
        <v>46067</v>
      </c>
      <c r="D6873" s="4">
        <f t="shared" si="215"/>
        <v>0.28511574074218515</v>
      </c>
      <c r="E6873" s="1" t="s">
        <v>2</v>
      </c>
    </row>
    <row r="6874" spans="1:5" x14ac:dyDescent="0.3">
      <c r="A6874" s="5">
        <v>8828</v>
      </c>
      <c r="B6874" s="2">
        <v>46067.285173611112</v>
      </c>
      <c r="C6874" s="3">
        <f t="shared" si="214"/>
        <v>46067</v>
      </c>
      <c r="D6874" s="4">
        <f t="shared" si="215"/>
        <v>0.2851736111115315</v>
      </c>
      <c r="E6874" s="1" t="s">
        <v>2</v>
      </c>
    </row>
    <row r="6875" spans="1:5" x14ac:dyDescent="0.3">
      <c r="A6875" s="5">
        <v>8828</v>
      </c>
      <c r="B6875" s="2">
        <v>46067.285196759258</v>
      </c>
      <c r="C6875" s="3">
        <f t="shared" si="214"/>
        <v>46067</v>
      </c>
      <c r="D6875" s="4">
        <f t="shared" si="215"/>
        <v>0.28519675925781485</v>
      </c>
      <c r="E6875" s="1" t="s">
        <v>2</v>
      </c>
    </row>
    <row r="6876" spans="1:5" x14ac:dyDescent="0.3">
      <c r="A6876" s="5">
        <v>11478</v>
      </c>
      <c r="B6876" s="2">
        <v>46067.285254629627</v>
      </c>
      <c r="C6876" s="3">
        <f t="shared" si="214"/>
        <v>46067</v>
      </c>
      <c r="D6876" s="4">
        <f t="shared" si="215"/>
        <v>0.28525462962716119</v>
      </c>
      <c r="E6876" s="1" t="s">
        <v>2</v>
      </c>
    </row>
    <row r="6877" spans="1:5" x14ac:dyDescent="0.3">
      <c r="A6877" s="5">
        <v>11478</v>
      </c>
      <c r="B6877" s="2">
        <v>46067.285277777781</v>
      </c>
      <c r="C6877" s="3">
        <f t="shared" si="214"/>
        <v>46067</v>
      </c>
      <c r="D6877" s="4">
        <f t="shared" si="215"/>
        <v>0.2852777777807205</v>
      </c>
      <c r="E6877" s="1" t="s">
        <v>2</v>
      </c>
    </row>
    <row r="6878" spans="1:5" x14ac:dyDescent="0.3">
      <c r="A6878" s="5">
        <v>12220</v>
      </c>
      <c r="B6878" s="2">
        <v>46067.285370370373</v>
      </c>
      <c r="C6878" s="3">
        <f t="shared" si="214"/>
        <v>46067</v>
      </c>
      <c r="D6878" s="4">
        <f t="shared" si="215"/>
        <v>0.28537037037312984</v>
      </c>
      <c r="E6878" s="1" t="s">
        <v>2</v>
      </c>
    </row>
    <row r="6879" spans="1:5" x14ac:dyDescent="0.3">
      <c r="A6879" s="5">
        <v>12220</v>
      </c>
      <c r="B6879" s="2">
        <v>46067.285405092596</v>
      </c>
      <c r="C6879" s="3">
        <f t="shared" si="214"/>
        <v>46067</v>
      </c>
      <c r="D6879" s="4">
        <f t="shared" si="215"/>
        <v>0.28540509259619284</v>
      </c>
      <c r="E6879" s="1" t="s">
        <v>2</v>
      </c>
    </row>
    <row r="6880" spans="1:5" x14ac:dyDescent="0.3">
      <c r="A6880" s="5">
        <v>4869</v>
      </c>
      <c r="B6880" s="2">
        <v>46067.285451388889</v>
      </c>
      <c r="C6880" s="3">
        <f t="shared" si="214"/>
        <v>46067</v>
      </c>
      <c r="D6880" s="4">
        <f t="shared" si="215"/>
        <v>0.28545138888875954</v>
      </c>
      <c r="E6880" s="1" t="s">
        <v>2</v>
      </c>
    </row>
    <row r="6881" spans="1:5" x14ac:dyDescent="0.3">
      <c r="A6881" s="5">
        <v>4869</v>
      </c>
      <c r="B6881" s="2">
        <v>46067.285474537035</v>
      </c>
      <c r="C6881" s="3">
        <f t="shared" si="214"/>
        <v>46067</v>
      </c>
      <c r="D6881" s="4">
        <f t="shared" si="215"/>
        <v>0.28547453703504289</v>
      </c>
      <c r="E6881" s="1" t="s">
        <v>2</v>
      </c>
    </row>
    <row r="6882" spans="1:5" x14ac:dyDescent="0.3">
      <c r="A6882" s="5">
        <v>8903</v>
      </c>
      <c r="B6882" s="2">
        <v>46067.285671296297</v>
      </c>
      <c r="C6882" s="3">
        <f t="shared" si="214"/>
        <v>46067</v>
      </c>
      <c r="D6882" s="4">
        <f t="shared" si="215"/>
        <v>0.28567129629664123</v>
      </c>
      <c r="E6882" s="1" t="s">
        <v>2</v>
      </c>
    </row>
    <row r="6883" spans="1:5" x14ac:dyDescent="0.3">
      <c r="A6883" s="5">
        <v>8903</v>
      </c>
      <c r="B6883" s="2">
        <v>46067.285694444443</v>
      </c>
      <c r="C6883" s="3">
        <f t="shared" si="214"/>
        <v>46067</v>
      </c>
      <c r="D6883" s="4">
        <f t="shared" si="215"/>
        <v>0.28569444444292458</v>
      </c>
      <c r="E6883" s="1" t="s">
        <v>2</v>
      </c>
    </row>
    <row r="6884" spans="1:5" x14ac:dyDescent="0.3">
      <c r="A6884" s="5">
        <v>8903</v>
      </c>
      <c r="B6884" s="2">
        <v>46067.285717592589</v>
      </c>
      <c r="C6884" s="3">
        <f t="shared" si="214"/>
        <v>46067</v>
      </c>
      <c r="D6884" s="4">
        <f t="shared" si="215"/>
        <v>0.28571759258920792</v>
      </c>
      <c r="E6884" s="1" t="s">
        <v>2</v>
      </c>
    </row>
    <row r="6885" spans="1:5" x14ac:dyDescent="0.3">
      <c r="A6885" s="5">
        <v>11101</v>
      </c>
      <c r="B6885" s="2">
        <v>46067.285763888889</v>
      </c>
      <c r="C6885" s="3">
        <f t="shared" si="214"/>
        <v>46067</v>
      </c>
      <c r="D6885" s="4">
        <f t="shared" si="215"/>
        <v>0.28576388888905058</v>
      </c>
      <c r="E6885" s="1" t="s">
        <v>2</v>
      </c>
    </row>
    <row r="6886" spans="1:5" x14ac:dyDescent="0.3">
      <c r="A6886" s="5">
        <v>11101</v>
      </c>
      <c r="B6886" s="2">
        <v>46067.285787037035</v>
      </c>
      <c r="C6886" s="3">
        <f t="shared" si="214"/>
        <v>46067</v>
      </c>
      <c r="D6886" s="4">
        <f t="shared" si="215"/>
        <v>0.28578703703533392</v>
      </c>
      <c r="E6886" s="1" t="s">
        <v>2</v>
      </c>
    </row>
    <row r="6887" spans="1:5" x14ac:dyDescent="0.3">
      <c r="A6887" s="5">
        <v>10696</v>
      </c>
      <c r="B6887" s="2">
        <v>46067.286111111112</v>
      </c>
      <c r="C6887" s="3">
        <f t="shared" si="214"/>
        <v>46067</v>
      </c>
      <c r="D6887" s="4">
        <f t="shared" si="215"/>
        <v>0.28611111111240461</v>
      </c>
      <c r="E6887" s="1" t="s">
        <v>2</v>
      </c>
    </row>
    <row r="6888" spans="1:5" x14ac:dyDescent="0.3">
      <c r="A6888" s="5">
        <v>10696</v>
      </c>
      <c r="B6888" s="2">
        <v>46067.286134259259</v>
      </c>
      <c r="C6888" s="3">
        <f t="shared" si="214"/>
        <v>46067</v>
      </c>
      <c r="D6888" s="4">
        <f t="shared" si="215"/>
        <v>0.28613425925868796</v>
      </c>
      <c r="E6888" s="1" t="s">
        <v>2</v>
      </c>
    </row>
    <row r="6889" spans="1:5" x14ac:dyDescent="0.3">
      <c r="A6889" s="5">
        <v>10696</v>
      </c>
      <c r="B6889" s="2">
        <v>46067.286157407405</v>
      </c>
      <c r="C6889" s="3">
        <f t="shared" si="214"/>
        <v>46067</v>
      </c>
      <c r="D6889" s="4">
        <f t="shared" si="215"/>
        <v>0.28615740740497131</v>
      </c>
      <c r="E6889" s="1" t="s">
        <v>2</v>
      </c>
    </row>
    <row r="6890" spans="1:5" x14ac:dyDescent="0.3">
      <c r="A6890" s="5">
        <v>11619</v>
      </c>
      <c r="B6890" s="2">
        <v>46067.286238425928</v>
      </c>
      <c r="C6890" s="3">
        <f t="shared" si="214"/>
        <v>46067</v>
      </c>
      <c r="D6890" s="4">
        <f t="shared" si="215"/>
        <v>0.28623842592787696</v>
      </c>
      <c r="E6890" s="1" t="s">
        <v>2</v>
      </c>
    </row>
    <row r="6891" spans="1:5" x14ac:dyDescent="0.3">
      <c r="A6891" s="5">
        <v>11619</v>
      </c>
      <c r="B6891" s="2">
        <v>46067.286249999997</v>
      </c>
      <c r="C6891" s="3">
        <f t="shared" si="214"/>
        <v>46067</v>
      </c>
      <c r="D6891" s="4">
        <f t="shared" si="215"/>
        <v>0.28624999999738066</v>
      </c>
      <c r="E6891" s="1" t="s">
        <v>2</v>
      </c>
    </row>
    <row r="6892" spans="1:5" x14ac:dyDescent="0.3">
      <c r="A6892" s="5">
        <v>11619</v>
      </c>
      <c r="B6892" s="2">
        <v>46067.286273148151</v>
      </c>
      <c r="C6892" s="3">
        <f t="shared" si="214"/>
        <v>46067</v>
      </c>
      <c r="D6892" s="4">
        <f t="shared" si="215"/>
        <v>0.28627314815093996</v>
      </c>
      <c r="E6892" s="1" t="s">
        <v>2</v>
      </c>
    </row>
    <row r="6893" spans="1:5" x14ac:dyDescent="0.3">
      <c r="A6893" s="5">
        <v>1396</v>
      </c>
      <c r="B6893" s="2">
        <v>46067.286354166667</v>
      </c>
      <c r="C6893" s="3">
        <f t="shared" si="214"/>
        <v>46067</v>
      </c>
      <c r="D6893" s="4">
        <f t="shared" si="215"/>
        <v>0.28635416666656965</v>
      </c>
      <c r="E6893" s="1" t="s">
        <v>2</v>
      </c>
    </row>
    <row r="6894" spans="1:5" x14ac:dyDescent="0.3">
      <c r="A6894" s="5">
        <v>4846</v>
      </c>
      <c r="B6894" s="2">
        <v>46067.286423611113</v>
      </c>
      <c r="C6894" s="3">
        <f t="shared" si="214"/>
        <v>46067</v>
      </c>
      <c r="D6894" s="4">
        <f t="shared" si="215"/>
        <v>0.28642361111269565</v>
      </c>
      <c r="E6894" s="1" t="s">
        <v>2</v>
      </c>
    </row>
    <row r="6895" spans="1:5" x14ac:dyDescent="0.3">
      <c r="A6895" s="5">
        <v>4846</v>
      </c>
      <c r="B6895" s="2">
        <v>46067.286446759259</v>
      </c>
      <c r="C6895" s="3">
        <f t="shared" si="214"/>
        <v>46067</v>
      </c>
      <c r="D6895" s="4">
        <f t="shared" si="215"/>
        <v>0.286446759258979</v>
      </c>
      <c r="E6895" s="1" t="s">
        <v>2</v>
      </c>
    </row>
    <row r="6896" spans="1:5" x14ac:dyDescent="0.3">
      <c r="A6896" s="5">
        <v>265</v>
      </c>
      <c r="B6896" s="2">
        <v>46067.286504629628</v>
      </c>
      <c r="C6896" s="3">
        <f t="shared" si="214"/>
        <v>46067</v>
      </c>
      <c r="D6896" s="4">
        <f t="shared" si="215"/>
        <v>0.28650462962832535</v>
      </c>
      <c r="E6896" s="1" t="s">
        <v>2</v>
      </c>
    </row>
    <row r="6897" spans="1:5" x14ac:dyDescent="0.3">
      <c r="A6897" s="5">
        <v>265</v>
      </c>
      <c r="B6897" s="2">
        <v>46067.286539351851</v>
      </c>
      <c r="C6897" s="3">
        <f t="shared" si="214"/>
        <v>46067</v>
      </c>
      <c r="D6897" s="4">
        <f t="shared" si="215"/>
        <v>0.28653935185138835</v>
      </c>
      <c r="E6897" s="1" t="s">
        <v>2</v>
      </c>
    </row>
    <row r="6898" spans="1:5" x14ac:dyDescent="0.3">
      <c r="A6898" s="5">
        <v>265</v>
      </c>
      <c r="B6898" s="2">
        <v>46067.286562499998</v>
      </c>
      <c r="C6898" s="3">
        <f t="shared" si="214"/>
        <v>46067</v>
      </c>
      <c r="D6898" s="4">
        <f t="shared" si="215"/>
        <v>0.28656249999767169</v>
      </c>
      <c r="E6898" s="1" t="s">
        <v>2</v>
      </c>
    </row>
    <row r="6899" spans="1:5" x14ac:dyDescent="0.3">
      <c r="A6899" s="5">
        <v>11626</v>
      </c>
      <c r="B6899" s="2">
        <v>46067.286759259259</v>
      </c>
      <c r="C6899" s="3">
        <f t="shared" si="214"/>
        <v>46067</v>
      </c>
      <c r="D6899" s="4">
        <f t="shared" si="215"/>
        <v>0.28675925925927004</v>
      </c>
      <c r="E6899" s="1" t="s">
        <v>2</v>
      </c>
    </row>
    <row r="6900" spans="1:5" x14ac:dyDescent="0.3">
      <c r="A6900" s="5">
        <v>11626</v>
      </c>
      <c r="B6900" s="2">
        <v>46067.286805555559</v>
      </c>
      <c r="C6900" s="3">
        <f t="shared" si="214"/>
        <v>46067</v>
      </c>
      <c r="D6900" s="4">
        <f t="shared" si="215"/>
        <v>0.28680555555911269</v>
      </c>
      <c r="E6900" s="1" t="s">
        <v>2</v>
      </c>
    </row>
    <row r="6901" spans="1:5" x14ac:dyDescent="0.3">
      <c r="A6901" s="5">
        <v>12168</v>
      </c>
      <c r="B6901" s="2">
        <v>46067.287476851852</v>
      </c>
      <c r="C6901" s="3">
        <f t="shared" si="214"/>
        <v>46067</v>
      </c>
      <c r="D6901" s="4">
        <f t="shared" si="215"/>
        <v>0.28747685185226146</v>
      </c>
      <c r="E6901" s="1" t="s">
        <v>2</v>
      </c>
    </row>
    <row r="6902" spans="1:5" x14ac:dyDescent="0.3">
      <c r="A6902" s="5">
        <v>12168</v>
      </c>
      <c r="B6902" s="2">
        <v>46067.287499999999</v>
      </c>
      <c r="C6902" s="3">
        <f t="shared" si="214"/>
        <v>46067</v>
      </c>
      <c r="D6902" s="4">
        <f t="shared" si="215"/>
        <v>0.28749999999854481</v>
      </c>
      <c r="E6902" s="1" t="s">
        <v>2</v>
      </c>
    </row>
    <row r="6903" spans="1:5" x14ac:dyDescent="0.3">
      <c r="A6903" s="5">
        <v>12168</v>
      </c>
      <c r="B6903" s="2">
        <v>46067.287523148145</v>
      </c>
      <c r="C6903" s="3">
        <f t="shared" si="214"/>
        <v>46067</v>
      </c>
      <c r="D6903" s="4">
        <f t="shared" si="215"/>
        <v>0.28752314814482816</v>
      </c>
      <c r="E6903" s="1" t="s">
        <v>2</v>
      </c>
    </row>
    <row r="6904" spans="1:5" x14ac:dyDescent="0.3">
      <c r="A6904" s="5">
        <v>12071</v>
      </c>
      <c r="B6904" s="2">
        <v>46067.287546296298</v>
      </c>
      <c r="C6904" s="3">
        <f t="shared" si="214"/>
        <v>46067</v>
      </c>
      <c r="D6904" s="4">
        <f t="shared" si="215"/>
        <v>0.28754629629838746</v>
      </c>
      <c r="E6904" s="1" t="s">
        <v>2</v>
      </c>
    </row>
    <row r="6905" spans="1:5" x14ac:dyDescent="0.3">
      <c r="A6905" s="5">
        <v>12071</v>
      </c>
      <c r="B6905" s="2">
        <v>46067.287569444445</v>
      </c>
      <c r="C6905" s="3">
        <f t="shared" si="214"/>
        <v>46067</v>
      </c>
      <c r="D6905" s="4">
        <f t="shared" si="215"/>
        <v>0.28756944444467081</v>
      </c>
      <c r="E6905" s="1" t="s">
        <v>2</v>
      </c>
    </row>
    <row r="6906" spans="1:5" x14ac:dyDescent="0.3">
      <c r="A6906" s="5">
        <v>12328</v>
      </c>
      <c r="B6906" s="2">
        <v>46067.287627314814</v>
      </c>
      <c r="C6906" s="3">
        <f t="shared" si="214"/>
        <v>46067</v>
      </c>
      <c r="D6906" s="4">
        <f t="shared" si="215"/>
        <v>0.28762731481401715</v>
      </c>
      <c r="E6906" s="1" t="s">
        <v>2</v>
      </c>
    </row>
    <row r="6907" spans="1:5" x14ac:dyDescent="0.3">
      <c r="A6907" s="5">
        <v>12328</v>
      </c>
      <c r="B6907" s="2">
        <v>46067.287662037037</v>
      </c>
      <c r="C6907" s="3">
        <f t="shared" si="214"/>
        <v>46067</v>
      </c>
      <c r="D6907" s="4">
        <f t="shared" si="215"/>
        <v>0.28766203703708015</v>
      </c>
      <c r="E6907" s="1" t="s">
        <v>2</v>
      </c>
    </row>
    <row r="6908" spans="1:5" x14ac:dyDescent="0.3">
      <c r="A6908" s="5">
        <v>10793</v>
      </c>
      <c r="B6908" s="2">
        <v>46067.287743055553</v>
      </c>
      <c r="C6908" s="3">
        <f t="shared" si="214"/>
        <v>46067</v>
      </c>
      <c r="D6908" s="4">
        <f t="shared" si="215"/>
        <v>0.28774305555270985</v>
      </c>
      <c r="E6908" s="1" t="s">
        <v>2</v>
      </c>
    </row>
    <row r="6909" spans="1:5" x14ac:dyDescent="0.3">
      <c r="A6909" s="5">
        <v>10793</v>
      </c>
      <c r="B6909" s="2">
        <v>46067.287777777776</v>
      </c>
      <c r="C6909" s="3">
        <f t="shared" si="214"/>
        <v>46067</v>
      </c>
      <c r="D6909" s="4">
        <f t="shared" si="215"/>
        <v>0.28777777777577285</v>
      </c>
      <c r="E6909" s="1" t="s">
        <v>2</v>
      </c>
    </row>
    <row r="6910" spans="1:5" x14ac:dyDescent="0.3">
      <c r="A6910" s="5">
        <v>4316</v>
      </c>
      <c r="B6910" s="2">
        <v>46067.287812499999</v>
      </c>
      <c r="C6910" s="3">
        <f t="shared" si="214"/>
        <v>46067</v>
      </c>
      <c r="D6910" s="4">
        <f t="shared" si="215"/>
        <v>0.28781249999883585</v>
      </c>
      <c r="E6910" s="1" t="s">
        <v>2</v>
      </c>
    </row>
    <row r="6911" spans="1:5" x14ac:dyDescent="0.3">
      <c r="A6911" s="5">
        <v>4316</v>
      </c>
      <c r="B6911" s="2">
        <v>46067.287835648145</v>
      </c>
      <c r="C6911" s="3">
        <f t="shared" si="214"/>
        <v>46067</v>
      </c>
      <c r="D6911" s="4">
        <f t="shared" si="215"/>
        <v>0.28783564814511919</v>
      </c>
      <c r="E6911" s="1" t="s">
        <v>2</v>
      </c>
    </row>
    <row r="6912" spans="1:5" x14ac:dyDescent="0.3">
      <c r="A6912" s="5">
        <v>10652</v>
      </c>
      <c r="B6912" s="2">
        <v>46067.287905092591</v>
      </c>
      <c r="C6912" s="3">
        <f t="shared" si="214"/>
        <v>46067</v>
      </c>
      <c r="D6912" s="4">
        <f t="shared" si="215"/>
        <v>0.28790509259124519</v>
      </c>
      <c r="E6912" s="1" t="s">
        <v>2</v>
      </c>
    </row>
    <row r="6913" spans="1:5" x14ac:dyDescent="0.3">
      <c r="A6913" s="5">
        <v>10652</v>
      </c>
      <c r="B6913" s="2">
        <v>46067.287928240738</v>
      </c>
      <c r="C6913" s="3">
        <f t="shared" si="214"/>
        <v>46067</v>
      </c>
      <c r="D6913" s="4">
        <f t="shared" si="215"/>
        <v>0.28792824073752854</v>
      </c>
      <c r="E6913" s="1" t="s">
        <v>2</v>
      </c>
    </row>
    <row r="6914" spans="1:5" x14ac:dyDescent="0.3">
      <c r="A6914" s="5">
        <v>4201</v>
      </c>
      <c r="B6914" s="2">
        <v>46067.288090277776</v>
      </c>
      <c r="C6914" s="3">
        <f t="shared" si="214"/>
        <v>46067</v>
      </c>
      <c r="D6914" s="4">
        <f t="shared" si="215"/>
        <v>0.28809027777606389</v>
      </c>
      <c r="E6914" s="1" t="s">
        <v>2</v>
      </c>
    </row>
    <row r="6915" spans="1:5" x14ac:dyDescent="0.3">
      <c r="A6915" s="5">
        <v>11642</v>
      </c>
      <c r="B6915" s="2">
        <v>46067.288171296299</v>
      </c>
      <c r="C6915" s="3">
        <f t="shared" ref="C6915:C6978" si="216">INT(B6915)</f>
        <v>46067</v>
      </c>
      <c r="D6915" s="4">
        <f t="shared" ref="D6915:D6978" si="217">B6915-INT(B6915)</f>
        <v>0.28817129629896954</v>
      </c>
      <c r="E6915" s="1" t="s">
        <v>2</v>
      </c>
    </row>
    <row r="6916" spans="1:5" x14ac:dyDescent="0.3">
      <c r="A6916" s="5">
        <v>11642</v>
      </c>
      <c r="B6916" s="2">
        <v>46067.288194444445</v>
      </c>
      <c r="C6916" s="3">
        <f t="shared" si="216"/>
        <v>46067</v>
      </c>
      <c r="D6916" s="4">
        <f t="shared" si="217"/>
        <v>0.28819444444525288</v>
      </c>
      <c r="E6916" s="1" t="s">
        <v>2</v>
      </c>
    </row>
    <row r="6917" spans="1:5" x14ac:dyDescent="0.3">
      <c r="A6917" s="5">
        <v>4424</v>
      </c>
      <c r="B6917" s="2">
        <v>46067.288252314815</v>
      </c>
      <c r="C6917" s="3">
        <f t="shared" si="216"/>
        <v>46067</v>
      </c>
      <c r="D6917" s="4">
        <f t="shared" si="217"/>
        <v>0.28825231481459923</v>
      </c>
      <c r="E6917" s="1" t="s">
        <v>2</v>
      </c>
    </row>
    <row r="6918" spans="1:5" x14ac:dyDescent="0.3">
      <c r="A6918" s="5">
        <v>12002</v>
      </c>
      <c r="B6918" s="2">
        <v>46067.288761574076</v>
      </c>
      <c r="C6918" s="3">
        <f t="shared" si="216"/>
        <v>46067</v>
      </c>
      <c r="D6918" s="4">
        <f t="shared" si="217"/>
        <v>0.28876157407648861</v>
      </c>
      <c r="E6918" s="1" t="s">
        <v>2</v>
      </c>
    </row>
    <row r="6919" spans="1:5" x14ac:dyDescent="0.3">
      <c r="A6919" s="5">
        <v>12002</v>
      </c>
      <c r="B6919" s="2">
        <v>46067.2887962963</v>
      </c>
      <c r="C6919" s="3">
        <f t="shared" si="216"/>
        <v>46067</v>
      </c>
      <c r="D6919" s="4">
        <f t="shared" si="217"/>
        <v>0.28879629629955161</v>
      </c>
      <c r="E6919" s="1" t="s">
        <v>2</v>
      </c>
    </row>
    <row r="6920" spans="1:5" x14ac:dyDescent="0.3">
      <c r="A6920" s="5">
        <v>11092</v>
      </c>
      <c r="B6920" s="2">
        <v>46067.288842592592</v>
      </c>
      <c r="C6920" s="3">
        <f t="shared" si="216"/>
        <v>46067</v>
      </c>
      <c r="D6920" s="4">
        <f t="shared" si="217"/>
        <v>0.28884259259211831</v>
      </c>
      <c r="E6920" s="1" t="s">
        <v>2</v>
      </c>
    </row>
    <row r="6921" spans="1:5" x14ac:dyDescent="0.3">
      <c r="A6921" s="5">
        <v>11092</v>
      </c>
      <c r="B6921" s="2">
        <v>46067.288854166669</v>
      </c>
      <c r="C6921" s="3">
        <f t="shared" si="216"/>
        <v>46067</v>
      </c>
      <c r="D6921" s="4">
        <f t="shared" si="217"/>
        <v>0.28885416666889796</v>
      </c>
      <c r="E6921" s="1" t="s">
        <v>2</v>
      </c>
    </row>
    <row r="6922" spans="1:5" x14ac:dyDescent="0.3">
      <c r="A6922" s="5">
        <v>8637</v>
      </c>
      <c r="B6922" s="2">
        <v>46067.288935185185</v>
      </c>
      <c r="C6922" s="3">
        <f t="shared" si="216"/>
        <v>46067</v>
      </c>
      <c r="D6922" s="4">
        <f t="shared" si="217"/>
        <v>0.28893518518452765</v>
      </c>
      <c r="E6922" s="1" t="s">
        <v>2</v>
      </c>
    </row>
    <row r="6923" spans="1:5" x14ac:dyDescent="0.3">
      <c r="A6923" s="5">
        <v>8637</v>
      </c>
      <c r="B6923" s="2">
        <v>46067.288969907408</v>
      </c>
      <c r="C6923" s="3">
        <f t="shared" si="216"/>
        <v>46067</v>
      </c>
      <c r="D6923" s="4">
        <f t="shared" si="217"/>
        <v>0.28896990740759065</v>
      </c>
      <c r="E6923" s="1" t="s">
        <v>2</v>
      </c>
    </row>
    <row r="6924" spans="1:5" x14ac:dyDescent="0.3">
      <c r="A6924" s="5">
        <v>6540</v>
      </c>
      <c r="B6924" s="2">
        <v>46067.289027777777</v>
      </c>
      <c r="C6924" s="3">
        <f t="shared" si="216"/>
        <v>46067</v>
      </c>
      <c r="D6924" s="4">
        <f t="shared" si="217"/>
        <v>0.289027777776937</v>
      </c>
      <c r="E6924" s="1" t="s">
        <v>2</v>
      </c>
    </row>
    <row r="6925" spans="1:5" x14ac:dyDescent="0.3">
      <c r="A6925" s="5">
        <v>6540</v>
      </c>
      <c r="B6925" s="2">
        <v>46067.2890625</v>
      </c>
      <c r="C6925" s="3">
        <f t="shared" si="216"/>
        <v>46067</v>
      </c>
      <c r="D6925" s="4">
        <f t="shared" si="217"/>
        <v>0.2890625</v>
      </c>
      <c r="E6925" s="1" t="s">
        <v>2</v>
      </c>
    </row>
    <row r="6926" spans="1:5" x14ac:dyDescent="0.3">
      <c r="A6926" s="5">
        <v>10539</v>
      </c>
      <c r="B6926" s="2">
        <v>46067.289606481485</v>
      </c>
      <c r="C6926" s="3">
        <f t="shared" si="216"/>
        <v>46067</v>
      </c>
      <c r="D6926" s="4">
        <f t="shared" si="217"/>
        <v>0.28960648148495238</v>
      </c>
      <c r="E6926" s="1" t="s">
        <v>2</v>
      </c>
    </row>
    <row r="6927" spans="1:5" x14ac:dyDescent="0.3">
      <c r="A6927" s="5">
        <v>10539</v>
      </c>
      <c r="B6927" s="2">
        <v>46067.289618055554</v>
      </c>
      <c r="C6927" s="3">
        <f t="shared" si="216"/>
        <v>46067</v>
      </c>
      <c r="D6927" s="4">
        <f t="shared" si="217"/>
        <v>0.28961805555445608</v>
      </c>
      <c r="E6927" s="1" t="s">
        <v>2</v>
      </c>
    </row>
    <row r="6928" spans="1:5" x14ac:dyDescent="0.3">
      <c r="A6928" s="5">
        <v>11637</v>
      </c>
      <c r="B6928" s="2">
        <v>46067.290208333332</v>
      </c>
      <c r="C6928" s="3">
        <f t="shared" si="216"/>
        <v>46067</v>
      </c>
      <c r="D6928" s="4">
        <f t="shared" si="217"/>
        <v>0.29020833333197515</v>
      </c>
      <c r="E6928" s="1" t="s">
        <v>2</v>
      </c>
    </row>
    <row r="6929" spans="1:5" x14ac:dyDescent="0.3">
      <c r="A6929" s="5">
        <v>4289</v>
      </c>
      <c r="B6929" s="2">
        <v>46067.290543981479</v>
      </c>
      <c r="C6929" s="3">
        <f t="shared" si="216"/>
        <v>46067</v>
      </c>
      <c r="D6929" s="4">
        <f t="shared" si="217"/>
        <v>0.29054398147854954</v>
      </c>
      <c r="E6929" s="1" t="s">
        <v>2</v>
      </c>
    </row>
    <row r="6930" spans="1:5" x14ac:dyDescent="0.3">
      <c r="A6930" s="5">
        <v>9926</v>
      </c>
      <c r="B6930" s="2">
        <v>46067.290590277778</v>
      </c>
      <c r="C6930" s="3">
        <f t="shared" si="216"/>
        <v>46067</v>
      </c>
      <c r="D6930" s="4">
        <f t="shared" si="217"/>
        <v>0.29059027777839219</v>
      </c>
      <c r="E6930" s="1" t="s">
        <v>2</v>
      </c>
    </row>
    <row r="6931" spans="1:5" x14ac:dyDescent="0.3">
      <c r="A6931" s="5">
        <v>4490</v>
      </c>
      <c r="B6931" s="2">
        <v>46067.290636574071</v>
      </c>
      <c r="C6931" s="3">
        <f t="shared" si="216"/>
        <v>46067</v>
      </c>
      <c r="D6931" s="4">
        <f t="shared" si="217"/>
        <v>0.29063657407095889</v>
      </c>
      <c r="E6931" s="1" t="s">
        <v>2</v>
      </c>
    </row>
    <row r="6932" spans="1:5" x14ac:dyDescent="0.3">
      <c r="A6932" s="5">
        <v>6451</v>
      </c>
      <c r="B6932" s="2">
        <v>46067.290694444448</v>
      </c>
      <c r="C6932" s="3">
        <f t="shared" si="216"/>
        <v>46067</v>
      </c>
      <c r="D6932" s="4">
        <f t="shared" si="217"/>
        <v>0.29069444444758119</v>
      </c>
      <c r="E6932" s="1" t="s">
        <v>2</v>
      </c>
    </row>
    <row r="6933" spans="1:5" x14ac:dyDescent="0.3">
      <c r="A6933" s="5">
        <v>6451</v>
      </c>
      <c r="B6933" s="2">
        <v>46067.290717592594</v>
      </c>
      <c r="C6933" s="3">
        <f t="shared" si="216"/>
        <v>46067</v>
      </c>
      <c r="D6933" s="4">
        <f t="shared" si="217"/>
        <v>0.29071759259386454</v>
      </c>
      <c r="E6933" s="1" t="s">
        <v>2</v>
      </c>
    </row>
    <row r="6934" spans="1:5" x14ac:dyDescent="0.3">
      <c r="A6934" s="5">
        <v>12059</v>
      </c>
      <c r="B6934" s="2">
        <v>46067.290925925925</v>
      </c>
      <c r="C6934" s="3">
        <f t="shared" si="216"/>
        <v>46067</v>
      </c>
      <c r="D6934" s="4">
        <f t="shared" si="217"/>
        <v>0.29092592592496658</v>
      </c>
      <c r="E6934" s="1" t="s">
        <v>2</v>
      </c>
    </row>
    <row r="6935" spans="1:5" x14ac:dyDescent="0.3">
      <c r="A6935" s="5">
        <v>12059</v>
      </c>
      <c r="B6935" s="2">
        <v>46067.290960648148</v>
      </c>
      <c r="C6935" s="3">
        <f t="shared" si="216"/>
        <v>46067</v>
      </c>
      <c r="D6935" s="4">
        <f t="shared" si="217"/>
        <v>0.29096064814802958</v>
      </c>
      <c r="E6935" s="1" t="s">
        <v>2</v>
      </c>
    </row>
    <row r="6936" spans="1:5" x14ac:dyDescent="0.3">
      <c r="A6936" s="5">
        <v>8037</v>
      </c>
      <c r="B6936" s="2">
        <v>46067.291006944448</v>
      </c>
      <c r="C6936" s="3">
        <f t="shared" si="216"/>
        <v>46067</v>
      </c>
      <c r="D6936" s="4">
        <f t="shared" si="217"/>
        <v>0.29100694444787223</v>
      </c>
      <c r="E6936" s="1" t="s">
        <v>2</v>
      </c>
    </row>
    <row r="6937" spans="1:5" x14ac:dyDescent="0.3">
      <c r="A6937" s="5">
        <v>8037</v>
      </c>
      <c r="B6937" s="2">
        <v>46067.291030092594</v>
      </c>
      <c r="C6937" s="3">
        <f t="shared" si="216"/>
        <v>46067</v>
      </c>
      <c r="D6937" s="4">
        <f t="shared" si="217"/>
        <v>0.29103009259415558</v>
      </c>
      <c r="E6937" s="1" t="s">
        <v>2</v>
      </c>
    </row>
    <row r="6938" spans="1:5" x14ac:dyDescent="0.3">
      <c r="A6938" s="5">
        <v>8888</v>
      </c>
      <c r="B6938" s="2">
        <v>46067.29109953704</v>
      </c>
      <c r="C6938" s="3">
        <f t="shared" si="216"/>
        <v>46067</v>
      </c>
      <c r="D6938" s="4">
        <f t="shared" si="217"/>
        <v>0.29109953704028158</v>
      </c>
      <c r="E6938" s="1" t="s">
        <v>2</v>
      </c>
    </row>
    <row r="6939" spans="1:5" x14ac:dyDescent="0.3">
      <c r="A6939" s="5">
        <v>8888</v>
      </c>
      <c r="B6939" s="2">
        <v>46067.291134259256</v>
      </c>
      <c r="C6939" s="3">
        <f t="shared" si="216"/>
        <v>46067</v>
      </c>
      <c r="D6939" s="4">
        <f t="shared" si="217"/>
        <v>0.29113425925606862</v>
      </c>
      <c r="E6939" s="1" t="s">
        <v>2</v>
      </c>
    </row>
    <row r="6940" spans="1:5" x14ac:dyDescent="0.3">
      <c r="A6940" s="5">
        <v>8391</v>
      </c>
      <c r="B6940" s="2">
        <v>46067.291817129626</v>
      </c>
      <c r="C6940" s="3">
        <f t="shared" si="216"/>
        <v>46067</v>
      </c>
      <c r="D6940" s="4">
        <f t="shared" si="217"/>
        <v>0.29181712962599704</v>
      </c>
      <c r="E6940" s="1" t="s">
        <v>2</v>
      </c>
    </row>
    <row r="6941" spans="1:5" x14ac:dyDescent="0.3">
      <c r="A6941" s="5">
        <v>8391</v>
      </c>
      <c r="B6941" s="2">
        <v>46067.291863425926</v>
      </c>
      <c r="C6941" s="3">
        <f t="shared" si="216"/>
        <v>46067</v>
      </c>
      <c r="D6941" s="4">
        <f t="shared" si="217"/>
        <v>0.29186342592583969</v>
      </c>
      <c r="E6941" s="1" t="s">
        <v>2</v>
      </c>
    </row>
    <row r="6942" spans="1:5" x14ac:dyDescent="0.3">
      <c r="A6942" s="5">
        <v>8391</v>
      </c>
      <c r="B6942" s="2">
        <v>46067.291898148149</v>
      </c>
      <c r="C6942" s="3">
        <f t="shared" si="216"/>
        <v>46067</v>
      </c>
      <c r="D6942" s="4">
        <f t="shared" si="217"/>
        <v>0.29189814814890269</v>
      </c>
      <c r="E6942" s="1" t="s">
        <v>2</v>
      </c>
    </row>
    <row r="6943" spans="1:5" x14ac:dyDescent="0.3">
      <c r="A6943" s="5">
        <v>4166</v>
      </c>
      <c r="B6943" s="2">
        <v>46067.292094907411</v>
      </c>
      <c r="C6943" s="3">
        <f t="shared" si="216"/>
        <v>46067</v>
      </c>
      <c r="D6943" s="4">
        <f t="shared" si="217"/>
        <v>0.29209490741050104</v>
      </c>
      <c r="E6943" s="1" t="s">
        <v>2</v>
      </c>
    </row>
    <row r="6944" spans="1:5" x14ac:dyDescent="0.3">
      <c r="A6944" s="5">
        <v>7712</v>
      </c>
      <c r="B6944" s="2">
        <v>46067.29351851852</v>
      </c>
      <c r="C6944" s="3">
        <f t="shared" si="216"/>
        <v>46067</v>
      </c>
      <c r="D6944" s="4">
        <f t="shared" si="217"/>
        <v>0.29351851851970423</v>
      </c>
      <c r="E6944" s="1" t="s">
        <v>2</v>
      </c>
    </row>
    <row r="6945" spans="1:5" x14ac:dyDescent="0.3">
      <c r="A6945" s="5">
        <v>11913</v>
      </c>
      <c r="B6945" s="2">
        <v>46067.294131944444</v>
      </c>
      <c r="C6945" s="3">
        <f t="shared" si="216"/>
        <v>46067</v>
      </c>
      <c r="D6945" s="4">
        <f t="shared" si="217"/>
        <v>0.29413194444350665</v>
      </c>
      <c r="E6945" s="1" t="s">
        <v>2</v>
      </c>
    </row>
    <row r="6946" spans="1:5" x14ac:dyDescent="0.3">
      <c r="A6946" s="5">
        <v>11913</v>
      </c>
      <c r="B6946" s="2">
        <v>46067.29415509259</v>
      </c>
      <c r="C6946" s="3">
        <f t="shared" si="216"/>
        <v>46067</v>
      </c>
      <c r="D6946" s="4">
        <f t="shared" si="217"/>
        <v>0.29415509258979</v>
      </c>
      <c r="E6946" s="1" t="s">
        <v>2</v>
      </c>
    </row>
    <row r="6947" spans="1:5" x14ac:dyDescent="0.3">
      <c r="A6947" s="5">
        <v>11913</v>
      </c>
      <c r="B6947" s="2">
        <v>46067.294178240743</v>
      </c>
      <c r="C6947" s="3">
        <f t="shared" si="216"/>
        <v>46067</v>
      </c>
      <c r="D6947" s="4">
        <f t="shared" si="217"/>
        <v>0.29417824074334931</v>
      </c>
      <c r="E6947" s="1" t="s">
        <v>2</v>
      </c>
    </row>
    <row r="6948" spans="1:5" x14ac:dyDescent="0.3">
      <c r="A6948" s="5">
        <v>11913</v>
      </c>
      <c r="B6948" s="2">
        <v>46067.29420138889</v>
      </c>
      <c r="C6948" s="3">
        <f t="shared" si="216"/>
        <v>46067</v>
      </c>
      <c r="D6948" s="4">
        <f t="shared" si="217"/>
        <v>0.29420138888963265</v>
      </c>
      <c r="E6948" s="1" t="s">
        <v>2</v>
      </c>
    </row>
    <row r="6949" spans="1:5" x14ac:dyDescent="0.3">
      <c r="A6949" s="5">
        <v>11913</v>
      </c>
      <c r="B6949" s="2">
        <v>46067.294548611113</v>
      </c>
      <c r="C6949" s="3">
        <f t="shared" si="216"/>
        <v>46067</v>
      </c>
      <c r="D6949" s="4">
        <f t="shared" si="217"/>
        <v>0.29454861111298669</v>
      </c>
      <c r="E6949" s="1" t="s">
        <v>2</v>
      </c>
    </row>
    <row r="6950" spans="1:5" x14ac:dyDescent="0.3">
      <c r="A6950" s="5">
        <v>12108</v>
      </c>
      <c r="B6950" s="2">
        <v>46067.294849537036</v>
      </c>
      <c r="C6950" s="3">
        <f t="shared" si="216"/>
        <v>46067</v>
      </c>
      <c r="D6950" s="4">
        <f t="shared" si="217"/>
        <v>0.29484953703649808</v>
      </c>
      <c r="E6950" s="1" t="s">
        <v>2</v>
      </c>
    </row>
    <row r="6951" spans="1:5" x14ac:dyDescent="0.3">
      <c r="A6951" s="5">
        <v>12108</v>
      </c>
      <c r="B6951" s="2">
        <v>46067.29488425926</v>
      </c>
      <c r="C6951" s="3">
        <f t="shared" si="216"/>
        <v>46067</v>
      </c>
      <c r="D6951" s="4">
        <f t="shared" si="217"/>
        <v>0.29488425925956108</v>
      </c>
      <c r="E6951" s="1" t="s">
        <v>2</v>
      </c>
    </row>
    <row r="6952" spans="1:5" x14ac:dyDescent="0.3">
      <c r="A6952" s="5">
        <v>906000</v>
      </c>
      <c r="B6952" s="2">
        <v>46067.295914351853</v>
      </c>
      <c r="C6952" s="3">
        <f t="shared" si="216"/>
        <v>46067</v>
      </c>
      <c r="D6952" s="4">
        <f t="shared" si="217"/>
        <v>0.29591435185284354</v>
      </c>
      <c r="E6952" s="1" t="s">
        <v>2</v>
      </c>
    </row>
    <row r="6953" spans="1:5" x14ac:dyDescent="0.3">
      <c r="A6953" s="5">
        <v>906000</v>
      </c>
      <c r="B6953" s="2">
        <v>46067.295949074076</v>
      </c>
      <c r="C6953" s="3">
        <f t="shared" si="216"/>
        <v>46067</v>
      </c>
      <c r="D6953" s="4">
        <f t="shared" si="217"/>
        <v>0.29594907407590654</v>
      </c>
      <c r="E6953" s="1" t="s">
        <v>2</v>
      </c>
    </row>
    <row r="6954" spans="1:5" x14ac:dyDescent="0.3">
      <c r="A6954" s="5">
        <v>11633</v>
      </c>
      <c r="B6954" s="2">
        <v>46067.297199074077</v>
      </c>
      <c r="C6954" s="3">
        <f t="shared" si="216"/>
        <v>46067</v>
      </c>
      <c r="D6954" s="4">
        <f t="shared" si="217"/>
        <v>0.29719907407707069</v>
      </c>
      <c r="E6954" s="1" t="s">
        <v>2</v>
      </c>
    </row>
    <row r="6955" spans="1:5" x14ac:dyDescent="0.3">
      <c r="A6955" s="5">
        <v>11633</v>
      </c>
      <c r="B6955" s="2">
        <v>46067.297210648147</v>
      </c>
      <c r="C6955" s="3">
        <f t="shared" si="216"/>
        <v>46067</v>
      </c>
      <c r="D6955" s="4">
        <f t="shared" si="217"/>
        <v>0.29721064814657439</v>
      </c>
      <c r="E6955" s="1" t="s">
        <v>2</v>
      </c>
    </row>
    <row r="6956" spans="1:5" x14ac:dyDescent="0.3">
      <c r="A6956" s="5">
        <v>12340</v>
      </c>
      <c r="B6956" s="2">
        <v>46067.297638888886</v>
      </c>
      <c r="C6956" s="3">
        <f t="shared" si="216"/>
        <v>46067</v>
      </c>
      <c r="D6956" s="4">
        <f t="shared" si="217"/>
        <v>0.29763888888555812</v>
      </c>
      <c r="E6956" s="1" t="s">
        <v>2</v>
      </c>
    </row>
    <row r="6957" spans="1:5" x14ac:dyDescent="0.3">
      <c r="A6957" s="5">
        <v>11327</v>
      </c>
      <c r="B6957" s="2">
        <v>46067.300162037034</v>
      </c>
      <c r="C6957" s="3">
        <f t="shared" si="216"/>
        <v>46067</v>
      </c>
      <c r="D6957" s="4">
        <f t="shared" si="217"/>
        <v>0.30016203703416977</v>
      </c>
      <c r="E6957" s="1" t="s">
        <v>2</v>
      </c>
    </row>
    <row r="6958" spans="1:5" x14ac:dyDescent="0.3">
      <c r="A6958" s="5">
        <v>11327</v>
      </c>
      <c r="B6958" s="2">
        <v>46067.300185185188</v>
      </c>
      <c r="C6958" s="3">
        <f t="shared" si="216"/>
        <v>46067</v>
      </c>
      <c r="D6958" s="4">
        <f t="shared" si="217"/>
        <v>0.30018518518772908</v>
      </c>
      <c r="E6958" s="1" t="s">
        <v>2</v>
      </c>
    </row>
    <row r="6959" spans="1:5" x14ac:dyDescent="0.3">
      <c r="A6959" s="5">
        <v>11925</v>
      </c>
      <c r="B6959" s="2">
        <v>46067.300497685188</v>
      </c>
      <c r="C6959" s="3">
        <f t="shared" si="216"/>
        <v>46067</v>
      </c>
      <c r="D6959" s="4">
        <f t="shared" si="217"/>
        <v>0.30049768518802011</v>
      </c>
      <c r="E6959" s="1" t="s">
        <v>2</v>
      </c>
    </row>
    <row r="6960" spans="1:5" x14ac:dyDescent="0.3">
      <c r="A6960" s="5">
        <v>11925</v>
      </c>
      <c r="B6960" s="2">
        <v>46067.300532407404</v>
      </c>
      <c r="C6960" s="3">
        <f t="shared" si="216"/>
        <v>46067</v>
      </c>
      <c r="D6960" s="4">
        <f t="shared" si="217"/>
        <v>0.30053240740380716</v>
      </c>
      <c r="E6960" s="1" t="s">
        <v>2</v>
      </c>
    </row>
    <row r="6961" spans="1:5" x14ac:dyDescent="0.3">
      <c r="A6961" s="5">
        <v>4526</v>
      </c>
      <c r="B6961" s="2">
        <v>46067.301944444444</v>
      </c>
      <c r="C6961" s="3">
        <f t="shared" si="216"/>
        <v>46067</v>
      </c>
      <c r="D6961" s="4">
        <f t="shared" si="217"/>
        <v>0.30194444444350665</v>
      </c>
      <c r="E6961" s="1" t="s">
        <v>2</v>
      </c>
    </row>
    <row r="6962" spans="1:5" x14ac:dyDescent="0.3">
      <c r="A6962" s="5">
        <v>4526</v>
      </c>
      <c r="B6962" s="2">
        <v>46067.301979166667</v>
      </c>
      <c r="C6962" s="3">
        <f t="shared" si="216"/>
        <v>46067</v>
      </c>
      <c r="D6962" s="4">
        <f t="shared" si="217"/>
        <v>0.30197916666656965</v>
      </c>
      <c r="E6962" s="1" t="s">
        <v>2</v>
      </c>
    </row>
    <row r="6963" spans="1:5" x14ac:dyDescent="0.3">
      <c r="A6963" s="5">
        <v>2739</v>
      </c>
      <c r="B6963" s="2">
        <v>46067.305706018517</v>
      </c>
      <c r="C6963" s="3">
        <f t="shared" si="216"/>
        <v>46067</v>
      </c>
      <c r="D6963" s="4">
        <f t="shared" si="217"/>
        <v>0.30570601851650281</v>
      </c>
      <c r="E6963" s="1" t="s">
        <v>2</v>
      </c>
    </row>
    <row r="6964" spans="1:5" x14ac:dyDescent="0.3">
      <c r="A6964" s="5">
        <v>3907</v>
      </c>
      <c r="B6964" s="2">
        <v>46067.307152777779</v>
      </c>
      <c r="C6964" s="3">
        <f t="shared" si="216"/>
        <v>46067</v>
      </c>
      <c r="D6964" s="4">
        <f t="shared" si="217"/>
        <v>0.30715277777926531</v>
      </c>
      <c r="E6964" s="1" t="s">
        <v>2</v>
      </c>
    </row>
    <row r="6965" spans="1:5" x14ac:dyDescent="0.3">
      <c r="A6965" s="5">
        <v>3907</v>
      </c>
      <c r="B6965" s="2">
        <v>46067.307175925926</v>
      </c>
      <c r="C6965" s="3">
        <f t="shared" si="216"/>
        <v>46067</v>
      </c>
      <c r="D6965" s="4">
        <f t="shared" si="217"/>
        <v>0.30717592592554865</v>
      </c>
      <c r="E6965" s="1" t="s">
        <v>2</v>
      </c>
    </row>
    <row r="6966" spans="1:5" x14ac:dyDescent="0.3">
      <c r="A6966" s="5">
        <v>4897</v>
      </c>
      <c r="B6966" s="2">
        <v>46067.30736111111</v>
      </c>
      <c r="C6966" s="3">
        <f t="shared" si="216"/>
        <v>46067</v>
      </c>
      <c r="D6966" s="4">
        <f t="shared" si="217"/>
        <v>0.30736111111036735</v>
      </c>
      <c r="E6966" s="1" t="s">
        <v>2</v>
      </c>
    </row>
    <row r="6967" spans="1:5" x14ac:dyDescent="0.3">
      <c r="A6967" s="5">
        <v>11894</v>
      </c>
      <c r="B6967" s="2">
        <v>46067.308865740742</v>
      </c>
      <c r="C6967" s="3">
        <f t="shared" si="216"/>
        <v>46067</v>
      </c>
      <c r="D6967" s="4">
        <f t="shared" si="217"/>
        <v>0.30886574074247619</v>
      </c>
      <c r="E6967" s="1" t="s">
        <v>2</v>
      </c>
    </row>
    <row r="6968" spans="1:5" x14ac:dyDescent="0.3">
      <c r="A6968" s="5">
        <v>11894</v>
      </c>
      <c r="B6968" s="2">
        <v>46067.308888888889</v>
      </c>
      <c r="C6968" s="3">
        <f t="shared" si="216"/>
        <v>46067</v>
      </c>
      <c r="D6968" s="4">
        <f t="shared" si="217"/>
        <v>0.30888888888875954</v>
      </c>
      <c r="E6968" s="1" t="s">
        <v>2</v>
      </c>
    </row>
    <row r="6969" spans="1:5" x14ac:dyDescent="0.3">
      <c r="A6969" s="5">
        <v>11894</v>
      </c>
      <c r="B6969" s="2">
        <v>46067.308912037035</v>
      </c>
      <c r="C6969" s="3">
        <f t="shared" si="216"/>
        <v>46067</v>
      </c>
      <c r="D6969" s="4">
        <f t="shared" si="217"/>
        <v>0.30891203703504289</v>
      </c>
      <c r="E6969" s="1" t="s">
        <v>2</v>
      </c>
    </row>
    <row r="6970" spans="1:5" x14ac:dyDescent="0.3">
      <c r="A6970" s="5">
        <v>4562</v>
      </c>
      <c r="B6970" s="2">
        <v>46067.310231481482</v>
      </c>
      <c r="C6970" s="3">
        <f t="shared" si="216"/>
        <v>46067</v>
      </c>
      <c r="D6970" s="4">
        <f t="shared" si="217"/>
        <v>0.31023148148233304</v>
      </c>
      <c r="E6970" s="1" t="s">
        <v>2</v>
      </c>
    </row>
    <row r="6971" spans="1:5" x14ac:dyDescent="0.3">
      <c r="A6971" s="5">
        <v>11771</v>
      </c>
      <c r="B6971" s="2">
        <v>46067.311956018515</v>
      </c>
      <c r="C6971" s="3">
        <f t="shared" si="216"/>
        <v>46067</v>
      </c>
      <c r="D6971" s="4">
        <f t="shared" si="217"/>
        <v>0.31195601851504762</v>
      </c>
      <c r="E6971" s="1" t="s">
        <v>2</v>
      </c>
    </row>
    <row r="6972" spans="1:5" x14ac:dyDescent="0.3">
      <c r="A6972" s="5">
        <v>11771</v>
      </c>
      <c r="B6972" s="2">
        <v>46067.311990740738</v>
      </c>
      <c r="C6972" s="3">
        <f t="shared" si="216"/>
        <v>46067</v>
      </c>
      <c r="D6972" s="4">
        <f t="shared" si="217"/>
        <v>0.31199074073811062</v>
      </c>
      <c r="E6972" s="1" t="s">
        <v>2</v>
      </c>
    </row>
    <row r="6973" spans="1:5" x14ac:dyDescent="0.3">
      <c r="A6973" s="5">
        <v>6656</v>
      </c>
      <c r="B6973" s="2">
        <v>46067.316608796296</v>
      </c>
      <c r="C6973" s="3">
        <f t="shared" si="216"/>
        <v>46067</v>
      </c>
      <c r="D6973" s="4">
        <f t="shared" si="217"/>
        <v>0.31660879629635019</v>
      </c>
      <c r="E6973" s="1" t="s">
        <v>2</v>
      </c>
    </row>
    <row r="6974" spans="1:5" x14ac:dyDescent="0.3">
      <c r="A6974" s="5">
        <v>6656</v>
      </c>
      <c r="B6974" s="2">
        <v>46067.316666666666</v>
      </c>
      <c r="C6974" s="3">
        <f t="shared" si="216"/>
        <v>46067</v>
      </c>
      <c r="D6974" s="4">
        <f t="shared" si="217"/>
        <v>0.31666666666569654</v>
      </c>
      <c r="E6974" s="1" t="s">
        <v>2</v>
      </c>
    </row>
    <row r="6975" spans="1:5" x14ac:dyDescent="0.3">
      <c r="A6975" s="5">
        <v>12336</v>
      </c>
      <c r="B6975" s="2">
        <v>46067.319560185184</v>
      </c>
      <c r="C6975" s="3">
        <f t="shared" si="216"/>
        <v>46067</v>
      </c>
      <c r="D6975" s="4">
        <f t="shared" si="217"/>
        <v>0.31956018518394558</v>
      </c>
      <c r="E6975" s="1" t="s">
        <v>2</v>
      </c>
    </row>
    <row r="6976" spans="1:5" x14ac:dyDescent="0.3">
      <c r="A6976" s="5">
        <v>12336</v>
      </c>
      <c r="B6976" s="2">
        <v>46067.319594907407</v>
      </c>
      <c r="C6976" s="3">
        <f t="shared" si="216"/>
        <v>46067</v>
      </c>
      <c r="D6976" s="4">
        <f t="shared" si="217"/>
        <v>0.31959490740700858</v>
      </c>
      <c r="E6976" s="1" t="s">
        <v>2</v>
      </c>
    </row>
    <row r="6977" spans="1:5" x14ac:dyDescent="0.3">
      <c r="A6977" s="5">
        <v>10455</v>
      </c>
      <c r="B6977" s="2">
        <v>46067.319641203707</v>
      </c>
      <c r="C6977" s="3">
        <f t="shared" si="216"/>
        <v>46067</v>
      </c>
      <c r="D6977" s="4">
        <f t="shared" si="217"/>
        <v>0.31964120370685123</v>
      </c>
      <c r="E6977" s="1" t="s">
        <v>2</v>
      </c>
    </row>
    <row r="6978" spans="1:5" x14ac:dyDescent="0.3">
      <c r="A6978" s="5">
        <v>10455</v>
      </c>
      <c r="B6978" s="2">
        <v>46067.319664351853</v>
      </c>
      <c r="C6978" s="3">
        <f t="shared" si="216"/>
        <v>46067</v>
      </c>
      <c r="D6978" s="4">
        <f t="shared" si="217"/>
        <v>0.31966435185313458</v>
      </c>
      <c r="E6978" s="1" t="s">
        <v>2</v>
      </c>
    </row>
    <row r="6979" spans="1:5" x14ac:dyDescent="0.3">
      <c r="A6979" s="5">
        <v>9247</v>
      </c>
      <c r="B6979" s="2">
        <v>46067.320011574076</v>
      </c>
      <c r="C6979" s="3">
        <f t="shared" ref="C6979:C7042" si="218">INT(B6979)</f>
        <v>46067</v>
      </c>
      <c r="D6979" s="4">
        <f t="shared" ref="D6979:D7042" si="219">B6979-INT(B6979)</f>
        <v>0.32001157407648861</v>
      </c>
      <c r="E6979" s="1" t="s">
        <v>2</v>
      </c>
    </row>
    <row r="6980" spans="1:5" x14ac:dyDescent="0.3">
      <c r="A6980" s="5">
        <v>9247</v>
      </c>
      <c r="B6980" s="2">
        <v>46067.320034722223</v>
      </c>
      <c r="C6980" s="3">
        <f t="shared" si="218"/>
        <v>46067</v>
      </c>
      <c r="D6980" s="4">
        <f t="shared" si="219"/>
        <v>0.32003472222277196</v>
      </c>
      <c r="E6980" s="1" t="s">
        <v>2</v>
      </c>
    </row>
    <row r="6981" spans="1:5" x14ac:dyDescent="0.3">
      <c r="A6981" s="5">
        <v>11938</v>
      </c>
      <c r="B6981" s="2">
        <v>46067.321527777778</v>
      </c>
      <c r="C6981" s="3">
        <f t="shared" si="218"/>
        <v>46067</v>
      </c>
      <c r="D6981" s="4">
        <f t="shared" si="219"/>
        <v>0.32152777777810115</v>
      </c>
      <c r="E6981" s="1" t="s">
        <v>2</v>
      </c>
    </row>
    <row r="6982" spans="1:5" x14ac:dyDescent="0.3">
      <c r="A6982" s="5">
        <v>12088</v>
      </c>
      <c r="B6982" s="2">
        <v>46067.325879629629</v>
      </c>
      <c r="C6982" s="3">
        <f t="shared" si="218"/>
        <v>46067</v>
      </c>
      <c r="D6982" s="4">
        <f t="shared" si="219"/>
        <v>0.32587962962861639</v>
      </c>
      <c r="E6982" s="1" t="s">
        <v>2</v>
      </c>
    </row>
    <row r="6983" spans="1:5" x14ac:dyDescent="0.3">
      <c r="A6983" s="5">
        <v>12088</v>
      </c>
      <c r="B6983" s="2">
        <v>46067.325914351852</v>
      </c>
      <c r="C6983" s="3">
        <f t="shared" si="218"/>
        <v>46067</v>
      </c>
      <c r="D6983" s="4">
        <f t="shared" si="219"/>
        <v>0.32591435185167938</v>
      </c>
      <c r="E6983" s="1" t="s">
        <v>2</v>
      </c>
    </row>
    <row r="6984" spans="1:5" x14ac:dyDescent="0.3">
      <c r="A6984" s="5">
        <v>12088</v>
      </c>
      <c r="B6984" s="2">
        <v>46067.325949074075</v>
      </c>
      <c r="C6984" s="3">
        <f t="shared" si="218"/>
        <v>46067</v>
      </c>
      <c r="D6984" s="4">
        <f t="shared" si="219"/>
        <v>0.32594907407474238</v>
      </c>
      <c r="E6984" s="1" t="s">
        <v>2</v>
      </c>
    </row>
    <row r="6985" spans="1:5" x14ac:dyDescent="0.3">
      <c r="A6985" s="5">
        <v>11942</v>
      </c>
      <c r="B6985" s="2">
        <v>46067.326435185183</v>
      </c>
      <c r="C6985" s="3">
        <f t="shared" si="218"/>
        <v>46067</v>
      </c>
      <c r="D6985" s="4">
        <f t="shared" si="219"/>
        <v>0.32643518518307246</v>
      </c>
      <c r="E6985" s="1" t="s">
        <v>2</v>
      </c>
    </row>
    <row r="6986" spans="1:5" x14ac:dyDescent="0.3">
      <c r="A6986" s="5">
        <v>11942</v>
      </c>
      <c r="B6986" s="2">
        <v>46067.326458333337</v>
      </c>
      <c r="C6986" s="3">
        <f t="shared" si="218"/>
        <v>46067</v>
      </c>
      <c r="D6986" s="4">
        <f t="shared" si="219"/>
        <v>0.32645833333663177</v>
      </c>
      <c r="E6986" s="1" t="s">
        <v>2</v>
      </c>
    </row>
    <row r="6987" spans="1:5" x14ac:dyDescent="0.3">
      <c r="A6987" s="5">
        <v>1987</v>
      </c>
      <c r="B6987" s="2">
        <v>46067.326539351852</v>
      </c>
      <c r="C6987" s="3">
        <f t="shared" si="218"/>
        <v>46067</v>
      </c>
      <c r="D6987" s="4">
        <f t="shared" si="219"/>
        <v>0.32653935185226146</v>
      </c>
      <c r="E6987" s="1" t="s">
        <v>2</v>
      </c>
    </row>
    <row r="6988" spans="1:5" x14ac:dyDescent="0.3">
      <c r="A6988" s="5">
        <v>1987</v>
      </c>
      <c r="B6988" s="2">
        <v>46067.326562499999</v>
      </c>
      <c r="C6988" s="3">
        <f t="shared" si="218"/>
        <v>46067</v>
      </c>
      <c r="D6988" s="4">
        <f t="shared" si="219"/>
        <v>0.32656249999854481</v>
      </c>
      <c r="E6988" s="1" t="s">
        <v>2</v>
      </c>
    </row>
    <row r="6989" spans="1:5" x14ac:dyDescent="0.3">
      <c r="A6989" s="5">
        <v>4512</v>
      </c>
      <c r="B6989" s="2">
        <v>46067.326620370368</v>
      </c>
      <c r="C6989" s="3">
        <f t="shared" si="218"/>
        <v>46067</v>
      </c>
      <c r="D6989" s="4">
        <f t="shared" si="219"/>
        <v>0.32662037036789116</v>
      </c>
      <c r="E6989" s="1" t="s">
        <v>2</v>
      </c>
    </row>
    <row r="6990" spans="1:5" x14ac:dyDescent="0.3">
      <c r="A6990" s="5">
        <v>6960</v>
      </c>
      <c r="B6990" s="2">
        <v>46067.326874999999</v>
      </c>
      <c r="C6990" s="3">
        <f t="shared" si="218"/>
        <v>46067</v>
      </c>
      <c r="D6990" s="4">
        <f t="shared" si="219"/>
        <v>0.32687499999883585</v>
      </c>
      <c r="E6990" s="1" t="s">
        <v>2</v>
      </c>
    </row>
    <row r="6991" spans="1:5" x14ac:dyDescent="0.3">
      <c r="A6991" s="5">
        <v>6960</v>
      </c>
      <c r="B6991" s="2">
        <v>46067.326909722222</v>
      </c>
      <c r="C6991" s="3">
        <f t="shared" si="218"/>
        <v>46067</v>
      </c>
      <c r="D6991" s="4">
        <f t="shared" si="219"/>
        <v>0.32690972222189885</v>
      </c>
      <c r="E6991" s="1" t="s">
        <v>2</v>
      </c>
    </row>
    <row r="6992" spans="1:5" x14ac:dyDescent="0.3">
      <c r="A6992" s="5">
        <v>12035</v>
      </c>
      <c r="B6992" s="2">
        <v>46067.327650462961</v>
      </c>
      <c r="C6992" s="3">
        <f t="shared" si="218"/>
        <v>46067</v>
      </c>
      <c r="D6992" s="4">
        <f t="shared" si="219"/>
        <v>0.32765046296117362</v>
      </c>
      <c r="E6992" s="1" t="s">
        <v>2</v>
      </c>
    </row>
    <row r="6993" spans="1:5" x14ac:dyDescent="0.3">
      <c r="A6993" s="5">
        <v>12035</v>
      </c>
      <c r="B6993" s="2">
        <v>46067.327673611115</v>
      </c>
      <c r="C6993" s="3">
        <f t="shared" si="218"/>
        <v>46067</v>
      </c>
      <c r="D6993" s="4">
        <f t="shared" si="219"/>
        <v>0.32767361111473292</v>
      </c>
      <c r="E6993" s="1" t="s">
        <v>2</v>
      </c>
    </row>
    <row r="6994" spans="1:5" x14ac:dyDescent="0.3">
      <c r="A6994" s="5">
        <v>11987</v>
      </c>
      <c r="B6994" s="2">
        <v>46067.32885416667</v>
      </c>
      <c r="C6994" s="3">
        <f t="shared" si="218"/>
        <v>46067</v>
      </c>
      <c r="D6994" s="4">
        <f t="shared" si="219"/>
        <v>0.32885416666977108</v>
      </c>
      <c r="E6994" s="1" t="s">
        <v>2</v>
      </c>
    </row>
    <row r="6995" spans="1:5" x14ac:dyDescent="0.3">
      <c r="A6995" s="5">
        <v>11987</v>
      </c>
      <c r="B6995" s="2">
        <v>46067.328888888886</v>
      </c>
      <c r="C6995" s="3">
        <f t="shared" si="218"/>
        <v>46067</v>
      </c>
      <c r="D6995" s="4">
        <f t="shared" si="219"/>
        <v>0.32888888888555812</v>
      </c>
      <c r="E6995" s="1" t="s">
        <v>2</v>
      </c>
    </row>
    <row r="6996" spans="1:5" x14ac:dyDescent="0.3">
      <c r="A6996" s="5">
        <v>2722</v>
      </c>
      <c r="B6996" s="2">
        <v>46067.329976851855</v>
      </c>
      <c r="C6996" s="3">
        <f t="shared" si="218"/>
        <v>46067</v>
      </c>
      <c r="D6996" s="4">
        <f t="shared" si="219"/>
        <v>0.32997685185546288</v>
      </c>
      <c r="E6996" s="1" t="s">
        <v>2</v>
      </c>
    </row>
    <row r="6997" spans="1:5" x14ac:dyDescent="0.3">
      <c r="A6997" s="5">
        <v>2722</v>
      </c>
      <c r="B6997" s="2">
        <v>46067.330127314817</v>
      </c>
      <c r="C6997" s="3">
        <f t="shared" si="218"/>
        <v>46067</v>
      </c>
      <c r="D6997" s="4">
        <f t="shared" si="219"/>
        <v>0.33012731481721858</v>
      </c>
      <c r="E6997" s="1" t="s">
        <v>2</v>
      </c>
    </row>
    <row r="6998" spans="1:5" x14ac:dyDescent="0.3">
      <c r="A6998" s="5">
        <v>11459</v>
      </c>
      <c r="B6998" s="2">
        <v>46067.330509259256</v>
      </c>
      <c r="C6998" s="3">
        <f t="shared" si="218"/>
        <v>46067</v>
      </c>
      <c r="D6998" s="4">
        <f t="shared" si="219"/>
        <v>0.33050925925635966</v>
      </c>
      <c r="E6998" s="1" t="s">
        <v>2</v>
      </c>
    </row>
    <row r="6999" spans="1:5" x14ac:dyDescent="0.3">
      <c r="A6999" s="5">
        <v>11459</v>
      </c>
      <c r="B6999" s="2">
        <v>46067.330520833333</v>
      </c>
      <c r="C6999" s="3">
        <f t="shared" si="218"/>
        <v>46067</v>
      </c>
      <c r="D6999" s="4">
        <f t="shared" si="219"/>
        <v>0.33052083333313931</v>
      </c>
      <c r="E6999" s="1" t="s">
        <v>2</v>
      </c>
    </row>
    <row r="7000" spans="1:5" x14ac:dyDescent="0.3">
      <c r="A7000" s="5">
        <v>11769</v>
      </c>
      <c r="B7000" s="2">
        <v>46067.33090277778</v>
      </c>
      <c r="C7000" s="3">
        <f t="shared" si="218"/>
        <v>46067</v>
      </c>
      <c r="D7000" s="4">
        <f t="shared" si="219"/>
        <v>0.33090277777955635</v>
      </c>
      <c r="E7000" s="1" t="s">
        <v>2</v>
      </c>
    </row>
    <row r="7001" spans="1:5" x14ac:dyDescent="0.3">
      <c r="A7001" s="5">
        <v>11769</v>
      </c>
      <c r="B7001" s="2">
        <v>46067.330949074072</v>
      </c>
      <c r="C7001" s="3">
        <f t="shared" si="218"/>
        <v>46067</v>
      </c>
      <c r="D7001" s="4">
        <f t="shared" si="219"/>
        <v>0.33094907407212304</v>
      </c>
      <c r="E7001" s="1" t="s">
        <v>2</v>
      </c>
    </row>
    <row r="7002" spans="1:5" x14ac:dyDescent="0.3">
      <c r="A7002" s="5">
        <v>11769</v>
      </c>
      <c r="B7002" s="2">
        <v>46067.330972222226</v>
      </c>
      <c r="C7002" s="3">
        <f t="shared" si="218"/>
        <v>46067</v>
      </c>
      <c r="D7002" s="4">
        <f t="shared" si="219"/>
        <v>0.33097222222568234</v>
      </c>
      <c r="E7002" s="1" t="s">
        <v>2</v>
      </c>
    </row>
    <row r="7003" spans="1:5" x14ac:dyDescent="0.3">
      <c r="A7003" s="5">
        <v>11770</v>
      </c>
      <c r="B7003" s="2">
        <v>46067.331354166665</v>
      </c>
      <c r="C7003" s="3">
        <f t="shared" si="218"/>
        <v>46067</v>
      </c>
      <c r="D7003" s="4">
        <f t="shared" si="219"/>
        <v>0.33135416666482342</v>
      </c>
      <c r="E7003" s="1" t="s">
        <v>2</v>
      </c>
    </row>
    <row r="7004" spans="1:5" x14ac:dyDescent="0.3">
      <c r="A7004" s="5">
        <v>11770</v>
      </c>
      <c r="B7004" s="2">
        <v>46067.331377314818</v>
      </c>
      <c r="C7004" s="3">
        <f t="shared" si="218"/>
        <v>46067</v>
      </c>
      <c r="D7004" s="4">
        <f t="shared" si="219"/>
        <v>0.33137731481838273</v>
      </c>
      <c r="E7004" s="1" t="s">
        <v>2</v>
      </c>
    </row>
    <row r="7005" spans="1:5" x14ac:dyDescent="0.3">
      <c r="A7005" s="5">
        <v>4995</v>
      </c>
      <c r="B7005" s="2">
        <v>46067.332337962966</v>
      </c>
      <c r="C7005" s="3">
        <f t="shared" si="218"/>
        <v>46067</v>
      </c>
      <c r="D7005" s="4">
        <f t="shared" si="219"/>
        <v>0.33233796296553919</v>
      </c>
      <c r="E7005" s="1" t="s">
        <v>2</v>
      </c>
    </row>
    <row r="7006" spans="1:5" x14ac:dyDescent="0.3">
      <c r="A7006" s="5">
        <v>4494</v>
      </c>
      <c r="B7006" s="2">
        <v>46067.33315972222</v>
      </c>
      <c r="C7006" s="3">
        <f t="shared" si="218"/>
        <v>46067</v>
      </c>
      <c r="D7006" s="4">
        <f t="shared" si="219"/>
        <v>0.33315972222044365</v>
      </c>
      <c r="E7006" s="1" t="s">
        <v>2</v>
      </c>
    </row>
    <row r="7007" spans="1:5" x14ac:dyDescent="0.3">
      <c r="A7007" s="5">
        <v>4494</v>
      </c>
      <c r="B7007" s="2">
        <v>46067.333182870374</v>
      </c>
      <c r="C7007" s="3">
        <f t="shared" si="218"/>
        <v>46067</v>
      </c>
      <c r="D7007" s="4">
        <f t="shared" si="219"/>
        <v>0.33318287037400296</v>
      </c>
      <c r="E7007" s="1" t="s">
        <v>2</v>
      </c>
    </row>
    <row r="7008" spans="1:5" x14ac:dyDescent="0.3">
      <c r="A7008" s="5">
        <v>2938</v>
      </c>
      <c r="B7008" s="2">
        <v>46067.346273148149</v>
      </c>
      <c r="C7008" s="3">
        <f t="shared" si="218"/>
        <v>46067</v>
      </c>
      <c r="D7008" s="4">
        <f t="shared" si="219"/>
        <v>0.34627314814861165</v>
      </c>
      <c r="E7008" s="1" t="s">
        <v>2</v>
      </c>
    </row>
    <row r="7009" spans="1:5" x14ac:dyDescent="0.3">
      <c r="A7009" s="5">
        <v>2938</v>
      </c>
      <c r="B7009" s="2">
        <v>46067.346307870372</v>
      </c>
      <c r="C7009" s="3">
        <f t="shared" si="218"/>
        <v>46067</v>
      </c>
      <c r="D7009" s="4">
        <f t="shared" si="219"/>
        <v>0.34630787037167465</v>
      </c>
      <c r="E7009" s="1" t="s">
        <v>2</v>
      </c>
    </row>
    <row r="7010" spans="1:5" x14ac:dyDescent="0.3">
      <c r="A7010" s="5">
        <v>1638</v>
      </c>
      <c r="B7010" s="2">
        <v>46067.427256944444</v>
      </c>
      <c r="C7010" s="3">
        <f t="shared" si="218"/>
        <v>46067</v>
      </c>
      <c r="D7010" s="4">
        <f t="shared" si="219"/>
        <v>0.42725694444379769</v>
      </c>
      <c r="E7010" s="1" t="s">
        <v>2</v>
      </c>
    </row>
    <row r="7011" spans="1:5" x14ac:dyDescent="0.3">
      <c r="A7011" s="5">
        <v>10468</v>
      </c>
      <c r="B7011" s="2">
        <v>46067.427303240744</v>
      </c>
      <c r="C7011" s="3">
        <f t="shared" si="218"/>
        <v>46067</v>
      </c>
      <c r="D7011" s="4">
        <f t="shared" si="219"/>
        <v>0.42730324074364034</v>
      </c>
      <c r="E7011" s="1" t="s">
        <v>2</v>
      </c>
    </row>
    <row r="7012" spans="1:5" x14ac:dyDescent="0.3">
      <c r="A7012" s="5">
        <v>10468</v>
      </c>
      <c r="B7012" s="2">
        <v>46067.42732638889</v>
      </c>
      <c r="C7012" s="3">
        <f t="shared" si="218"/>
        <v>46067</v>
      </c>
      <c r="D7012" s="4">
        <f t="shared" si="219"/>
        <v>0.42732638888992369</v>
      </c>
      <c r="E7012" s="1" t="s">
        <v>2</v>
      </c>
    </row>
    <row r="7013" spans="1:5" x14ac:dyDescent="0.3">
      <c r="A7013" s="5">
        <v>11698</v>
      </c>
      <c r="B7013" s="2">
        <v>46067.443368055552</v>
      </c>
      <c r="C7013" s="3">
        <f t="shared" si="218"/>
        <v>46067</v>
      </c>
      <c r="D7013" s="4">
        <f t="shared" si="219"/>
        <v>0.44336805555212777</v>
      </c>
      <c r="E7013" s="1" t="s">
        <v>2</v>
      </c>
    </row>
    <row r="7014" spans="1:5" x14ac:dyDescent="0.3">
      <c r="A7014" s="5">
        <v>11698</v>
      </c>
      <c r="B7014" s="2">
        <v>46067.443391203706</v>
      </c>
      <c r="C7014" s="3">
        <f t="shared" si="218"/>
        <v>46067</v>
      </c>
      <c r="D7014" s="4">
        <f t="shared" si="219"/>
        <v>0.44339120370568708</v>
      </c>
      <c r="E7014" s="1" t="s">
        <v>2</v>
      </c>
    </row>
    <row r="7015" spans="1:5" x14ac:dyDescent="0.3">
      <c r="A7015" s="5">
        <v>11620</v>
      </c>
      <c r="B7015" s="2">
        <v>46067.452650462961</v>
      </c>
      <c r="C7015" s="3">
        <f t="shared" si="218"/>
        <v>46067</v>
      </c>
      <c r="D7015" s="4">
        <f t="shared" si="219"/>
        <v>0.45265046296117362</v>
      </c>
      <c r="E7015" s="1" t="s">
        <v>2</v>
      </c>
    </row>
    <row r="7016" spans="1:5" x14ac:dyDescent="0.3">
      <c r="A7016" s="5">
        <v>11620</v>
      </c>
      <c r="B7016" s="2">
        <v>46067.452685185184</v>
      </c>
      <c r="C7016" s="3">
        <f t="shared" si="218"/>
        <v>46067</v>
      </c>
      <c r="D7016" s="4">
        <f t="shared" si="219"/>
        <v>0.45268518518423662</v>
      </c>
      <c r="E7016" s="1" t="s">
        <v>2</v>
      </c>
    </row>
    <row r="7017" spans="1:5" x14ac:dyDescent="0.3">
      <c r="A7017" s="5">
        <v>11307</v>
      </c>
      <c r="B7017" s="2">
        <v>46067.464953703704</v>
      </c>
      <c r="C7017" s="3">
        <f t="shared" si="218"/>
        <v>46067</v>
      </c>
      <c r="D7017" s="4">
        <f t="shared" si="219"/>
        <v>0.46495370370394085</v>
      </c>
      <c r="E7017" s="1" t="s">
        <v>2</v>
      </c>
    </row>
    <row r="7018" spans="1:5" x14ac:dyDescent="0.3">
      <c r="A7018" s="5">
        <v>11307</v>
      </c>
      <c r="B7018" s="2">
        <v>46067.46497685185</v>
      </c>
      <c r="C7018" s="3">
        <f t="shared" si="218"/>
        <v>46067</v>
      </c>
      <c r="D7018" s="4">
        <f t="shared" si="219"/>
        <v>0.46497685185022419</v>
      </c>
      <c r="E7018" s="1" t="s">
        <v>2</v>
      </c>
    </row>
    <row r="7019" spans="1:5" x14ac:dyDescent="0.3">
      <c r="A7019" s="5">
        <v>9482</v>
      </c>
      <c r="B7019" s="2">
        <v>46067.487847222219</v>
      </c>
      <c r="C7019" s="3">
        <f t="shared" si="218"/>
        <v>46067</v>
      </c>
      <c r="D7019" s="4">
        <f t="shared" si="219"/>
        <v>0.48784722221898846</v>
      </c>
      <c r="E7019" s="1" t="s">
        <v>2</v>
      </c>
    </row>
    <row r="7020" spans="1:5" x14ac:dyDescent="0.3">
      <c r="A7020" s="5">
        <v>8805</v>
      </c>
      <c r="B7020" s="2">
        <v>46067.558379629627</v>
      </c>
      <c r="C7020" s="3">
        <f t="shared" si="218"/>
        <v>46067</v>
      </c>
      <c r="D7020" s="4">
        <f t="shared" si="219"/>
        <v>0.55837962962687016</v>
      </c>
      <c r="E7020" s="1" t="s">
        <v>2</v>
      </c>
    </row>
    <row r="7021" spans="1:5" x14ac:dyDescent="0.3">
      <c r="A7021" s="5">
        <v>3600</v>
      </c>
      <c r="B7021" s="2">
        <v>46067.567754629628</v>
      </c>
      <c r="C7021" s="3">
        <f t="shared" si="218"/>
        <v>46067</v>
      </c>
      <c r="D7021" s="4">
        <f t="shared" si="219"/>
        <v>0.56775462962832535</v>
      </c>
      <c r="E7021" s="1" t="s">
        <v>2</v>
      </c>
    </row>
    <row r="7022" spans="1:5" x14ac:dyDescent="0.3">
      <c r="A7022" s="5">
        <v>3600</v>
      </c>
      <c r="B7022" s="2">
        <v>46067.567800925928</v>
      </c>
      <c r="C7022" s="3">
        <f t="shared" si="218"/>
        <v>46067</v>
      </c>
      <c r="D7022" s="4">
        <f t="shared" si="219"/>
        <v>0.567800925928168</v>
      </c>
      <c r="E7022" s="1" t="s">
        <v>2</v>
      </c>
    </row>
    <row r="7023" spans="1:5" x14ac:dyDescent="0.3">
      <c r="A7023" s="5">
        <v>3600</v>
      </c>
      <c r="B7023" s="2">
        <v>46067.567847222221</v>
      </c>
      <c r="C7023" s="3">
        <f t="shared" si="218"/>
        <v>46067</v>
      </c>
      <c r="D7023" s="4">
        <f t="shared" si="219"/>
        <v>0.56784722222073469</v>
      </c>
      <c r="E7023" s="1" t="s">
        <v>2</v>
      </c>
    </row>
    <row r="7024" spans="1:5" x14ac:dyDescent="0.3">
      <c r="A7024" s="5">
        <v>4543</v>
      </c>
      <c r="B7024" s="2">
        <v>46067.649398148147</v>
      </c>
      <c r="C7024" s="3">
        <f t="shared" si="218"/>
        <v>46067</v>
      </c>
      <c r="D7024" s="4">
        <f t="shared" si="219"/>
        <v>0.64939814814715646</v>
      </c>
      <c r="E7024" s="1" t="s">
        <v>2</v>
      </c>
    </row>
    <row r="7025" spans="1:5" x14ac:dyDescent="0.3">
      <c r="A7025" s="5">
        <v>4543</v>
      </c>
      <c r="B7025" s="2">
        <v>46067.649421296293</v>
      </c>
      <c r="C7025" s="3">
        <f t="shared" si="218"/>
        <v>46067</v>
      </c>
      <c r="D7025" s="4">
        <f t="shared" si="219"/>
        <v>0.64942129629343981</v>
      </c>
      <c r="E7025" s="1" t="s">
        <v>2</v>
      </c>
    </row>
    <row r="7026" spans="1:5" x14ac:dyDescent="0.3">
      <c r="A7026" s="5">
        <v>4543</v>
      </c>
      <c r="B7026" s="2">
        <v>46067.649444444447</v>
      </c>
      <c r="C7026" s="3">
        <f t="shared" si="218"/>
        <v>46067</v>
      </c>
      <c r="D7026" s="4">
        <f t="shared" si="219"/>
        <v>0.64944444444699911</v>
      </c>
      <c r="E7026" s="1" t="s">
        <v>2</v>
      </c>
    </row>
    <row r="7027" spans="1:5" x14ac:dyDescent="0.3">
      <c r="A7027" s="5">
        <v>6419</v>
      </c>
      <c r="B7027" s="2">
        <v>46067.727500000001</v>
      </c>
      <c r="C7027" s="3">
        <f t="shared" si="218"/>
        <v>46067</v>
      </c>
      <c r="D7027" s="4">
        <f t="shared" si="219"/>
        <v>0.72750000000087311</v>
      </c>
      <c r="E7027" s="1" t="s">
        <v>2</v>
      </c>
    </row>
    <row r="7028" spans="1:5" x14ac:dyDescent="0.3">
      <c r="A7028" s="5">
        <v>4308</v>
      </c>
      <c r="B7028" s="2">
        <v>46067.739131944443</v>
      </c>
      <c r="C7028" s="3">
        <f t="shared" si="218"/>
        <v>46067</v>
      </c>
      <c r="D7028" s="4">
        <f t="shared" si="219"/>
        <v>0.73913194444321562</v>
      </c>
      <c r="E7028" s="1" t="s">
        <v>2</v>
      </c>
    </row>
    <row r="7029" spans="1:5" x14ac:dyDescent="0.3">
      <c r="A7029" s="5">
        <v>4308</v>
      </c>
      <c r="B7029" s="2">
        <v>46067.739155092589</v>
      </c>
      <c r="C7029" s="3">
        <f t="shared" si="218"/>
        <v>46067</v>
      </c>
      <c r="D7029" s="4">
        <f t="shared" si="219"/>
        <v>0.73915509258949896</v>
      </c>
      <c r="E7029" s="1" t="s">
        <v>2</v>
      </c>
    </row>
    <row r="7030" spans="1:5" x14ac:dyDescent="0.3">
      <c r="A7030" s="5">
        <v>12056</v>
      </c>
      <c r="B7030" s="2">
        <v>46067.753217592595</v>
      </c>
      <c r="C7030" s="3">
        <f t="shared" si="218"/>
        <v>46067</v>
      </c>
      <c r="D7030" s="4">
        <f t="shared" si="219"/>
        <v>0.75321759259531973</v>
      </c>
      <c r="E7030" s="1" t="s">
        <v>2</v>
      </c>
    </row>
    <row r="7031" spans="1:5" x14ac:dyDescent="0.3">
      <c r="A7031" s="5">
        <v>12056</v>
      </c>
      <c r="B7031" s="2">
        <v>46067.753252314818</v>
      </c>
      <c r="C7031" s="3">
        <f t="shared" si="218"/>
        <v>46067</v>
      </c>
      <c r="D7031" s="4">
        <f t="shared" si="219"/>
        <v>0.75325231481838273</v>
      </c>
      <c r="E7031" s="1" t="s">
        <v>2</v>
      </c>
    </row>
    <row r="7032" spans="1:5" x14ac:dyDescent="0.3">
      <c r="A7032" s="5">
        <v>6449</v>
      </c>
      <c r="B7032" s="2">
        <v>46067.75571759259</v>
      </c>
      <c r="C7032" s="3">
        <f t="shared" si="218"/>
        <v>46067</v>
      </c>
      <c r="D7032" s="4">
        <f t="shared" si="219"/>
        <v>0.75571759259037208</v>
      </c>
      <c r="E7032" s="1" t="s">
        <v>2</v>
      </c>
    </row>
    <row r="7033" spans="1:5" x14ac:dyDescent="0.3">
      <c r="A7033" s="5">
        <v>6449</v>
      </c>
      <c r="B7033" s="2">
        <v>46067.755752314813</v>
      </c>
      <c r="C7033" s="3">
        <f t="shared" si="218"/>
        <v>46067</v>
      </c>
      <c r="D7033" s="4">
        <f t="shared" si="219"/>
        <v>0.75575231481343508</v>
      </c>
      <c r="E7033" s="1" t="s">
        <v>2</v>
      </c>
    </row>
    <row r="7034" spans="1:5" x14ac:dyDescent="0.3">
      <c r="A7034" s="5">
        <v>6449</v>
      </c>
      <c r="B7034" s="2">
        <v>46067.75577546296</v>
      </c>
      <c r="C7034" s="3">
        <f t="shared" si="218"/>
        <v>46067</v>
      </c>
      <c r="D7034" s="4">
        <f t="shared" si="219"/>
        <v>0.75577546295971842</v>
      </c>
      <c r="E7034" s="1" t="s">
        <v>2</v>
      </c>
    </row>
    <row r="7035" spans="1:5" x14ac:dyDescent="0.3">
      <c r="A7035" s="5">
        <v>11623</v>
      </c>
      <c r="B7035" s="2">
        <v>46067.760763888888</v>
      </c>
      <c r="C7035" s="3">
        <f t="shared" si="218"/>
        <v>46067</v>
      </c>
      <c r="D7035" s="4">
        <f t="shared" si="219"/>
        <v>0.76076388888759539</v>
      </c>
      <c r="E7035" s="1" t="s">
        <v>2</v>
      </c>
    </row>
    <row r="7036" spans="1:5" x14ac:dyDescent="0.3">
      <c r="A7036" s="5">
        <v>11623</v>
      </c>
      <c r="B7036" s="2">
        <v>46067.760798611111</v>
      </c>
      <c r="C7036" s="3">
        <f t="shared" si="218"/>
        <v>46067</v>
      </c>
      <c r="D7036" s="4">
        <f t="shared" si="219"/>
        <v>0.76079861111065838</v>
      </c>
      <c r="E7036" s="1" t="s">
        <v>2</v>
      </c>
    </row>
    <row r="7037" spans="1:5" x14ac:dyDescent="0.3">
      <c r="A7037" s="5">
        <v>12186</v>
      </c>
      <c r="B7037" s="2">
        <v>46067.763622685183</v>
      </c>
      <c r="C7037" s="3">
        <f t="shared" si="218"/>
        <v>46067</v>
      </c>
      <c r="D7037" s="4">
        <f t="shared" si="219"/>
        <v>0.76362268518278142</v>
      </c>
      <c r="E7037" s="1" t="s">
        <v>2</v>
      </c>
    </row>
    <row r="7038" spans="1:5" x14ac:dyDescent="0.3">
      <c r="A7038" s="5">
        <v>12186</v>
      </c>
      <c r="B7038" s="2">
        <v>46067.763657407406</v>
      </c>
      <c r="C7038" s="3">
        <f t="shared" si="218"/>
        <v>46067</v>
      </c>
      <c r="D7038" s="4">
        <f t="shared" si="219"/>
        <v>0.76365740740584442</v>
      </c>
      <c r="E7038" s="1" t="s">
        <v>2</v>
      </c>
    </row>
    <row r="7039" spans="1:5" x14ac:dyDescent="0.3">
      <c r="A7039" s="5">
        <v>3481</v>
      </c>
      <c r="B7039" s="2">
        <v>46067.7656712963</v>
      </c>
      <c r="C7039" s="3">
        <f t="shared" si="218"/>
        <v>46067</v>
      </c>
      <c r="D7039" s="4">
        <f t="shared" si="219"/>
        <v>0.76567129629984265</v>
      </c>
      <c r="E7039" s="1" t="s">
        <v>2</v>
      </c>
    </row>
    <row r="7040" spans="1:5" x14ac:dyDescent="0.3">
      <c r="A7040" s="5">
        <v>3481</v>
      </c>
      <c r="B7040" s="2">
        <v>46067.765694444446</v>
      </c>
      <c r="C7040" s="3">
        <f t="shared" si="218"/>
        <v>46067</v>
      </c>
      <c r="D7040" s="4">
        <f t="shared" si="219"/>
        <v>0.765694444446126</v>
      </c>
      <c r="E7040" s="1" t="s">
        <v>2</v>
      </c>
    </row>
    <row r="7041" spans="1:5" x14ac:dyDescent="0.3">
      <c r="A7041" s="5">
        <v>3481</v>
      </c>
      <c r="B7041" s="2">
        <v>46067.765706018516</v>
      </c>
      <c r="C7041" s="3">
        <f t="shared" si="218"/>
        <v>46067</v>
      </c>
      <c r="D7041" s="4">
        <f t="shared" si="219"/>
        <v>0.76570601851562969</v>
      </c>
      <c r="E7041" s="1" t="s">
        <v>2</v>
      </c>
    </row>
    <row r="7042" spans="1:5" x14ac:dyDescent="0.3">
      <c r="A7042" s="5">
        <v>11497</v>
      </c>
      <c r="B7042" s="2">
        <v>46067.765972222223</v>
      </c>
      <c r="C7042" s="3">
        <f t="shared" si="218"/>
        <v>46067</v>
      </c>
      <c r="D7042" s="4">
        <f t="shared" si="219"/>
        <v>0.76597222222335404</v>
      </c>
      <c r="E7042" s="1" t="s">
        <v>2</v>
      </c>
    </row>
    <row r="7043" spans="1:5" x14ac:dyDescent="0.3">
      <c r="A7043" s="5">
        <v>11497</v>
      </c>
      <c r="B7043" s="2">
        <v>46067.766006944446</v>
      </c>
      <c r="C7043" s="3">
        <f t="shared" ref="C7043:C7106" si="220">INT(B7043)</f>
        <v>46067</v>
      </c>
      <c r="D7043" s="4">
        <f t="shared" ref="D7043:D7106" si="221">B7043-INT(B7043)</f>
        <v>0.76600694444641704</v>
      </c>
      <c r="E7043" s="1" t="s">
        <v>2</v>
      </c>
    </row>
    <row r="7044" spans="1:5" x14ac:dyDescent="0.3">
      <c r="A7044" s="5">
        <v>12087</v>
      </c>
      <c r="B7044" s="2">
        <v>46067.768252314818</v>
      </c>
      <c r="C7044" s="3">
        <f t="shared" si="220"/>
        <v>46067</v>
      </c>
      <c r="D7044" s="4">
        <f t="shared" si="221"/>
        <v>0.76825231481780065</v>
      </c>
      <c r="E7044" s="1" t="s">
        <v>2</v>
      </c>
    </row>
    <row r="7045" spans="1:5" x14ac:dyDescent="0.3">
      <c r="A7045" s="5">
        <v>12087</v>
      </c>
      <c r="B7045" s="2">
        <v>46067.768275462964</v>
      </c>
      <c r="C7045" s="3">
        <f t="shared" si="220"/>
        <v>46067</v>
      </c>
      <c r="D7045" s="4">
        <f t="shared" si="221"/>
        <v>0.768275462964084</v>
      </c>
      <c r="E7045" s="1" t="s">
        <v>2</v>
      </c>
    </row>
    <row r="7046" spans="1:5" x14ac:dyDescent="0.3">
      <c r="A7046" s="5">
        <v>11479</v>
      </c>
      <c r="B7046" s="2">
        <v>46067.769918981481</v>
      </c>
      <c r="C7046" s="3">
        <f t="shared" si="220"/>
        <v>46067</v>
      </c>
      <c r="D7046" s="4">
        <f t="shared" si="221"/>
        <v>0.76991898148116888</v>
      </c>
      <c r="E7046" s="1" t="s">
        <v>2</v>
      </c>
    </row>
    <row r="7047" spans="1:5" x14ac:dyDescent="0.3">
      <c r="A7047" s="5">
        <v>11479</v>
      </c>
      <c r="B7047" s="2">
        <v>46067.769965277781</v>
      </c>
      <c r="C7047" s="3">
        <f t="shared" si="220"/>
        <v>46067</v>
      </c>
      <c r="D7047" s="4">
        <f t="shared" si="221"/>
        <v>0.76996527778101154</v>
      </c>
      <c r="E7047" s="1" t="s">
        <v>2</v>
      </c>
    </row>
    <row r="7048" spans="1:5" x14ac:dyDescent="0.3">
      <c r="A7048" s="5">
        <v>4549</v>
      </c>
      <c r="B7048" s="2">
        <v>46067.770532407405</v>
      </c>
      <c r="C7048" s="3">
        <f t="shared" si="220"/>
        <v>46067</v>
      </c>
      <c r="D7048" s="4">
        <f t="shared" si="221"/>
        <v>0.77053240740497131</v>
      </c>
      <c r="E7048" s="1" t="s">
        <v>2</v>
      </c>
    </row>
    <row r="7049" spans="1:5" x14ac:dyDescent="0.3">
      <c r="A7049" s="5">
        <v>11961</v>
      </c>
      <c r="B7049" s="2">
        <v>46067.770787037036</v>
      </c>
      <c r="C7049" s="3">
        <f t="shared" si="220"/>
        <v>46067</v>
      </c>
      <c r="D7049" s="4">
        <f t="shared" si="221"/>
        <v>0.770787037035916</v>
      </c>
      <c r="E7049" s="1" t="s">
        <v>2</v>
      </c>
    </row>
    <row r="7050" spans="1:5" x14ac:dyDescent="0.3">
      <c r="A7050" s="5">
        <v>11961</v>
      </c>
      <c r="B7050" s="2">
        <v>46067.770810185182</v>
      </c>
      <c r="C7050" s="3">
        <f t="shared" si="220"/>
        <v>46067</v>
      </c>
      <c r="D7050" s="4">
        <f t="shared" si="221"/>
        <v>0.77081018518219935</v>
      </c>
      <c r="E7050" s="1" t="s">
        <v>2</v>
      </c>
    </row>
    <row r="7051" spans="1:5" x14ac:dyDescent="0.3">
      <c r="A7051" s="5">
        <v>9741</v>
      </c>
      <c r="B7051" s="2">
        <v>46067.775370370371</v>
      </c>
      <c r="C7051" s="3">
        <f t="shared" si="220"/>
        <v>46067</v>
      </c>
      <c r="D7051" s="4">
        <f t="shared" si="221"/>
        <v>0.77537037037109258</v>
      </c>
      <c r="E7051" s="1" t="s">
        <v>2</v>
      </c>
    </row>
    <row r="7052" spans="1:5" x14ac:dyDescent="0.3">
      <c r="A7052" s="5">
        <v>11866</v>
      </c>
      <c r="B7052" s="2">
        <v>46067.775937500002</v>
      </c>
      <c r="C7052" s="3">
        <f t="shared" si="220"/>
        <v>46067</v>
      </c>
      <c r="D7052" s="4">
        <f t="shared" si="221"/>
        <v>0.77593750000232831</v>
      </c>
      <c r="E7052" s="1" t="s">
        <v>2</v>
      </c>
    </row>
    <row r="7053" spans="1:5" x14ac:dyDescent="0.3">
      <c r="A7053" s="5">
        <v>11866</v>
      </c>
      <c r="B7053" s="2">
        <v>46067.775960648149</v>
      </c>
      <c r="C7053" s="3">
        <f t="shared" si="220"/>
        <v>46067</v>
      </c>
      <c r="D7053" s="4">
        <f t="shared" si="221"/>
        <v>0.77596064814861165</v>
      </c>
      <c r="E7053" s="1" t="s">
        <v>2</v>
      </c>
    </row>
    <row r="7054" spans="1:5" x14ac:dyDescent="0.3">
      <c r="A7054" s="5">
        <v>11866</v>
      </c>
      <c r="B7054" s="2">
        <v>46067.775983796295</v>
      </c>
      <c r="C7054" s="3">
        <f t="shared" si="220"/>
        <v>46067</v>
      </c>
      <c r="D7054" s="4">
        <f t="shared" si="221"/>
        <v>0.775983796294895</v>
      </c>
      <c r="E7054" s="1" t="s">
        <v>2</v>
      </c>
    </row>
    <row r="7055" spans="1:5" x14ac:dyDescent="0.3">
      <c r="A7055" s="5">
        <v>11866</v>
      </c>
      <c r="B7055" s="2">
        <v>46067.776064814818</v>
      </c>
      <c r="C7055" s="3">
        <f t="shared" si="220"/>
        <v>46067</v>
      </c>
      <c r="D7055" s="4">
        <f t="shared" si="221"/>
        <v>0.77606481481780065</v>
      </c>
      <c r="E7055" s="1" t="s">
        <v>2</v>
      </c>
    </row>
    <row r="7056" spans="1:5" x14ac:dyDescent="0.3">
      <c r="A7056" s="5">
        <v>11616</v>
      </c>
      <c r="B7056" s="2">
        <v>46067.77611111111</v>
      </c>
      <c r="C7056" s="3">
        <f t="shared" si="220"/>
        <v>46067</v>
      </c>
      <c r="D7056" s="4">
        <f t="shared" si="221"/>
        <v>0.77611111111036735</v>
      </c>
      <c r="E7056" s="1" t="s">
        <v>2</v>
      </c>
    </row>
    <row r="7057" spans="1:5" x14ac:dyDescent="0.3">
      <c r="A7057" s="5">
        <v>11616</v>
      </c>
      <c r="B7057" s="2">
        <v>46067.776145833333</v>
      </c>
      <c r="C7057" s="3">
        <f t="shared" si="220"/>
        <v>46067</v>
      </c>
      <c r="D7057" s="4">
        <f t="shared" si="221"/>
        <v>0.77614583333343035</v>
      </c>
      <c r="E7057" s="1" t="s">
        <v>2</v>
      </c>
    </row>
    <row r="7058" spans="1:5" x14ac:dyDescent="0.3">
      <c r="A7058" s="5">
        <v>9643</v>
      </c>
      <c r="B7058" s="2">
        <v>46067.77715277778</v>
      </c>
      <c r="C7058" s="3">
        <f t="shared" si="220"/>
        <v>46067</v>
      </c>
      <c r="D7058" s="4">
        <f t="shared" si="221"/>
        <v>0.77715277778042946</v>
      </c>
      <c r="E7058" s="1" t="s">
        <v>2</v>
      </c>
    </row>
    <row r="7059" spans="1:5" x14ac:dyDescent="0.3">
      <c r="A7059" s="5">
        <v>9643</v>
      </c>
      <c r="B7059" s="2">
        <v>46067.777175925927</v>
      </c>
      <c r="C7059" s="3">
        <f t="shared" si="220"/>
        <v>46067</v>
      </c>
      <c r="D7059" s="4">
        <f t="shared" si="221"/>
        <v>0.77717592592671281</v>
      </c>
      <c r="E7059" s="1" t="s">
        <v>2</v>
      </c>
    </row>
    <row r="7060" spans="1:5" x14ac:dyDescent="0.3">
      <c r="A7060" s="5">
        <v>11233</v>
      </c>
      <c r="B7060" s="2">
        <v>46067.777222222219</v>
      </c>
      <c r="C7060" s="3">
        <f t="shared" si="220"/>
        <v>46067</v>
      </c>
      <c r="D7060" s="4">
        <f t="shared" si="221"/>
        <v>0.7772222222192795</v>
      </c>
      <c r="E7060" s="1" t="s">
        <v>2</v>
      </c>
    </row>
    <row r="7061" spans="1:5" x14ac:dyDescent="0.3">
      <c r="A7061" s="5">
        <v>11233</v>
      </c>
      <c r="B7061" s="2">
        <v>46067.777245370373</v>
      </c>
      <c r="C7061" s="3">
        <f t="shared" si="220"/>
        <v>46067</v>
      </c>
      <c r="D7061" s="4">
        <f t="shared" si="221"/>
        <v>0.77724537037283881</v>
      </c>
      <c r="E7061" s="1" t="s">
        <v>2</v>
      </c>
    </row>
    <row r="7062" spans="1:5" x14ac:dyDescent="0.3">
      <c r="A7062" s="5">
        <v>3667</v>
      </c>
      <c r="B7062" s="2">
        <v>46067.777303240742</v>
      </c>
      <c r="C7062" s="3">
        <f t="shared" si="220"/>
        <v>46067</v>
      </c>
      <c r="D7062" s="4">
        <f t="shared" si="221"/>
        <v>0.77730324074218515</v>
      </c>
      <c r="E7062" s="1" t="s">
        <v>2</v>
      </c>
    </row>
    <row r="7063" spans="1:5" x14ac:dyDescent="0.3">
      <c r="A7063" s="5">
        <v>11234</v>
      </c>
      <c r="B7063" s="2">
        <v>46067.777777777781</v>
      </c>
      <c r="C7063" s="3">
        <f t="shared" si="220"/>
        <v>46067</v>
      </c>
      <c r="D7063" s="4">
        <f t="shared" si="221"/>
        <v>0.77777777778101154</v>
      </c>
      <c r="E7063" s="1" t="s">
        <v>2</v>
      </c>
    </row>
    <row r="7064" spans="1:5" x14ac:dyDescent="0.3">
      <c r="A7064" s="5">
        <v>11234</v>
      </c>
      <c r="B7064" s="2">
        <v>46067.777800925927</v>
      </c>
      <c r="C7064" s="3">
        <f t="shared" si="220"/>
        <v>46067</v>
      </c>
      <c r="D7064" s="4">
        <f t="shared" si="221"/>
        <v>0.77780092592729488</v>
      </c>
      <c r="E7064" s="1" t="s">
        <v>2</v>
      </c>
    </row>
    <row r="7065" spans="1:5" x14ac:dyDescent="0.3">
      <c r="A7065" s="5">
        <v>2890</v>
      </c>
      <c r="B7065" s="2">
        <v>46067.778240740743</v>
      </c>
      <c r="C7065" s="3">
        <f t="shared" si="220"/>
        <v>46067</v>
      </c>
      <c r="D7065" s="4">
        <f t="shared" si="221"/>
        <v>0.77824074074305827</v>
      </c>
      <c r="E7065" s="1" t="s">
        <v>2</v>
      </c>
    </row>
    <row r="7066" spans="1:5" x14ac:dyDescent="0.3">
      <c r="A7066" s="5">
        <v>11880</v>
      </c>
      <c r="B7066" s="2">
        <v>46067.778321759259</v>
      </c>
      <c r="C7066" s="3">
        <f t="shared" si="220"/>
        <v>46067</v>
      </c>
      <c r="D7066" s="4">
        <f t="shared" si="221"/>
        <v>0.77832175925868796</v>
      </c>
      <c r="E7066" s="1" t="s">
        <v>2</v>
      </c>
    </row>
    <row r="7067" spans="1:5" x14ac:dyDescent="0.3">
      <c r="A7067" s="5">
        <v>11880</v>
      </c>
      <c r="B7067" s="2">
        <v>46067.778344907405</v>
      </c>
      <c r="C7067" s="3">
        <f t="shared" si="220"/>
        <v>46067</v>
      </c>
      <c r="D7067" s="4">
        <f t="shared" si="221"/>
        <v>0.77834490740497131</v>
      </c>
      <c r="E7067" s="1" t="s">
        <v>2</v>
      </c>
    </row>
    <row r="7068" spans="1:5" x14ac:dyDescent="0.3">
      <c r="A7068" s="5">
        <v>11880</v>
      </c>
      <c r="B7068" s="2">
        <v>46067.778368055559</v>
      </c>
      <c r="C7068" s="3">
        <f t="shared" si="220"/>
        <v>46067</v>
      </c>
      <c r="D7068" s="4">
        <f t="shared" si="221"/>
        <v>0.77836805555853061</v>
      </c>
      <c r="E7068" s="1" t="s">
        <v>2</v>
      </c>
    </row>
    <row r="7069" spans="1:5" x14ac:dyDescent="0.3">
      <c r="A7069" s="5">
        <v>12162</v>
      </c>
      <c r="B7069" s="2">
        <v>46067.778425925928</v>
      </c>
      <c r="C7069" s="3">
        <f t="shared" si="220"/>
        <v>46067</v>
      </c>
      <c r="D7069" s="4">
        <f t="shared" si="221"/>
        <v>0.77842592592787696</v>
      </c>
      <c r="E7069" s="1" t="s">
        <v>2</v>
      </c>
    </row>
    <row r="7070" spans="1:5" x14ac:dyDescent="0.3">
      <c r="A7070" s="5">
        <v>12162</v>
      </c>
      <c r="B7070" s="2">
        <v>46067.778449074074</v>
      </c>
      <c r="C7070" s="3">
        <f t="shared" si="220"/>
        <v>46067</v>
      </c>
      <c r="D7070" s="4">
        <f t="shared" si="221"/>
        <v>0.77844907407416031</v>
      </c>
      <c r="E7070" s="1" t="s">
        <v>2</v>
      </c>
    </row>
    <row r="7071" spans="1:5" x14ac:dyDescent="0.3">
      <c r="A7071" s="5">
        <v>12162</v>
      </c>
      <c r="B7071" s="2">
        <v>46067.77847222222</v>
      </c>
      <c r="C7071" s="3">
        <f t="shared" si="220"/>
        <v>46067</v>
      </c>
      <c r="D7071" s="4">
        <f t="shared" si="221"/>
        <v>0.77847222222044365</v>
      </c>
      <c r="E7071" s="1" t="s">
        <v>2</v>
      </c>
    </row>
    <row r="7072" spans="1:5" x14ac:dyDescent="0.3">
      <c r="A7072" s="5">
        <v>11958</v>
      </c>
      <c r="B7072" s="2">
        <v>46067.77851851852</v>
      </c>
      <c r="C7072" s="3">
        <f t="shared" si="220"/>
        <v>46067</v>
      </c>
      <c r="D7072" s="4">
        <f t="shared" si="221"/>
        <v>0.77851851852028631</v>
      </c>
      <c r="E7072" s="1" t="s">
        <v>2</v>
      </c>
    </row>
    <row r="7073" spans="1:5" x14ac:dyDescent="0.3">
      <c r="A7073" s="5">
        <v>11958</v>
      </c>
      <c r="B7073" s="2">
        <v>46067.778541666667</v>
      </c>
      <c r="C7073" s="3">
        <f t="shared" si="220"/>
        <v>46067</v>
      </c>
      <c r="D7073" s="4">
        <f t="shared" si="221"/>
        <v>0.77854166666656965</v>
      </c>
      <c r="E7073" s="1" t="s">
        <v>2</v>
      </c>
    </row>
    <row r="7074" spans="1:5" x14ac:dyDescent="0.3">
      <c r="A7074" s="5">
        <v>11958</v>
      </c>
      <c r="B7074" s="2">
        <v>46067.778564814813</v>
      </c>
      <c r="C7074" s="3">
        <f t="shared" si="220"/>
        <v>46067</v>
      </c>
      <c r="D7074" s="4">
        <f t="shared" si="221"/>
        <v>0.778564814812853</v>
      </c>
      <c r="E7074" s="1" t="s">
        <v>2</v>
      </c>
    </row>
    <row r="7075" spans="1:5" x14ac:dyDescent="0.3">
      <c r="A7075" s="5">
        <v>11659</v>
      </c>
      <c r="B7075" s="2">
        <v>46067.778599537036</v>
      </c>
      <c r="C7075" s="3">
        <f t="shared" si="220"/>
        <v>46067</v>
      </c>
      <c r="D7075" s="4">
        <f t="shared" si="221"/>
        <v>0.778599537035916</v>
      </c>
      <c r="E7075" s="1" t="s">
        <v>2</v>
      </c>
    </row>
    <row r="7076" spans="1:5" x14ac:dyDescent="0.3">
      <c r="A7076" s="5">
        <v>11659</v>
      </c>
      <c r="B7076" s="2">
        <v>46067.778622685182</v>
      </c>
      <c r="C7076" s="3">
        <f t="shared" si="220"/>
        <v>46067</v>
      </c>
      <c r="D7076" s="4">
        <f t="shared" si="221"/>
        <v>0.77862268518219935</v>
      </c>
      <c r="E7076" s="1" t="s">
        <v>2</v>
      </c>
    </row>
    <row r="7077" spans="1:5" x14ac:dyDescent="0.3">
      <c r="A7077" s="5">
        <v>11277</v>
      </c>
      <c r="B7077" s="2">
        <v>46067.778692129628</v>
      </c>
      <c r="C7077" s="3">
        <f t="shared" si="220"/>
        <v>46067</v>
      </c>
      <c r="D7077" s="4">
        <f t="shared" si="221"/>
        <v>0.77869212962832535</v>
      </c>
      <c r="E7077" s="1" t="s">
        <v>2</v>
      </c>
    </row>
    <row r="7078" spans="1:5" x14ac:dyDescent="0.3">
      <c r="A7078" s="5">
        <v>11277</v>
      </c>
      <c r="B7078" s="2">
        <v>46067.778715277775</v>
      </c>
      <c r="C7078" s="3">
        <f t="shared" si="220"/>
        <v>46067</v>
      </c>
      <c r="D7078" s="4">
        <f t="shared" si="221"/>
        <v>0.77871527777460869</v>
      </c>
      <c r="E7078" s="1" t="s">
        <v>2</v>
      </c>
    </row>
    <row r="7079" spans="1:5" x14ac:dyDescent="0.3">
      <c r="A7079" s="5">
        <v>4307</v>
      </c>
      <c r="B7079" s="2">
        <v>46067.779675925929</v>
      </c>
      <c r="C7079" s="3">
        <f t="shared" si="220"/>
        <v>46067</v>
      </c>
      <c r="D7079" s="4">
        <f t="shared" si="221"/>
        <v>0.77967592592904111</v>
      </c>
      <c r="E7079" s="1" t="s">
        <v>2</v>
      </c>
    </row>
    <row r="7080" spans="1:5" x14ac:dyDescent="0.3">
      <c r="A7080" s="5">
        <v>4307</v>
      </c>
      <c r="B7080" s="2">
        <v>46067.779699074075</v>
      </c>
      <c r="C7080" s="3">
        <f t="shared" si="220"/>
        <v>46067</v>
      </c>
      <c r="D7080" s="4">
        <f t="shared" si="221"/>
        <v>0.77969907407532446</v>
      </c>
      <c r="E7080" s="1" t="s">
        <v>2</v>
      </c>
    </row>
    <row r="7081" spans="1:5" x14ac:dyDescent="0.3">
      <c r="A7081" s="5">
        <v>2841</v>
      </c>
      <c r="B7081" s="2">
        <v>46067.77983796296</v>
      </c>
      <c r="C7081" s="3">
        <f t="shared" si="220"/>
        <v>46067</v>
      </c>
      <c r="D7081" s="4">
        <f t="shared" si="221"/>
        <v>0.7798379629603005</v>
      </c>
      <c r="E7081" s="1" t="s">
        <v>2</v>
      </c>
    </row>
    <row r="7082" spans="1:5" x14ac:dyDescent="0.3">
      <c r="A7082" s="5">
        <v>2841</v>
      </c>
      <c r="B7082" s="2">
        <v>46067.779861111114</v>
      </c>
      <c r="C7082" s="3">
        <f t="shared" si="220"/>
        <v>46067</v>
      </c>
      <c r="D7082" s="4">
        <f t="shared" si="221"/>
        <v>0.77986111111385981</v>
      </c>
      <c r="E7082" s="1" t="s">
        <v>2</v>
      </c>
    </row>
    <row r="7083" spans="1:5" x14ac:dyDescent="0.3">
      <c r="A7083" s="5">
        <v>12218</v>
      </c>
      <c r="B7083" s="2">
        <v>46067.779988425929</v>
      </c>
      <c r="C7083" s="3">
        <f t="shared" si="220"/>
        <v>46067</v>
      </c>
      <c r="D7083" s="4">
        <f t="shared" si="221"/>
        <v>0.77998842592933215</v>
      </c>
      <c r="E7083" s="1" t="s">
        <v>2</v>
      </c>
    </row>
    <row r="7084" spans="1:5" x14ac:dyDescent="0.3">
      <c r="A7084" s="5">
        <v>12218</v>
      </c>
      <c r="B7084" s="2">
        <v>46067.78</v>
      </c>
      <c r="C7084" s="3">
        <f t="shared" si="220"/>
        <v>46067</v>
      </c>
      <c r="D7084" s="4">
        <f t="shared" si="221"/>
        <v>0.77999999999883585</v>
      </c>
      <c r="E7084" s="1" t="s">
        <v>2</v>
      </c>
    </row>
    <row r="7085" spans="1:5" x14ac:dyDescent="0.3">
      <c r="A7085" s="5">
        <v>4296</v>
      </c>
      <c r="B7085" s="2">
        <v>46067.780081018522</v>
      </c>
      <c r="C7085" s="3">
        <f t="shared" si="220"/>
        <v>46067</v>
      </c>
      <c r="D7085" s="4">
        <f t="shared" si="221"/>
        <v>0.7800810185217415</v>
      </c>
      <c r="E7085" s="1" t="s">
        <v>2</v>
      </c>
    </row>
    <row r="7086" spans="1:5" x14ac:dyDescent="0.3">
      <c r="A7086" s="5">
        <v>11495</v>
      </c>
      <c r="B7086" s="2">
        <v>46067.78020833333</v>
      </c>
      <c r="C7086" s="3">
        <f t="shared" si="220"/>
        <v>46067</v>
      </c>
      <c r="D7086" s="4">
        <f t="shared" si="221"/>
        <v>0.78020833332993789</v>
      </c>
      <c r="E7086" s="1" t="s">
        <v>2</v>
      </c>
    </row>
    <row r="7087" spans="1:5" x14ac:dyDescent="0.3">
      <c r="A7087" s="5">
        <v>11495</v>
      </c>
      <c r="B7087" s="2">
        <v>46067.780243055553</v>
      </c>
      <c r="C7087" s="3">
        <f t="shared" si="220"/>
        <v>46067</v>
      </c>
      <c r="D7087" s="4">
        <f t="shared" si="221"/>
        <v>0.78024305555300089</v>
      </c>
      <c r="E7087" s="1" t="s">
        <v>2</v>
      </c>
    </row>
    <row r="7088" spans="1:5" x14ac:dyDescent="0.3">
      <c r="A7088" s="5">
        <v>12262</v>
      </c>
      <c r="B7088" s="2">
        <v>46067.780462962961</v>
      </c>
      <c r="C7088" s="3">
        <f t="shared" si="220"/>
        <v>46067</v>
      </c>
      <c r="D7088" s="4">
        <f t="shared" si="221"/>
        <v>0.78046296296088258</v>
      </c>
      <c r="E7088" s="1" t="s">
        <v>2</v>
      </c>
    </row>
    <row r="7089" spans="1:5" x14ac:dyDescent="0.3">
      <c r="A7089" s="5">
        <v>10714</v>
      </c>
      <c r="B7089" s="2">
        <v>46067.780590277776</v>
      </c>
      <c r="C7089" s="3">
        <f t="shared" si="220"/>
        <v>46067</v>
      </c>
      <c r="D7089" s="4">
        <f t="shared" si="221"/>
        <v>0.78059027777635492</v>
      </c>
      <c r="E7089" s="1" t="s">
        <v>2</v>
      </c>
    </row>
    <row r="7090" spans="1:5" x14ac:dyDescent="0.3">
      <c r="A7090" s="5">
        <v>10714</v>
      </c>
      <c r="B7090" s="2">
        <v>46067.780613425923</v>
      </c>
      <c r="C7090" s="3">
        <f t="shared" si="220"/>
        <v>46067</v>
      </c>
      <c r="D7090" s="4">
        <f t="shared" si="221"/>
        <v>0.78061342592263827</v>
      </c>
      <c r="E7090" s="1" t="s">
        <v>2</v>
      </c>
    </row>
    <row r="7091" spans="1:5" x14ac:dyDescent="0.3">
      <c r="A7091" s="5">
        <v>306000</v>
      </c>
      <c r="B7091" s="2">
        <v>46067.780671296299</v>
      </c>
      <c r="C7091" s="3">
        <f t="shared" si="220"/>
        <v>46067</v>
      </c>
      <c r="D7091" s="4">
        <f t="shared" si="221"/>
        <v>0.78067129629926058</v>
      </c>
      <c r="E7091" s="1" t="s">
        <v>2</v>
      </c>
    </row>
    <row r="7092" spans="1:5" x14ac:dyDescent="0.3">
      <c r="A7092" s="5">
        <v>306000</v>
      </c>
      <c r="B7092" s="2">
        <v>46067.780694444446</v>
      </c>
      <c r="C7092" s="3">
        <f t="shared" si="220"/>
        <v>46067</v>
      </c>
      <c r="D7092" s="4">
        <f t="shared" si="221"/>
        <v>0.78069444444554392</v>
      </c>
      <c r="E7092" s="1" t="s">
        <v>2</v>
      </c>
    </row>
    <row r="7093" spans="1:5" x14ac:dyDescent="0.3">
      <c r="A7093" s="5">
        <v>8886</v>
      </c>
      <c r="B7093" s="2">
        <v>46067.78334490741</v>
      </c>
      <c r="C7093" s="3">
        <f t="shared" si="220"/>
        <v>46067</v>
      </c>
      <c r="D7093" s="4">
        <f t="shared" si="221"/>
        <v>0.78334490740962792</v>
      </c>
      <c r="E7093" s="1" t="s">
        <v>2</v>
      </c>
    </row>
    <row r="7094" spans="1:5" x14ac:dyDescent="0.3">
      <c r="A7094" s="5">
        <v>11311</v>
      </c>
      <c r="B7094" s="2">
        <v>46067.783391203702</v>
      </c>
      <c r="C7094" s="3">
        <f t="shared" si="220"/>
        <v>46067</v>
      </c>
      <c r="D7094" s="4">
        <f t="shared" si="221"/>
        <v>0.78339120370219462</v>
      </c>
      <c r="E7094" s="1" t="s">
        <v>2</v>
      </c>
    </row>
    <row r="7095" spans="1:5" x14ac:dyDescent="0.3">
      <c r="A7095" s="5">
        <v>2934</v>
      </c>
      <c r="B7095" s="2">
        <v>46067.783460648148</v>
      </c>
      <c r="C7095" s="3">
        <f t="shared" si="220"/>
        <v>46067</v>
      </c>
      <c r="D7095" s="4">
        <f t="shared" si="221"/>
        <v>0.78346064814832062</v>
      </c>
      <c r="E7095" s="1" t="s">
        <v>2</v>
      </c>
    </row>
    <row r="7096" spans="1:5" x14ac:dyDescent="0.3">
      <c r="A7096" s="5">
        <v>2934</v>
      </c>
      <c r="B7096" s="2">
        <v>46067.783483796295</v>
      </c>
      <c r="C7096" s="3">
        <f t="shared" si="220"/>
        <v>46067</v>
      </c>
      <c r="D7096" s="4">
        <f t="shared" si="221"/>
        <v>0.78348379629460396</v>
      </c>
      <c r="E7096" s="1" t="s">
        <v>2</v>
      </c>
    </row>
    <row r="7097" spans="1:5" x14ac:dyDescent="0.3">
      <c r="A7097" s="5">
        <v>2934</v>
      </c>
      <c r="B7097" s="2">
        <v>46067.783506944441</v>
      </c>
      <c r="C7097" s="3">
        <f t="shared" si="220"/>
        <v>46067</v>
      </c>
      <c r="D7097" s="4">
        <f t="shared" si="221"/>
        <v>0.78350694444088731</v>
      </c>
      <c r="E7097" s="1" t="s">
        <v>2</v>
      </c>
    </row>
    <row r="7098" spans="1:5" x14ac:dyDescent="0.3">
      <c r="A7098" s="5">
        <v>2784</v>
      </c>
      <c r="B7098" s="2">
        <v>46067.783622685187</v>
      </c>
      <c r="C7098" s="3">
        <f t="shared" si="220"/>
        <v>46067</v>
      </c>
      <c r="D7098" s="4">
        <f t="shared" si="221"/>
        <v>0.78362268518685596</v>
      </c>
      <c r="E7098" s="1" t="s">
        <v>2</v>
      </c>
    </row>
    <row r="7099" spans="1:5" x14ac:dyDescent="0.3">
      <c r="A7099" s="5">
        <v>2784</v>
      </c>
      <c r="B7099" s="2">
        <v>46067.783634259256</v>
      </c>
      <c r="C7099" s="3">
        <f t="shared" si="220"/>
        <v>46067</v>
      </c>
      <c r="D7099" s="4">
        <f t="shared" si="221"/>
        <v>0.78363425925635966</v>
      </c>
      <c r="E7099" s="1" t="s">
        <v>2</v>
      </c>
    </row>
    <row r="7100" spans="1:5" x14ac:dyDescent="0.3">
      <c r="A7100" s="5">
        <v>10323</v>
      </c>
      <c r="B7100" s="2">
        <v>46067.784548611111</v>
      </c>
      <c r="C7100" s="3">
        <f t="shared" si="220"/>
        <v>46067</v>
      </c>
      <c r="D7100" s="4">
        <f t="shared" si="221"/>
        <v>0.78454861111094942</v>
      </c>
      <c r="E7100" s="1" t="s">
        <v>2</v>
      </c>
    </row>
    <row r="7101" spans="1:5" x14ac:dyDescent="0.3">
      <c r="A7101" s="5">
        <v>10323</v>
      </c>
      <c r="B7101" s="2">
        <v>46067.784571759257</v>
      </c>
      <c r="C7101" s="3">
        <f t="shared" si="220"/>
        <v>46067</v>
      </c>
      <c r="D7101" s="4">
        <f t="shared" si="221"/>
        <v>0.78457175925723277</v>
      </c>
      <c r="E7101" s="1" t="s">
        <v>2</v>
      </c>
    </row>
    <row r="7102" spans="1:5" x14ac:dyDescent="0.3">
      <c r="A7102" s="5">
        <v>1259</v>
      </c>
      <c r="B7102" s="2">
        <v>46067.784629629627</v>
      </c>
      <c r="C7102" s="3">
        <f t="shared" si="220"/>
        <v>46067</v>
      </c>
      <c r="D7102" s="4">
        <f t="shared" si="221"/>
        <v>0.78462962962657912</v>
      </c>
      <c r="E7102" s="1" t="s">
        <v>2</v>
      </c>
    </row>
    <row r="7103" spans="1:5" x14ac:dyDescent="0.3">
      <c r="A7103" s="5">
        <v>1259</v>
      </c>
      <c r="B7103" s="2">
        <v>46067.78465277778</v>
      </c>
      <c r="C7103" s="3">
        <f t="shared" si="220"/>
        <v>46067</v>
      </c>
      <c r="D7103" s="4">
        <f t="shared" si="221"/>
        <v>0.78465277778013842</v>
      </c>
      <c r="E7103" s="1" t="s">
        <v>2</v>
      </c>
    </row>
    <row r="7104" spans="1:5" x14ac:dyDescent="0.3">
      <c r="A7104" s="5">
        <v>9694</v>
      </c>
      <c r="B7104" s="2">
        <v>46067.784722222219</v>
      </c>
      <c r="C7104" s="3">
        <f t="shared" si="220"/>
        <v>46067</v>
      </c>
      <c r="D7104" s="4">
        <f t="shared" si="221"/>
        <v>0.78472222221898846</v>
      </c>
      <c r="E7104" s="1" t="s">
        <v>2</v>
      </c>
    </row>
    <row r="7105" spans="1:5" x14ac:dyDescent="0.3">
      <c r="A7105" s="5">
        <v>11646</v>
      </c>
      <c r="B7105" s="2">
        <v>46067.785208333335</v>
      </c>
      <c r="C7105" s="3">
        <f t="shared" si="220"/>
        <v>46067</v>
      </c>
      <c r="D7105" s="4">
        <f t="shared" si="221"/>
        <v>0.7852083333345945</v>
      </c>
      <c r="E7105" s="1" t="s">
        <v>2</v>
      </c>
    </row>
    <row r="7106" spans="1:5" x14ac:dyDescent="0.3">
      <c r="A7106" s="5">
        <v>11646</v>
      </c>
      <c r="B7106" s="2">
        <v>46067.785219907404</v>
      </c>
      <c r="C7106" s="3">
        <f t="shared" si="220"/>
        <v>46067</v>
      </c>
      <c r="D7106" s="4">
        <f t="shared" si="221"/>
        <v>0.78521990740409819</v>
      </c>
      <c r="E7106" s="1" t="s">
        <v>2</v>
      </c>
    </row>
    <row r="7107" spans="1:5" x14ac:dyDescent="0.3">
      <c r="A7107" s="5">
        <v>8558</v>
      </c>
      <c r="B7107" s="2">
        <v>46067.785300925927</v>
      </c>
      <c r="C7107" s="3">
        <f t="shared" ref="C7107:C7170" si="222">INT(B7107)</f>
        <v>46067</v>
      </c>
      <c r="D7107" s="4">
        <f t="shared" ref="D7107:D7170" si="223">B7107-INT(B7107)</f>
        <v>0.78530092592700385</v>
      </c>
      <c r="E7107" s="1" t="s">
        <v>2</v>
      </c>
    </row>
    <row r="7108" spans="1:5" x14ac:dyDescent="0.3">
      <c r="A7108" s="5">
        <v>8558</v>
      </c>
      <c r="B7108" s="2">
        <v>46067.785324074073</v>
      </c>
      <c r="C7108" s="3">
        <f t="shared" si="222"/>
        <v>46067</v>
      </c>
      <c r="D7108" s="4">
        <f t="shared" si="223"/>
        <v>0.78532407407328719</v>
      </c>
      <c r="E7108" s="1" t="s">
        <v>2</v>
      </c>
    </row>
    <row r="7109" spans="1:5" x14ac:dyDescent="0.3">
      <c r="A7109" s="5">
        <v>1192</v>
      </c>
      <c r="B7109" s="2">
        <v>46067.785462962966</v>
      </c>
      <c r="C7109" s="3">
        <f t="shared" si="222"/>
        <v>46067</v>
      </c>
      <c r="D7109" s="4">
        <f t="shared" si="223"/>
        <v>0.78546296296553919</v>
      </c>
      <c r="E7109" s="1" t="s">
        <v>2</v>
      </c>
    </row>
    <row r="7110" spans="1:5" x14ac:dyDescent="0.3">
      <c r="A7110" s="5">
        <v>1192</v>
      </c>
      <c r="B7110" s="2">
        <v>46067.785497685189</v>
      </c>
      <c r="C7110" s="3">
        <f t="shared" si="222"/>
        <v>46067</v>
      </c>
      <c r="D7110" s="4">
        <f t="shared" si="223"/>
        <v>0.78549768518860219</v>
      </c>
      <c r="E7110" s="1" t="s">
        <v>2</v>
      </c>
    </row>
    <row r="7111" spans="1:5" x14ac:dyDescent="0.3">
      <c r="A7111" s="5">
        <v>12036</v>
      </c>
      <c r="B7111" s="2">
        <v>46067.785682870373</v>
      </c>
      <c r="C7111" s="3">
        <f t="shared" si="222"/>
        <v>46067</v>
      </c>
      <c r="D7111" s="4">
        <f t="shared" si="223"/>
        <v>0.78568287037342088</v>
      </c>
      <c r="E7111" s="1" t="s">
        <v>2</v>
      </c>
    </row>
    <row r="7112" spans="1:5" x14ac:dyDescent="0.3">
      <c r="A7112" s="5">
        <v>12036</v>
      </c>
      <c r="B7112" s="2">
        <v>46067.78570601852</v>
      </c>
      <c r="C7112" s="3">
        <f t="shared" si="222"/>
        <v>46067</v>
      </c>
      <c r="D7112" s="4">
        <f t="shared" si="223"/>
        <v>0.78570601851970423</v>
      </c>
      <c r="E7112" s="1" t="s">
        <v>2</v>
      </c>
    </row>
    <row r="7113" spans="1:5" x14ac:dyDescent="0.3">
      <c r="A7113" s="5">
        <v>8521</v>
      </c>
      <c r="B7113" s="2">
        <v>46067.786087962966</v>
      </c>
      <c r="C7113" s="3">
        <f t="shared" si="222"/>
        <v>46067</v>
      </c>
      <c r="D7113" s="4">
        <f t="shared" si="223"/>
        <v>0.78608796296612127</v>
      </c>
      <c r="E7113" s="1" t="s">
        <v>2</v>
      </c>
    </row>
    <row r="7114" spans="1:5" x14ac:dyDescent="0.3">
      <c r="A7114" s="5">
        <v>8521</v>
      </c>
      <c r="B7114" s="2">
        <v>46067.786111111112</v>
      </c>
      <c r="C7114" s="3">
        <f t="shared" si="222"/>
        <v>46067</v>
      </c>
      <c r="D7114" s="4">
        <f t="shared" si="223"/>
        <v>0.78611111111240461</v>
      </c>
      <c r="E7114" s="1" t="s">
        <v>2</v>
      </c>
    </row>
    <row r="7115" spans="1:5" x14ac:dyDescent="0.3">
      <c r="A7115" s="5">
        <v>12224</v>
      </c>
      <c r="B7115" s="2">
        <v>46067.786157407405</v>
      </c>
      <c r="C7115" s="3">
        <f t="shared" si="222"/>
        <v>46067</v>
      </c>
      <c r="D7115" s="4">
        <f t="shared" si="223"/>
        <v>0.78615740740497131</v>
      </c>
      <c r="E7115" s="1" t="s">
        <v>2</v>
      </c>
    </row>
    <row r="7116" spans="1:5" x14ac:dyDescent="0.3">
      <c r="A7116" s="5">
        <v>12224</v>
      </c>
      <c r="B7116" s="2">
        <v>46067.786192129628</v>
      </c>
      <c r="C7116" s="3">
        <f t="shared" si="222"/>
        <v>46067</v>
      </c>
      <c r="D7116" s="4">
        <f t="shared" si="223"/>
        <v>0.78619212962803431</v>
      </c>
      <c r="E7116" s="1" t="s">
        <v>2</v>
      </c>
    </row>
    <row r="7117" spans="1:5" x14ac:dyDescent="0.3">
      <c r="A7117" s="5">
        <v>6104</v>
      </c>
      <c r="B7117" s="2">
        <v>46067.786504629628</v>
      </c>
      <c r="C7117" s="3">
        <f t="shared" si="222"/>
        <v>46067</v>
      </c>
      <c r="D7117" s="4">
        <f t="shared" si="223"/>
        <v>0.78650462962832535</v>
      </c>
      <c r="E7117" s="1" t="s">
        <v>2</v>
      </c>
    </row>
    <row r="7118" spans="1:5" x14ac:dyDescent="0.3">
      <c r="A7118" s="5">
        <v>6104</v>
      </c>
      <c r="B7118" s="2">
        <v>46067.786527777775</v>
      </c>
      <c r="C7118" s="3">
        <f t="shared" si="222"/>
        <v>46067</v>
      </c>
      <c r="D7118" s="4">
        <f t="shared" si="223"/>
        <v>0.78652777777460869</v>
      </c>
      <c r="E7118" s="1" t="s">
        <v>2</v>
      </c>
    </row>
    <row r="7119" spans="1:5" x14ac:dyDescent="0.3">
      <c r="A7119" s="5">
        <v>4317</v>
      </c>
      <c r="B7119" s="2">
        <v>46067.78665509259</v>
      </c>
      <c r="C7119" s="3">
        <f t="shared" si="222"/>
        <v>46067</v>
      </c>
      <c r="D7119" s="4">
        <f t="shared" si="223"/>
        <v>0.78665509259008104</v>
      </c>
      <c r="E7119" s="1" t="s">
        <v>2</v>
      </c>
    </row>
    <row r="7120" spans="1:5" x14ac:dyDescent="0.3">
      <c r="A7120" s="5">
        <v>4317</v>
      </c>
      <c r="B7120" s="2">
        <v>46067.786678240744</v>
      </c>
      <c r="C7120" s="3">
        <f t="shared" si="222"/>
        <v>46067</v>
      </c>
      <c r="D7120" s="4">
        <f t="shared" si="223"/>
        <v>0.78667824074364034</v>
      </c>
      <c r="E7120" s="1" t="s">
        <v>2</v>
      </c>
    </row>
    <row r="7121" spans="1:5" x14ac:dyDescent="0.3">
      <c r="A7121" s="5">
        <v>2168</v>
      </c>
      <c r="B7121" s="2">
        <v>46067.787361111114</v>
      </c>
      <c r="C7121" s="3">
        <f t="shared" si="222"/>
        <v>46067</v>
      </c>
      <c r="D7121" s="4">
        <f t="shared" si="223"/>
        <v>0.78736111111356877</v>
      </c>
      <c r="E7121" s="1" t="s">
        <v>2</v>
      </c>
    </row>
    <row r="7122" spans="1:5" x14ac:dyDescent="0.3">
      <c r="A7122" s="5">
        <v>2168</v>
      </c>
      <c r="B7122" s="2">
        <v>46067.78738425926</v>
      </c>
      <c r="C7122" s="3">
        <f t="shared" si="222"/>
        <v>46067</v>
      </c>
      <c r="D7122" s="4">
        <f t="shared" si="223"/>
        <v>0.78738425925985212</v>
      </c>
      <c r="E7122" s="1" t="s">
        <v>2</v>
      </c>
    </row>
    <row r="7123" spans="1:5" x14ac:dyDescent="0.3">
      <c r="A7123" s="5">
        <v>5442</v>
      </c>
      <c r="B7123" s="2">
        <v>46067.787569444445</v>
      </c>
      <c r="C7123" s="3">
        <f t="shared" si="222"/>
        <v>46067</v>
      </c>
      <c r="D7123" s="4">
        <f t="shared" si="223"/>
        <v>0.78756944444467081</v>
      </c>
      <c r="E7123" s="1" t="s">
        <v>2</v>
      </c>
    </row>
    <row r="7124" spans="1:5" x14ac:dyDescent="0.3">
      <c r="A7124" s="5">
        <v>5442</v>
      </c>
      <c r="B7124" s="2">
        <v>46067.787604166668</v>
      </c>
      <c r="C7124" s="3">
        <f t="shared" si="222"/>
        <v>46067</v>
      </c>
      <c r="D7124" s="4">
        <f t="shared" si="223"/>
        <v>0.78760416666773381</v>
      </c>
      <c r="E7124" s="1" t="s">
        <v>2</v>
      </c>
    </row>
    <row r="7125" spans="1:5" x14ac:dyDescent="0.3">
      <c r="A7125" s="5">
        <v>12282</v>
      </c>
      <c r="B7125" s="2">
        <v>46067.787662037037</v>
      </c>
      <c r="C7125" s="3">
        <f t="shared" si="222"/>
        <v>46067</v>
      </c>
      <c r="D7125" s="4">
        <f t="shared" si="223"/>
        <v>0.78766203703708015</v>
      </c>
      <c r="E7125" s="1" t="s">
        <v>2</v>
      </c>
    </row>
    <row r="7126" spans="1:5" x14ac:dyDescent="0.3">
      <c r="A7126" s="5">
        <v>12282</v>
      </c>
      <c r="B7126" s="2">
        <v>46067.787685185183</v>
      </c>
      <c r="C7126" s="3">
        <f t="shared" si="222"/>
        <v>46067</v>
      </c>
      <c r="D7126" s="4">
        <f t="shared" si="223"/>
        <v>0.7876851851833635</v>
      </c>
      <c r="E7126" s="1" t="s">
        <v>2</v>
      </c>
    </row>
    <row r="7127" spans="1:5" x14ac:dyDescent="0.3">
      <c r="A7127" s="5">
        <v>11256</v>
      </c>
      <c r="B7127" s="2">
        <v>46067.788113425922</v>
      </c>
      <c r="C7127" s="3">
        <f t="shared" si="222"/>
        <v>46067</v>
      </c>
      <c r="D7127" s="4">
        <f t="shared" si="223"/>
        <v>0.78811342592234723</v>
      </c>
      <c r="E7127" s="1" t="s">
        <v>2</v>
      </c>
    </row>
    <row r="7128" spans="1:5" x14ac:dyDescent="0.3">
      <c r="A7128" s="5">
        <v>11256</v>
      </c>
      <c r="B7128" s="2">
        <v>46067.788136574076</v>
      </c>
      <c r="C7128" s="3">
        <f t="shared" si="222"/>
        <v>46067</v>
      </c>
      <c r="D7128" s="4">
        <f t="shared" si="223"/>
        <v>0.78813657407590654</v>
      </c>
      <c r="E7128" s="1" t="s">
        <v>2</v>
      </c>
    </row>
    <row r="7129" spans="1:5" x14ac:dyDescent="0.3">
      <c r="A7129" s="5">
        <v>10638</v>
      </c>
      <c r="B7129" s="2">
        <v>46067.788171296299</v>
      </c>
      <c r="C7129" s="3">
        <f t="shared" si="222"/>
        <v>46067</v>
      </c>
      <c r="D7129" s="4">
        <f t="shared" si="223"/>
        <v>0.78817129629896954</v>
      </c>
      <c r="E7129" s="1" t="s">
        <v>2</v>
      </c>
    </row>
    <row r="7130" spans="1:5" x14ac:dyDescent="0.3">
      <c r="A7130" s="5">
        <v>10638</v>
      </c>
      <c r="B7130" s="2">
        <v>46067.788194444445</v>
      </c>
      <c r="C7130" s="3">
        <f t="shared" si="222"/>
        <v>46067</v>
      </c>
      <c r="D7130" s="4">
        <f t="shared" si="223"/>
        <v>0.78819444444525288</v>
      </c>
      <c r="E7130" s="1" t="s">
        <v>2</v>
      </c>
    </row>
    <row r="7131" spans="1:5" x14ac:dyDescent="0.3">
      <c r="A7131" s="5">
        <v>10638</v>
      </c>
      <c r="B7131" s="2">
        <v>46067.788217592592</v>
      </c>
      <c r="C7131" s="3">
        <f t="shared" si="222"/>
        <v>46067</v>
      </c>
      <c r="D7131" s="4">
        <f t="shared" si="223"/>
        <v>0.78821759259153623</v>
      </c>
      <c r="E7131" s="1" t="s">
        <v>2</v>
      </c>
    </row>
    <row r="7132" spans="1:5" x14ac:dyDescent="0.3">
      <c r="A7132" s="5">
        <v>2966</v>
      </c>
      <c r="B7132" s="2">
        <v>46067.788530092592</v>
      </c>
      <c r="C7132" s="3">
        <f t="shared" si="222"/>
        <v>46067</v>
      </c>
      <c r="D7132" s="4">
        <f t="shared" si="223"/>
        <v>0.78853009259182727</v>
      </c>
      <c r="E7132" s="1" t="s">
        <v>2</v>
      </c>
    </row>
    <row r="7133" spans="1:5" x14ac:dyDescent="0.3">
      <c r="A7133" s="5">
        <v>2966</v>
      </c>
      <c r="B7133" s="2">
        <v>46067.788564814815</v>
      </c>
      <c r="C7133" s="3">
        <f t="shared" si="222"/>
        <v>46067</v>
      </c>
      <c r="D7133" s="4">
        <f t="shared" si="223"/>
        <v>0.78856481481489027</v>
      </c>
      <c r="E7133" s="1" t="s">
        <v>2</v>
      </c>
    </row>
    <row r="7134" spans="1:5" x14ac:dyDescent="0.3">
      <c r="A7134" s="5">
        <v>10833</v>
      </c>
      <c r="B7134" s="2">
        <v>46067.788599537038</v>
      </c>
      <c r="C7134" s="3">
        <f t="shared" si="222"/>
        <v>46067</v>
      </c>
      <c r="D7134" s="4">
        <f t="shared" si="223"/>
        <v>0.78859953703795327</v>
      </c>
      <c r="E7134" s="1" t="s">
        <v>2</v>
      </c>
    </row>
    <row r="7135" spans="1:5" x14ac:dyDescent="0.3">
      <c r="A7135" s="5">
        <v>10833</v>
      </c>
      <c r="B7135" s="2">
        <v>46067.788622685184</v>
      </c>
      <c r="C7135" s="3">
        <f t="shared" si="222"/>
        <v>46067</v>
      </c>
      <c r="D7135" s="4">
        <f t="shared" si="223"/>
        <v>0.78862268518423662</v>
      </c>
      <c r="E7135" s="1" t="s">
        <v>2</v>
      </c>
    </row>
    <row r="7136" spans="1:5" x14ac:dyDescent="0.3">
      <c r="A7136" s="5">
        <v>11641</v>
      </c>
      <c r="B7136" s="2">
        <v>46067.789687500001</v>
      </c>
      <c r="C7136" s="3">
        <f t="shared" si="222"/>
        <v>46067</v>
      </c>
      <c r="D7136" s="4">
        <f t="shared" si="223"/>
        <v>0.78968750000058208</v>
      </c>
      <c r="E7136" s="1" t="s">
        <v>2</v>
      </c>
    </row>
    <row r="7137" spans="1:5" x14ac:dyDescent="0.3">
      <c r="A7137" s="5">
        <v>11641</v>
      </c>
      <c r="B7137" s="2">
        <v>46067.789722222224</v>
      </c>
      <c r="C7137" s="3">
        <f t="shared" si="222"/>
        <v>46067</v>
      </c>
      <c r="D7137" s="4">
        <f t="shared" si="223"/>
        <v>0.78972222222364508</v>
      </c>
      <c r="E7137" s="1" t="s">
        <v>2</v>
      </c>
    </row>
    <row r="7138" spans="1:5" x14ac:dyDescent="0.3">
      <c r="A7138" s="5">
        <v>11778</v>
      </c>
      <c r="B7138" s="2">
        <v>46067.789768518516</v>
      </c>
      <c r="C7138" s="3">
        <f t="shared" si="222"/>
        <v>46067</v>
      </c>
      <c r="D7138" s="4">
        <f t="shared" si="223"/>
        <v>0.78976851851621177</v>
      </c>
      <c r="E7138" s="1" t="s">
        <v>2</v>
      </c>
    </row>
    <row r="7139" spans="1:5" x14ac:dyDescent="0.3">
      <c r="A7139" s="5">
        <v>11778</v>
      </c>
      <c r="B7139" s="2">
        <v>46067.78979166667</v>
      </c>
      <c r="C7139" s="3">
        <f t="shared" si="222"/>
        <v>46067</v>
      </c>
      <c r="D7139" s="4">
        <f t="shared" si="223"/>
        <v>0.78979166666977108</v>
      </c>
      <c r="E7139" s="1" t="s">
        <v>2</v>
      </c>
    </row>
    <row r="7140" spans="1:5" x14ac:dyDescent="0.3">
      <c r="A7140" s="5">
        <v>11778</v>
      </c>
      <c r="B7140" s="2">
        <v>46067.789814814816</v>
      </c>
      <c r="C7140" s="3">
        <f t="shared" si="222"/>
        <v>46067</v>
      </c>
      <c r="D7140" s="4">
        <f t="shared" si="223"/>
        <v>0.78981481481605442</v>
      </c>
      <c r="E7140" s="1" t="s">
        <v>2</v>
      </c>
    </row>
    <row r="7141" spans="1:5" x14ac:dyDescent="0.3">
      <c r="A7141" s="5">
        <v>904000</v>
      </c>
      <c r="B7141" s="2">
        <v>46067.790196759262</v>
      </c>
      <c r="C7141" s="3">
        <f t="shared" si="222"/>
        <v>46067</v>
      </c>
      <c r="D7141" s="4">
        <f t="shared" si="223"/>
        <v>0.79019675926247146</v>
      </c>
      <c r="E7141" s="1" t="s">
        <v>2</v>
      </c>
    </row>
    <row r="7142" spans="1:5" x14ac:dyDescent="0.3">
      <c r="A7142" s="5">
        <v>8685</v>
      </c>
      <c r="B7142" s="2">
        <v>46067.790659722225</v>
      </c>
      <c r="C7142" s="3">
        <f t="shared" si="222"/>
        <v>46067</v>
      </c>
      <c r="D7142" s="4">
        <f t="shared" si="223"/>
        <v>0.79065972222451819</v>
      </c>
      <c r="E7142" s="1" t="s">
        <v>2</v>
      </c>
    </row>
    <row r="7143" spans="1:5" x14ac:dyDescent="0.3">
      <c r="A7143" s="5">
        <v>11970</v>
      </c>
      <c r="B7143" s="2">
        <v>46067.791064814817</v>
      </c>
      <c r="C7143" s="3">
        <f t="shared" si="222"/>
        <v>46067</v>
      </c>
      <c r="D7143" s="4">
        <f t="shared" si="223"/>
        <v>0.79106481481721858</v>
      </c>
      <c r="E7143" s="1" t="s">
        <v>2</v>
      </c>
    </row>
    <row r="7144" spans="1:5" x14ac:dyDescent="0.3">
      <c r="A7144" s="5">
        <v>11970</v>
      </c>
      <c r="B7144" s="2">
        <v>46067.791087962964</v>
      </c>
      <c r="C7144" s="3">
        <f t="shared" si="222"/>
        <v>46067</v>
      </c>
      <c r="D7144" s="4">
        <f t="shared" si="223"/>
        <v>0.79108796296350192</v>
      </c>
      <c r="E7144" s="1" t="s">
        <v>2</v>
      </c>
    </row>
    <row r="7145" spans="1:5" x14ac:dyDescent="0.3">
      <c r="A7145" s="5">
        <v>6567</v>
      </c>
      <c r="B7145" s="2">
        <v>46067.791134259256</v>
      </c>
      <c r="C7145" s="3">
        <f t="shared" si="222"/>
        <v>46067</v>
      </c>
      <c r="D7145" s="4">
        <f t="shared" si="223"/>
        <v>0.79113425925606862</v>
      </c>
      <c r="E7145" s="1" t="s">
        <v>2</v>
      </c>
    </row>
    <row r="7146" spans="1:5" x14ac:dyDescent="0.3">
      <c r="A7146" s="5">
        <v>6567</v>
      </c>
      <c r="B7146" s="2">
        <v>46067.79115740741</v>
      </c>
      <c r="C7146" s="3">
        <f t="shared" si="222"/>
        <v>46067</v>
      </c>
      <c r="D7146" s="4">
        <f t="shared" si="223"/>
        <v>0.79115740740962792</v>
      </c>
      <c r="E7146" s="1" t="s">
        <v>2</v>
      </c>
    </row>
    <row r="7147" spans="1:5" x14ac:dyDescent="0.3">
      <c r="A7147" s="5">
        <v>10582</v>
      </c>
      <c r="B7147" s="2">
        <v>46067.791203703702</v>
      </c>
      <c r="C7147" s="3">
        <f t="shared" si="222"/>
        <v>46067</v>
      </c>
      <c r="D7147" s="4">
        <f t="shared" si="223"/>
        <v>0.79120370370219462</v>
      </c>
      <c r="E7147" s="1" t="s">
        <v>2</v>
      </c>
    </row>
    <row r="7148" spans="1:5" x14ac:dyDescent="0.3">
      <c r="A7148" s="5">
        <v>10582</v>
      </c>
      <c r="B7148" s="2">
        <v>46067.791226851848</v>
      </c>
      <c r="C7148" s="3">
        <f t="shared" si="222"/>
        <v>46067</v>
      </c>
      <c r="D7148" s="4">
        <f t="shared" si="223"/>
        <v>0.79122685184847796</v>
      </c>
      <c r="E7148" s="1" t="s">
        <v>2</v>
      </c>
    </row>
    <row r="7149" spans="1:5" x14ac:dyDescent="0.3">
      <c r="A7149" s="5">
        <v>2402</v>
      </c>
      <c r="B7149" s="2">
        <v>46067.791261574072</v>
      </c>
      <c r="C7149" s="3">
        <f t="shared" si="222"/>
        <v>46067</v>
      </c>
      <c r="D7149" s="4">
        <f t="shared" si="223"/>
        <v>0.79126157407154096</v>
      </c>
      <c r="E7149" s="1" t="s">
        <v>2</v>
      </c>
    </row>
    <row r="7150" spans="1:5" x14ac:dyDescent="0.3">
      <c r="A7150" s="5">
        <v>9917</v>
      </c>
      <c r="B7150" s="2">
        <v>46067.791296296295</v>
      </c>
      <c r="C7150" s="3">
        <f t="shared" si="222"/>
        <v>46067</v>
      </c>
      <c r="D7150" s="4">
        <f t="shared" si="223"/>
        <v>0.79129629629460396</v>
      </c>
      <c r="E7150" s="1" t="s">
        <v>2</v>
      </c>
    </row>
    <row r="7151" spans="1:5" x14ac:dyDescent="0.3">
      <c r="A7151" s="5">
        <v>9917</v>
      </c>
      <c r="B7151" s="2">
        <v>46067.791319444441</v>
      </c>
      <c r="C7151" s="3">
        <f t="shared" si="222"/>
        <v>46067</v>
      </c>
      <c r="D7151" s="4">
        <f t="shared" si="223"/>
        <v>0.79131944444088731</v>
      </c>
      <c r="E7151" s="1" t="s">
        <v>2</v>
      </c>
    </row>
    <row r="7152" spans="1:5" x14ac:dyDescent="0.3">
      <c r="A7152" s="5">
        <v>4630</v>
      </c>
      <c r="B7152" s="2">
        <v>46067.793668981481</v>
      </c>
      <c r="C7152" s="3">
        <f t="shared" si="222"/>
        <v>46067</v>
      </c>
      <c r="D7152" s="4">
        <f t="shared" si="223"/>
        <v>0.79366898148145992</v>
      </c>
      <c r="E7152" s="1" t="s">
        <v>2</v>
      </c>
    </row>
    <row r="7153" spans="1:5" x14ac:dyDescent="0.3">
      <c r="A7153" s="5">
        <v>6560</v>
      </c>
      <c r="B7153" s="2">
        <v>46067.79483796296</v>
      </c>
      <c r="C7153" s="3">
        <f t="shared" si="222"/>
        <v>46067</v>
      </c>
      <c r="D7153" s="4">
        <f t="shared" si="223"/>
        <v>0.79483796295971842</v>
      </c>
      <c r="E7153" s="1" t="s">
        <v>2</v>
      </c>
    </row>
    <row r="7154" spans="1:5" x14ac:dyDescent="0.3">
      <c r="A7154" s="5">
        <v>12125</v>
      </c>
      <c r="B7154" s="2">
        <v>46067.795312499999</v>
      </c>
      <c r="C7154" s="3">
        <f t="shared" si="222"/>
        <v>46067</v>
      </c>
      <c r="D7154" s="4">
        <f t="shared" si="223"/>
        <v>0.79531249999854481</v>
      </c>
      <c r="E7154" s="1" t="s">
        <v>2</v>
      </c>
    </row>
    <row r="7155" spans="1:5" x14ac:dyDescent="0.3">
      <c r="A7155" s="5">
        <v>12125</v>
      </c>
      <c r="B7155" s="2">
        <v>46067.795335648145</v>
      </c>
      <c r="C7155" s="3">
        <f t="shared" si="222"/>
        <v>46067</v>
      </c>
      <c r="D7155" s="4">
        <f t="shared" si="223"/>
        <v>0.79533564814482816</v>
      </c>
      <c r="E7155" s="1" t="s">
        <v>2</v>
      </c>
    </row>
    <row r="7156" spans="1:5" x14ac:dyDescent="0.3">
      <c r="A7156" s="5">
        <v>10965</v>
      </c>
      <c r="B7156" s="2">
        <v>46067.796319444446</v>
      </c>
      <c r="C7156" s="3">
        <f t="shared" si="222"/>
        <v>46067</v>
      </c>
      <c r="D7156" s="4">
        <f t="shared" si="223"/>
        <v>0.79631944444554392</v>
      </c>
      <c r="E7156" s="1" t="s">
        <v>2</v>
      </c>
    </row>
    <row r="7157" spans="1:5" x14ac:dyDescent="0.3">
      <c r="A7157" s="5">
        <v>10965</v>
      </c>
      <c r="B7157" s="2">
        <v>46067.796342592592</v>
      </c>
      <c r="C7157" s="3">
        <f t="shared" si="222"/>
        <v>46067</v>
      </c>
      <c r="D7157" s="4">
        <f t="shared" si="223"/>
        <v>0.79634259259182727</v>
      </c>
      <c r="E7157" s="1" t="s">
        <v>2</v>
      </c>
    </row>
    <row r="7158" spans="1:5" x14ac:dyDescent="0.3">
      <c r="A7158" s="5">
        <v>4718</v>
      </c>
      <c r="B7158" s="2">
        <v>46067.796516203707</v>
      </c>
      <c r="C7158" s="3">
        <f t="shared" si="222"/>
        <v>46067</v>
      </c>
      <c r="D7158" s="4">
        <f t="shared" si="223"/>
        <v>0.79651620370714227</v>
      </c>
      <c r="E7158" s="1" t="s">
        <v>2</v>
      </c>
    </row>
    <row r="7159" spans="1:5" x14ac:dyDescent="0.3">
      <c r="A7159" s="5">
        <v>4718</v>
      </c>
      <c r="B7159" s="2">
        <v>46067.796539351853</v>
      </c>
      <c r="C7159" s="3">
        <f t="shared" si="222"/>
        <v>46067</v>
      </c>
      <c r="D7159" s="4">
        <f t="shared" si="223"/>
        <v>0.79653935185342561</v>
      </c>
      <c r="E7159" s="1" t="s">
        <v>2</v>
      </c>
    </row>
    <row r="7160" spans="1:5" x14ac:dyDescent="0.3">
      <c r="A7160" s="5">
        <v>4544</v>
      </c>
      <c r="B7160" s="2">
        <v>46067.802615740744</v>
      </c>
      <c r="C7160" s="3">
        <f t="shared" si="222"/>
        <v>46067</v>
      </c>
      <c r="D7160" s="4">
        <f t="shared" si="223"/>
        <v>0.80261574074393138</v>
      </c>
      <c r="E7160" s="1" t="s">
        <v>2</v>
      </c>
    </row>
    <row r="7161" spans="1:5" x14ac:dyDescent="0.3">
      <c r="A7161" s="5">
        <v>4544</v>
      </c>
      <c r="B7161" s="2">
        <v>46067.80265046296</v>
      </c>
      <c r="C7161" s="3">
        <f t="shared" si="222"/>
        <v>46067</v>
      </c>
      <c r="D7161" s="4">
        <f t="shared" si="223"/>
        <v>0.80265046295971842</v>
      </c>
      <c r="E7161" s="1" t="s">
        <v>2</v>
      </c>
    </row>
    <row r="7162" spans="1:5" x14ac:dyDescent="0.3">
      <c r="A7162" s="5">
        <v>2521</v>
      </c>
      <c r="B7162" s="2">
        <v>46067.805659722224</v>
      </c>
      <c r="C7162" s="3">
        <f t="shared" si="222"/>
        <v>46067</v>
      </c>
      <c r="D7162" s="4">
        <f t="shared" si="223"/>
        <v>0.80565972222393611</v>
      </c>
      <c r="E7162" s="1" t="s">
        <v>2</v>
      </c>
    </row>
    <row r="7163" spans="1:5" x14ac:dyDescent="0.3">
      <c r="A7163" s="5">
        <v>2521</v>
      </c>
      <c r="B7163" s="2">
        <v>46067.80568287037</v>
      </c>
      <c r="C7163" s="3">
        <f t="shared" si="222"/>
        <v>46067</v>
      </c>
      <c r="D7163" s="4">
        <f t="shared" si="223"/>
        <v>0.80568287037021946</v>
      </c>
      <c r="E7163" s="1" t="s">
        <v>2</v>
      </c>
    </row>
    <row r="7164" spans="1:5" x14ac:dyDescent="0.3">
      <c r="A7164" s="5">
        <v>8564</v>
      </c>
      <c r="B7164" s="2">
        <v>46067.815104166664</v>
      </c>
      <c r="C7164" s="3">
        <f t="shared" si="222"/>
        <v>46067</v>
      </c>
      <c r="D7164" s="4">
        <f t="shared" si="223"/>
        <v>0.81510416666424135</v>
      </c>
      <c r="E7164" s="1" t="s">
        <v>2</v>
      </c>
    </row>
    <row r="7165" spans="1:5" x14ac:dyDescent="0.3">
      <c r="A7165" s="5">
        <v>12169</v>
      </c>
      <c r="B7165" s="2">
        <v>46067.817962962959</v>
      </c>
      <c r="C7165" s="3">
        <f t="shared" si="222"/>
        <v>46067</v>
      </c>
      <c r="D7165" s="4">
        <f t="shared" si="223"/>
        <v>0.81796296295942739</v>
      </c>
      <c r="E7165" s="1" t="s">
        <v>2</v>
      </c>
    </row>
    <row r="7166" spans="1:5" x14ac:dyDescent="0.3">
      <c r="A7166" s="5">
        <v>7863</v>
      </c>
      <c r="B7166" s="2">
        <v>46068.158541666664</v>
      </c>
      <c r="C7166" s="3">
        <f t="shared" si="222"/>
        <v>46068</v>
      </c>
      <c r="D7166" s="4">
        <f t="shared" si="223"/>
        <v>0.15854166666395031</v>
      </c>
      <c r="E7166" s="1" t="s">
        <v>2</v>
      </c>
    </row>
    <row r="7167" spans="1:5" x14ac:dyDescent="0.3">
      <c r="A7167" s="5">
        <v>7863</v>
      </c>
      <c r="B7167" s="2">
        <v>46068.158576388887</v>
      </c>
      <c r="C7167" s="3">
        <f t="shared" si="222"/>
        <v>46068</v>
      </c>
      <c r="D7167" s="4">
        <f t="shared" si="223"/>
        <v>0.15857638888701331</v>
      </c>
      <c r="E7167" s="1" t="s">
        <v>2</v>
      </c>
    </row>
    <row r="7168" spans="1:5" x14ac:dyDescent="0.3">
      <c r="A7168" s="5">
        <v>7403</v>
      </c>
      <c r="B7168" s="2">
        <v>46068.167557870373</v>
      </c>
      <c r="C7168" s="3">
        <f t="shared" si="222"/>
        <v>46068</v>
      </c>
      <c r="D7168" s="4">
        <f t="shared" si="223"/>
        <v>0.16755787037254777</v>
      </c>
      <c r="E7168" s="1" t="s">
        <v>2</v>
      </c>
    </row>
    <row r="7169" spans="1:5" x14ac:dyDescent="0.3">
      <c r="A7169" s="5">
        <v>7403</v>
      </c>
      <c r="B7169" s="2">
        <v>46068.167696759258</v>
      </c>
      <c r="C7169" s="3">
        <f t="shared" si="222"/>
        <v>46068</v>
      </c>
      <c r="D7169" s="4">
        <f t="shared" si="223"/>
        <v>0.16769675925752381</v>
      </c>
      <c r="E7169" s="1" t="s">
        <v>2</v>
      </c>
    </row>
    <row r="7170" spans="1:5" x14ac:dyDescent="0.3">
      <c r="A7170" s="5">
        <v>9599</v>
      </c>
      <c r="B7170" s="2">
        <v>46068.171388888892</v>
      </c>
      <c r="C7170" s="3">
        <f t="shared" si="222"/>
        <v>46068</v>
      </c>
      <c r="D7170" s="4">
        <f t="shared" si="223"/>
        <v>0.17138888889166992</v>
      </c>
      <c r="E7170" s="1" t="s">
        <v>2</v>
      </c>
    </row>
    <row r="7171" spans="1:5" x14ac:dyDescent="0.3">
      <c r="A7171" s="5">
        <v>9599</v>
      </c>
      <c r="B7171" s="2">
        <v>46068.171446759261</v>
      </c>
      <c r="C7171" s="3">
        <f t="shared" ref="C7171:C7234" si="224">INT(B7171)</f>
        <v>46068</v>
      </c>
      <c r="D7171" s="4">
        <f t="shared" ref="D7171:D7234" si="225">B7171-INT(B7171)</f>
        <v>0.17144675926101627</v>
      </c>
      <c r="E7171" s="1" t="s">
        <v>2</v>
      </c>
    </row>
    <row r="7172" spans="1:5" x14ac:dyDescent="0.3">
      <c r="A7172" s="5">
        <v>11624</v>
      </c>
      <c r="B7172" s="2">
        <v>46068.193206018521</v>
      </c>
      <c r="C7172" s="3">
        <f t="shared" si="224"/>
        <v>46068</v>
      </c>
      <c r="D7172" s="4">
        <f t="shared" si="225"/>
        <v>0.19320601852086838</v>
      </c>
      <c r="E7172" s="1" t="s">
        <v>2</v>
      </c>
    </row>
    <row r="7173" spans="1:5" x14ac:dyDescent="0.3">
      <c r="A7173" s="5">
        <v>6532</v>
      </c>
      <c r="B7173" s="2">
        <v>46068.206030092595</v>
      </c>
      <c r="C7173" s="3">
        <f t="shared" si="224"/>
        <v>46068</v>
      </c>
      <c r="D7173" s="4">
        <f t="shared" si="225"/>
        <v>0.20603009259502869</v>
      </c>
      <c r="E7173" s="1" t="s">
        <v>2</v>
      </c>
    </row>
    <row r="7174" spans="1:5" x14ac:dyDescent="0.3">
      <c r="A7174" s="5">
        <v>6532</v>
      </c>
      <c r="B7174" s="2">
        <v>46068.206064814818</v>
      </c>
      <c r="C7174" s="3">
        <f t="shared" si="224"/>
        <v>46068</v>
      </c>
      <c r="D7174" s="4">
        <f t="shared" si="225"/>
        <v>0.20606481481809169</v>
      </c>
      <c r="E7174" s="1" t="s">
        <v>2</v>
      </c>
    </row>
    <row r="7175" spans="1:5" x14ac:dyDescent="0.3">
      <c r="A7175" s="5">
        <v>9696</v>
      </c>
      <c r="B7175" s="2">
        <v>46068.206585648149</v>
      </c>
      <c r="C7175" s="3">
        <f t="shared" si="224"/>
        <v>46068</v>
      </c>
      <c r="D7175" s="4">
        <f t="shared" si="225"/>
        <v>0.20658564814948477</v>
      </c>
      <c r="E7175" s="1" t="s">
        <v>2</v>
      </c>
    </row>
    <row r="7176" spans="1:5" x14ac:dyDescent="0.3">
      <c r="A7176" s="5">
        <v>9696</v>
      </c>
      <c r="B7176" s="2">
        <v>46068.206620370373</v>
      </c>
      <c r="C7176" s="3">
        <f t="shared" si="224"/>
        <v>46068</v>
      </c>
      <c r="D7176" s="4">
        <f t="shared" si="225"/>
        <v>0.20662037037254777</v>
      </c>
      <c r="E7176" s="1" t="s">
        <v>2</v>
      </c>
    </row>
    <row r="7177" spans="1:5" x14ac:dyDescent="0.3">
      <c r="A7177" s="5">
        <v>9696</v>
      </c>
      <c r="B7177" s="2">
        <v>46068.206655092596</v>
      </c>
      <c r="C7177" s="3">
        <f t="shared" si="224"/>
        <v>46068</v>
      </c>
      <c r="D7177" s="4">
        <f t="shared" si="225"/>
        <v>0.20665509259561077</v>
      </c>
      <c r="E7177" s="1" t="s">
        <v>2</v>
      </c>
    </row>
    <row r="7178" spans="1:5" x14ac:dyDescent="0.3">
      <c r="A7178" s="5">
        <v>12219</v>
      </c>
      <c r="B7178" s="2">
        <v>46068.261157407411</v>
      </c>
      <c r="C7178" s="3">
        <f t="shared" si="224"/>
        <v>46068</v>
      </c>
      <c r="D7178" s="4">
        <f t="shared" si="225"/>
        <v>0.26115740741079208</v>
      </c>
      <c r="E7178" s="1" t="s">
        <v>2</v>
      </c>
    </row>
    <row r="7179" spans="1:5" x14ac:dyDescent="0.3">
      <c r="A7179" s="5">
        <v>12219</v>
      </c>
      <c r="B7179" s="2">
        <v>46068.261180555557</v>
      </c>
      <c r="C7179" s="3">
        <f t="shared" si="224"/>
        <v>46068</v>
      </c>
      <c r="D7179" s="4">
        <f t="shared" si="225"/>
        <v>0.26118055555707542</v>
      </c>
      <c r="E7179" s="1" t="s">
        <v>2</v>
      </c>
    </row>
    <row r="7180" spans="1:5" x14ac:dyDescent="0.3">
      <c r="A7180" s="5">
        <v>11966</v>
      </c>
      <c r="B7180" s="2">
        <v>46068.265532407408</v>
      </c>
      <c r="C7180" s="3">
        <f t="shared" si="224"/>
        <v>46068</v>
      </c>
      <c r="D7180" s="4">
        <f t="shared" si="225"/>
        <v>0.26553240740759065</v>
      </c>
      <c r="E7180" s="1" t="s">
        <v>2</v>
      </c>
    </row>
    <row r="7181" spans="1:5" x14ac:dyDescent="0.3">
      <c r="A7181" s="5">
        <v>11966</v>
      </c>
      <c r="B7181" s="2">
        <v>46068.265555555554</v>
      </c>
      <c r="C7181" s="3">
        <f t="shared" si="224"/>
        <v>46068</v>
      </c>
      <c r="D7181" s="4">
        <f t="shared" si="225"/>
        <v>0.265555555553874</v>
      </c>
      <c r="E7181" s="1" t="s">
        <v>2</v>
      </c>
    </row>
    <row r="7182" spans="1:5" x14ac:dyDescent="0.3">
      <c r="A7182" s="5">
        <v>151</v>
      </c>
      <c r="B7182" s="2">
        <v>46068.268576388888</v>
      </c>
      <c r="C7182" s="3">
        <f t="shared" si="224"/>
        <v>46068</v>
      </c>
      <c r="D7182" s="4">
        <f t="shared" si="225"/>
        <v>0.26857638888759539</v>
      </c>
      <c r="E7182" s="1" t="s">
        <v>2</v>
      </c>
    </row>
    <row r="7183" spans="1:5" x14ac:dyDescent="0.3">
      <c r="A7183" s="5">
        <v>151</v>
      </c>
      <c r="B7183" s="2">
        <v>46068.268611111111</v>
      </c>
      <c r="C7183" s="3">
        <f t="shared" si="224"/>
        <v>46068</v>
      </c>
      <c r="D7183" s="4">
        <f t="shared" si="225"/>
        <v>0.26861111111065838</v>
      </c>
      <c r="E7183" s="1" t="s">
        <v>2</v>
      </c>
    </row>
    <row r="7184" spans="1:5" x14ac:dyDescent="0.3">
      <c r="A7184" s="5">
        <v>6528</v>
      </c>
      <c r="B7184" s="2">
        <v>46068.268657407411</v>
      </c>
      <c r="C7184" s="3">
        <f t="shared" si="224"/>
        <v>46068</v>
      </c>
      <c r="D7184" s="4">
        <f t="shared" si="225"/>
        <v>0.26865740741050104</v>
      </c>
      <c r="E7184" s="1" t="s">
        <v>2</v>
      </c>
    </row>
    <row r="7185" spans="1:5" x14ac:dyDescent="0.3">
      <c r="A7185" s="5">
        <v>6528</v>
      </c>
      <c r="B7185" s="2">
        <v>46068.268692129626</v>
      </c>
      <c r="C7185" s="3">
        <f t="shared" si="224"/>
        <v>46068</v>
      </c>
      <c r="D7185" s="4">
        <f t="shared" si="225"/>
        <v>0.26869212962628808</v>
      </c>
      <c r="E7185" s="1" t="s">
        <v>2</v>
      </c>
    </row>
    <row r="7186" spans="1:5" x14ac:dyDescent="0.3">
      <c r="A7186" s="5">
        <v>9437</v>
      </c>
      <c r="B7186" s="2">
        <v>46068.268750000003</v>
      </c>
      <c r="C7186" s="3">
        <f t="shared" si="224"/>
        <v>46068</v>
      </c>
      <c r="D7186" s="4">
        <f t="shared" si="225"/>
        <v>0.26875000000291038</v>
      </c>
      <c r="E7186" s="1" t="s">
        <v>2</v>
      </c>
    </row>
    <row r="7187" spans="1:5" x14ac:dyDescent="0.3">
      <c r="A7187" s="5">
        <v>9437</v>
      </c>
      <c r="B7187" s="2">
        <v>46068.268773148149</v>
      </c>
      <c r="C7187" s="3">
        <f t="shared" si="224"/>
        <v>46068</v>
      </c>
      <c r="D7187" s="4">
        <f t="shared" si="225"/>
        <v>0.26877314814919373</v>
      </c>
      <c r="E7187" s="1" t="s">
        <v>2</v>
      </c>
    </row>
    <row r="7188" spans="1:5" x14ac:dyDescent="0.3">
      <c r="A7188" s="5">
        <v>9437</v>
      </c>
      <c r="B7188" s="2">
        <v>46068.268796296295</v>
      </c>
      <c r="C7188" s="3">
        <f t="shared" si="224"/>
        <v>46068</v>
      </c>
      <c r="D7188" s="4">
        <f t="shared" si="225"/>
        <v>0.26879629629547708</v>
      </c>
      <c r="E7188" s="1" t="s">
        <v>2</v>
      </c>
    </row>
    <row r="7189" spans="1:5" x14ac:dyDescent="0.3">
      <c r="A7189" s="5">
        <v>2498</v>
      </c>
      <c r="B7189" s="2">
        <v>46068.271435185183</v>
      </c>
      <c r="C7189" s="3">
        <f t="shared" si="224"/>
        <v>46068</v>
      </c>
      <c r="D7189" s="4">
        <f t="shared" si="225"/>
        <v>0.27143518518278142</v>
      </c>
      <c r="E7189" s="1" t="s">
        <v>2</v>
      </c>
    </row>
    <row r="7190" spans="1:5" x14ac:dyDescent="0.3">
      <c r="A7190" s="5">
        <v>2498</v>
      </c>
      <c r="B7190" s="2">
        <v>46068.271481481483</v>
      </c>
      <c r="C7190" s="3">
        <f t="shared" si="224"/>
        <v>46068</v>
      </c>
      <c r="D7190" s="4">
        <f t="shared" si="225"/>
        <v>0.27148148148262408</v>
      </c>
      <c r="E7190" s="1" t="s">
        <v>2</v>
      </c>
    </row>
    <row r="7191" spans="1:5" x14ac:dyDescent="0.3">
      <c r="A7191" s="5">
        <v>10915</v>
      </c>
      <c r="B7191" s="2">
        <v>46068.272037037037</v>
      </c>
      <c r="C7191" s="3">
        <f t="shared" si="224"/>
        <v>46068</v>
      </c>
      <c r="D7191" s="4">
        <f t="shared" si="225"/>
        <v>0.27203703703708015</v>
      </c>
      <c r="E7191" s="1" t="s">
        <v>2</v>
      </c>
    </row>
    <row r="7192" spans="1:5" x14ac:dyDescent="0.3">
      <c r="A7192" s="5">
        <v>10915</v>
      </c>
      <c r="B7192" s="2">
        <v>46068.272060185183</v>
      </c>
      <c r="C7192" s="3">
        <f t="shared" si="224"/>
        <v>46068</v>
      </c>
      <c r="D7192" s="4">
        <f t="shared" si="225"/>
        <v>0.2720601851833635</v>
      </c>
      <c r="E7192" s="1" t="s">
        <v>2</v>
      </c>
    </row>
    <row r="7193" spans="1:5" x14ac:dyDescent="0.3">
      <c r="A7193" s="5">
        <v>10495</v>
      </c>
      <c r="B7193" s="2">
        <v>46068.272118055553</v>
      </c>
      <c r="C7193" s="3">
        <f t="shared" si="224"/>
        <v>46068</v>
      </c>
      <c r="D7193" s="4">
        <f t="shared" si="225"/>
        <v>0.27211805555270985</v>
      </c>
      <c r="E7193" s="1" t="s">
        <v>2</v>
      </c>
    </row>
    <row r="7194" spans="1:5" x14ac:dyDescent="0.3">
      <c r="A7194" s="5">
        <v>10495</v>
      </c>
      <c r="B7194" s="2">
        <v>46068.272141203706</v>
      </c>
      <c r="C7194" s="3">
        <f t="shared" si="224"/>
        <v>46068</v>
      </c>
      <c r="D7194" s="4">
        <f t="shared" si="225"/>
        <v>0.27214120370626915</v>
      </c>
      <c r="E7194" s="1" t="s">
        <v>2</v>
      </c>
    </row>
    <row r="7195" spans="1:5" x14ac:dyDescent="0.3">
      <c r="A7195" s="5">
        <v>11947</v>
      </c>
      <c r="B7195" s="2">
        <v>46068.2733912037</v>
      </c>
      <c r="C7195" s="3">
        <f t="shared" si="224"/>
        <v>46068</v>
      </c>
      <c r="D7195" s="4">
        <f t="shared" si="225"/>
        <v>0.27339120370015735</v>
      </c>
      <c r="E7195" s="1" t="s">
        <v>2</v>
      </c>
    </row>
    <row r="7196" spans="1:5" x14ac:dyDescent="0.3">
      <c r="A7196" s="5">
        <v>11947</v>
      </c>
      <c r="B7196" s="2">
        <v>46068.273414351854</v>
      </c>
      <c r="C7196" s="3">
        <f t="shared" si="224"/>
        <v>46068</v>
      </c>
      <c r="D7196" s="4">
        <f t="shared" si="225"/>
        <v>0.27341435185371665</v>
      </c>
      <c r="E7196" s="1" t="s">
        <v>2</v>
      </c>
    </row>
    <row r="7197" spans="1:5" x14ac:dyDescent="0.3">
      <c r="A7197" s="5">
        <v>6825</v>
      </c>
      <c r="B7197" s="2">
        <v>46068.273761574077</v>
      </c>
      <c r="C7197" s="3">
        <f t="shared" si="224"/>
        <v>46068</v>
      </c>
      <c r="D7197" s="4">
        <f t="shared" si="225"/>
        <v>0.27376157407707069</v>
      </c>
      <c r="E7197" s="1" t="s">
        <v>2</v>
      </c>
    </row>
    <row r="7198" spans="1:5" x14ac:dyDescent="0.3">
      <c r="A7198" s="5">
        <v>6825</v>
      </c>
      <c r="B7198" s="2">
        <v>46068.273784722223</v>
      </c>
      <c r="C7198" s="3">
        <f t="shared" si="224"/>
        <v>46068</v>
      </c>
      <c r="D7198" s="4">
        <f t="shared" si="225"/>
        <v>0.27378472222335404</v>
      </c>
      <c r="E7198" s="1" t="s">
        <v>2</v>
      </c>
    </row>
    <row r="7199" spans="1:5" x14ac:dyDescent="0.3">
      <c r="A7199" s="5">
        <v>11640</v>
      </c>
      <c r="B7199" s="2">
        <v>46068.274143518516</v>
      </c>
      <c r="C7199" s="3">
        <f t="shared" si="224"/>
        <v>46068</v>
      </c>
      <c r="D7199" s="4">
        <f t="shared" si="225"/>
        <v>0.27414351851621177</v>
      </c>
      <c r="E7199" s="1" t="s">
        <v>2</v>
      </c>
    </row>
    <row r="7200" spans="1:5" x14ac:dyDescent="0.3">
      <c r="A7200" s="5">
        <v>11640</v>
      </c>
      <c r="B7200" s="2">
        <v>46068.27416666667</v>
      </c>
      <c r="C7200" s="3">
        <f t="shared" si="224"/>
        <v>46068</v>
      </c>
      <c r="D7200" s="4">
        <f t="shared" si="225"/>
        <v>0.27416666666977108</v>
      </c>
      <c r="E7200" s="1" t="s">
        <v>2</v>
      </c>
    </row>
    <row r="7201" spans="1:5" x14ac:dyDescent="0.3">
      <c r="A7201" s="5">
        <v>12350</v>
      </c>
      <c r="B7201" s="2">
        <v>46068.274618055555</v>
      </c>
      <c r="C7201" s="3">
        <f t="shared" si="224"/>
        <v>46068</v>
      </c>
      <c r="D7201" s="4">
        <f t="shared" si="225"/>
        <v>0.27461805555503815</v>
      </c>
      <c r="E7201" s="1" t="s">
        <v>2</v>
      </c>
    </row>
    <row r="7202" spans="1:5" x14ac:dyDescent="0.3">
      <c r="A7202" s="5">
        <v>12350</v>
      </c>
      <c r="B7202" s="2">
        <v>46068.274687500001</v>
      </c>
      <c r="C7202" s="3">
        <f t="shared" si="224"/>
        <v>46068</v>
      </c>
      <c r="D7202" s="4">
        <f t="shared" si="225"/>
        <v>0.27468750000116415</v>
      </c>
      <c r="E7202" s="1" t="s">
        <v>2</v>
      </c>
    </row>
    <row r="7203" spans="1:5" x14ac:dyDescent="0.3">
      <c r="A7203" s="5">
        <v>5787</v>
      </c>
      <c r="B7203" s="2">
        <v>46068.27480324074</v>
      </c>
      <c r="C7203" s="3">
        <f t="shared" si="224"/>
        <v>46068</v>
      </c>
      <c r="D7203" s="4">
        <f t="shared" si="225"/>
        <v>0.27480324073985685</v>
      </c>
      <c r="E7203" s="1" t="s">
        <v>2</v>
      </c>
    </row>
    <row r="7204" spans="1:5" x14ac:dyDescent="0.3">
      <c r="A7204" s="5">
        <v>5787</v>
      </c>
      <c r="B7204" s="2">
        <v>46068.274814814817</v>
      </c>
      <c r="C7204" s="3">
        <f t="shared" si="224"/>
        <v>46068</v>
      </c>
      <c r="D7204" s="4">
        <f t="shared" si="225"/>
        <v>0.2748148148166365</v>
      </c>
      <c r="E7204" s="1" t="s">
        <v>2</v>
      </c>
    </row>
    <row r="7205" spans="1:5" x14ac:dyDescent="0.3">
      <c r="A7205" s="5">
        <v>4425</v>
      </c>
      <c r="B7205" s="2">
        <v>46068.275810185187</v>
      </c>
      <c r="C7205" s="3">
        <f t="shared" si="224"/>
        <v>46068</v>
      </c>
      <c r="D7205" s="4">
        <f t="shared" si="225"/>
        <v>0.27581018518685596</v>
      </c>
      <c r="E7205" s="1" t="s">
        <v>2</v>
      </c>
    </row>
    <row r="7206" spans="1:5" x14ac:dyDescent="0.3">
      <c r="A7206" s="5">
        <v>4425</v>
      </c>
      <c r="B7206" s="2">
        <v>46068.275856481479</v>
      </c>
      <c r="C7206" s="3">
        <f t="shared" si="224"/>
        <v>46068</v>
      </c>
      <c r="D7206" s="4">
        <f t="shared" si="225"/>
        <v>0.27585648147942265</v>
      </c>
      <c r="E7206" s="1" t="s">
        <v>2</v>
      </c>
    </row>
    <row r="7207" spans="1:5" x14ac:dyDescent="0.3">
      <c r="A7207" s="5">
        <v>11621</v>
      </c>
      <c r="B7207" s="2">
        <v>46068.276643518519</v>
      </c>
      <c r="C7207" s="3">
        <f t="shared" si="224"/>
        <v>46068</v>
      </c>
      <c r="D7207" s="4">
        <f t="shared" si="225"/>
        <v>0.27664351851854008</v>
      </c>
      <c r="E7207" s="1" t="s">
        <v>2</v>
      </c>
    </row>
    <row r="7208" spans="1:5" x14ac:dyDescent="0.3">
      <c r="A7208" s="5">
        <v>11621</v>
      </c>
      <c r="B7208" s="2">
        <v>46068.276666666665</v>
      </c>
      <c r="C7208" s="3">
        <f t="shared" si="224"/>
        <v>46068</v>
      </c>
      <c r="D7208" s="4">
        <f t="shared" si="225"/>
        <v>0.27666666666482342</v>
      </c>
      <c r="E7208" s="1" t="s">
        <v>2</v>
      </c>
    </row>
    <row r="7209" spans="1:5" x14ac:dyDescent="0.3">
      <c r="A7209" s="5">
        <v>11461</v>
      </c>
      <c r="B7209" s="2">
        <v>46068.276944444442</v>
      </c>
      <c r="C7209" s="3">
        <f t="shared" si="224"/>
        <v>46068</v>
      </c>
      <c r="D7209" s="4">
        <f t="shared" si="225"/>
        <v>0.27694444444205146</v>
      </c>
      <c r="E7209" s="1" t="s">
        <v>2</v>
      </c>
    </row>
    <row r="7210" spans="1:5" x14ac:dyDescent="0.3">
      <c r="A7210" s="5">
        <v>11461</v>
      </c>
      <c r="B7210" s="2">
        <v>46068.276967592596</v>
      </c>
      <c r="C7210" s="3">
        <f t="shared" si="224"/>
        <v>46068</v>
      </c>
      <c r="D7210" s="4">
        <f t="shared" si="225"/>
        <v>0.27696759259561077</v>
      </c>
      <c r="E7210" s="1" t="s">
        <v>2</v>
      </c>
    </row>
    <row r="7211" spans="1:5" x14ac:dyDescent="0.3">
      <c r="A7211" s="5">
        <v>12146</v>
      </c>
      <c r="B7211" s="2">
        <v>46068.277719907404</v>
      </c>
      <c r="C7211" s="3">
        <f t="shared" si="224"/>
        <v>46068</v>
      </c>
      <c r="D7211" s="4">
        <f t="shared" si="225"/>
        <v>0.27771990740438923</v>
      </c>
      <c r="E7211" s="1" t="s">
        <v>2</v>
      </c>
    </row>
    <row r="7212" spans="1:5" x14ac:dyDescent="0.3">
      <c r="A7212" s="5">
        <v>2503</v>
      </c>
      <c r="B7212" s="2">
        <v>46068.278124999997</v>
      </c>
      <c r="C7212" s="3">
        <f t="shared" si="224"/>
        <v>46068</v>
      </c>
      <c r="D7212" s="4">
        <f t="shared" si="225"/>
        <v>0.27812499999708962</v>
      </c>
      <c r="E7212" s="1" t="s">
        <v>2</v>
      </c>
    </row>
    <row r="7213" spans="1:5" x14ac:dyDescent="0.3">
      <c r="A7213" s="5">
        <v>2503</v>
      </c>
      <c r="B7213" s="2">
        <v>46068.27815972222</v>
      </c>
      <c r="C7213" s="3">
        <f t="shared" si="224"/>
        <v>46068</v>
      </c>
      <c r="D7213" s="4">
        <f t="shared" si="225"/>
        <v>0.27815972222015262</v>
      </c>
      <c r="E7213" s="1" t="s">
        <v>2</v>
      </c>
    </row>
    <row r="7214" spans="1:5" x14ac:dyDescent="0.3">
      <c r="A7214" s="5">
        <v>2503</v>
      </c>
      <c r="B7214" s="2">
        <v>46068.278194444443</v>
      </c>
      <c r="C7214" s="3">
        <f t="shared" si="224"/>
        <v>46068</v>
      </c>
      <c r="D7214" s="4">
        <f t="shared" si="225"/>
        <v>0.27819444444321562</v>
      </c>
      <c r="E7214" s="1" t="s">
        <v>2</v>
      </c>
    </row>
    <row r="7215" spans="1:5" x14ac:dyDescent="0.3">
      <c r="A7215" s="5">
        <v>2680</v>
      </c>
      <c r="B7215" s="2">
        <v>46068.278217592589</v>
      </c>
      <c r="C7215" s="3">
        <f t="shared" si="224"/>
        <v>46068</v>
      </c>
      <c r="D7215" s="4">
        <f t="shared" si="225"/>
        <v>0.27821759258949896</v>
      </c>
      <c r="E7215" s="1" t="s">
        <v>2</v>
      </c>
    </row>
    <row r="7216" spans="1:5" x14ac:dyDescent="0.3">
      <c r="A7216" s="5">
        <v>2680</v>
      </c>
      <c r="B7216" s="2">
        <v>46068.278252314813</v>
      </c>
      <c r="C7216" s="3">
        <f t="shared" si="224"/>
        <v>46068</v>
      </c>
      <c r="D7216" s="4">
        <f t="shared" si="225"/>
        <v>0.27825231481256196</v>
      </c>
      <c r="E7216" s="1" t="s">
        <v>2</v>
      </c>
    </row>
    <row r="7217" spans="1:5" x14ac:dyDescent="0.3">
      <c r="A7217" s="5">
        <v>11630</v>
      </c>
      <c r="B7217" s="2">
        <v>46068.278495370374</v>
      </c>
      <c r="C7217" s="3">
        <f t="shared" si="224"/>
        <v>46068</v>
      </c>
      <c r="D7217" s="4">
        <f t="shared" si="225"/>
        <v>0.27849537037400296</v>
      </c>
      <c r="E7217" s="1" t="s">
        <v>2</v>
      </c>
    </row>
    <row r="7218" spans="1:5" x14ac:dyDescent="0.3">
      <c r="A7218" s="5">
        <v>11630</v>
      </c>
      <c r="B7218" s="2">
        <v>46068.27851851852</v>
      </c>
      <c r="C7218" s="3">
        <f t="shared" si="224"/>
        <v>46068</v>
      </c>
      <c r="D7218" s="4">
        <f t="shared" si="225"/>
        <v>0.27851851852028631</v>
      </c>
      <c r="E7218" s="1" t="s">
        <v>2</v>
      </c>
    </row>
    <row r="7219" spans="1:5" x14ac:dyDescent="0.3">
      <c r="A7219" s="5">
        <v>12233</v>
      </c>
      <c r="B7219" s="2">
        <v>46068.278645833336</v>
      </c>
      <c r="C7219" s="3">
        <f t="shared" si="224"/>
        <v>46068</v>
      </c>
      <c r="D7219" s="4">
        <f t="shared" si="225"/>
        <v>0.27864583333575865</v>
      </c>
      <c r="E7219" s="1" t="s">
        <v>2</v>
      </c>
    </row>
    <row r="7220" spans="1:5" x14ac:dyDescent="0.3">
      <c r="A7220" s="5">
        <v>12233</v>
      </c>
      <c r="B7220" s="2">
        <v>46068.278680555559</v>
      </c>
      <c r="C7220" s="3">
        <f t="shared" si="224"/>
        <v>46068</v>
      </c>
      <c r="D7220" s="4">
        <f t="shared" si="225"/>
        <v>0.27868055555882165</v>
      </c>
      <c r="E7220" s="1" t="s">
        <v>2</v>
      </c>
    </row>
    <row r="7221" spans="1:5" x14ac:dyDescent="0.3">
      <c r="A7221" s="5">
        <v>12248</v>
      </c>
      <c r="B7221" s="2">
        <v>46068.27920138889</v>
      </c>
      <c r="C7221" s="3">
        <f t="shared" si="224"/>
        <v>46068</v>
      </c>
      <c r="D7221" s="4">
        <f t="shared" si="225"/>
        <v>0.27920138889021473</v>
      </c>
      <c r="E7221" s="1" t="s">
        <v>2</v>
      </c>
    </row>
    <row r="7222" spans="1:5" x14ac:dyDescent="0.3">
      <c r="A7222" s="5">
        <v>12248</v>
      </c>
      <c r="B7222" s="2">
        <v>46068.279224537036</v>
      </c>
      <c r="C7222" s="3">
        <f t="shared" si="224"/>
        <v>46068</v>
      </c>
      <c r="D7222" s="4">
        <f t="shared" si="225"/>
        <v>0.27922453703649808</v>
      </c>
      <c r="E7222" s="1" t="s">
        <v>2</v>
      </c>
    </row>
    <row r="7223" spans="1:5" x14ac:dyDescent="0.3">
      <c r="A7223" s="5">
        <v>9525</v>
      </c>
      <c r="B7223" s="2">
        <v>46068.279756944445</v>
      </c>
      <c r="C7223" s="3">
        <f t="shared" si="224"/>
        <v>46068</v>
      </c>
      <c r="D7223" s="4">
        <f t="shared" si="225"/>
        <v>0.27975694444467081</v>
      </c>
      <c r="E7223" s="1" t="s">
        <v>2</v>
      </c>
    </row>
    <row r="7224" spans="1:5" x14ac:dyDescent="0.3">
      <c r="A7224" s="5">
        <v>9525</v>
      </c>
      <c r="B7224" s="2">
        <v>46068.279780092591</v>
      </c>
      <c r="C7224" s="3">
        <f t="shared" si="224"/>
        <v>46068</v>
      </c>
      <c r="D7224" s="4">
        <f t="shared" si="225"/>
        <v>0.27978009259095415</v>
      </c>
      <c r="E7224" s="1" t="s">
        <v>2</v>
      </c>
    </row>
    <row r="7225" spans="1:5" x14ac:dyDescent="0.3">
      <c r="A7225" s="5">
        <v>10538</v>
      </c>
      <c r="B7225" s="2">
        <v>46068.279826388891</v>
      </c>
      <c r="C7225" s="3">
        <f t="shared" si="224"/>
        <v>46068</v>
      </c>
      <c r="D7225" s="4">
        <f t="shared" si="225"/>
        <v>0.27982638889079681</v>
      </c>
      <c r="E7225" s="1" t="s">
        <v>2</v>
      </c>
    </row>
    <row r="7226" spans="1:5" x14ac:dyDescent="0.3">
      <c r="A7226" s="5">
        <v>10538</v>
      </c>
      <c r="B7226" s="2">
        <v>46068.279861111114</v>
      </c>
      <c r="C7226" s="3">
        <f t="shared" si="224"/>
        <v>46068</v>
      </c>
      <c r="D7226" s="4">
        <f t="shared" si="225"/>
        <v>0.27986111111385981</v>
      </c>
      <c r="E7226" s="1" t="s">
        <v>2</v>
      </c>
    </row>
    <row r="7227" spans="1:5" x14ac:dyDescent="0.3">
      <c r="A7227" s="5">
        <v>3664</v>
      </c>
      <c r="B7227" s="2">
        <v>46068.27988425926</v>
      </c>
      <c r="C7227" s="3">
        <f t="shared" si="224"/>
        <v>46068</v>
      </c>
      <c r="D7227" s="4">
        <f t="shared" si="225"/>
        <v>0.27988425926014315</v>
      </c>
      <c r="E7227" s="1" t="s">
        <v>2</v>
      </c>
    </row>
    <row r="7228" spans="1:5" x14ac:dyDescent="0.3">
      <c r="A7228" s="5">
        <v>3664</v>
      </c>
      <c r="B7228" s="2">
        <v>46068.279907407406</v>
      </c>
      <c r="C7228" s="3">
        <f t="shared" si="224"/>
        <v>46068</v>
      </c>
      <c r="D7228" s="4">
        <f t="shared" si="225"/>
        <v>0.2799074074064265</v>
      </c>
      <c r="E7228" s="1" t="s">
        <v>2</v>
      </c>
    </row>
    <row r="7229" spans="1:5" x14ac:dyDescent="0.3">
      <c r="A7229" s="5">
        <v>11758</v>
      </c>
      <c r="B7229" s="2">
        <v>46068.280856481484</v>
      </c>
      <c r="C7229" s="3">
        <f t="shared" si="224"/>
        <v>46068</v>
      </c>
      <c r="D7229" s="4">
        <f t="shared" si="225"/>
        <v>0.28085648148407927</v>
      </c>
      <c r="E7229" s="1" t="s">
        <v>2</v>
      </c>
    </row>
    <row r="7230" spans="1:5" x14ac:dyDescent="0.3">
      <c r="A7230" s="5">
        <v>11758</v>
      </c>
      <c r="B7230" s="2">
        <v>46068.28087962963</v>
      </c>
      <c r="C7230" s="3">
        <f t="shared" si="224"/>
        <v>46068</v>
      </c>
      <c r="D7230" s="4">
        <f t="shared" si="225"/>
        <v>0.28087962963036261</v>
      </c>
      <c r="E7230" s="1" t="s">
        <v>2</v>
      </c>
    </row>
    <row r="7231" spans="1:5" x14ac:dyDescent="0.3">
      <c r="A7231" s="5">
        <v>2787</v>
      </c>
      <c r="B7231" s="2">
        <v>46068.280960648146</v>
      </c>
      <c r="C7231" s="3">
        <f t="shared" si="224"/>
        <v>46068</v>
      </c>
      <c r="D7231" s="4">
        <f t="shared" si="225"/>
        <v>0.28096064814599231</v>
      </c>
      <c r="E7231" s="1" t="s">
        <v>2</v>
      </c>
    </row>
    <row r="7232" spans="1:5" x14ac:dyDescent="0.3">
      <c r="A7232" s="5">
        <v>2787</v>
      </c>
      <c r="B7232" s="2">
        <v>46068.2809837963</v>
      </c>
      <c r="C7232" s="3">
        <f t="shared" si="224"/>
        <v>46068</v>
      </c>
      <c r="D7232" s="4">
        <f t="shared" si="225"/>
        <v>0.28098379629955161</v>
      </c>
      <c r="E7232" s="1" t="s">
        <v>2</v>
      </c>
    </row>
    <row r="7233" spans="1:5" x14ac:dyDescent="0.3">
      <c r="A7233" s="5">
        <v>11784</v>
      </c>
      <c r="B7233" s="2">
        <v>46068.281064814815</v>
      </c>
      <c r="C7233" s="3">
        <f t="shared" si="224"/>
        <v>46068</v>
      </c>
      <c r="D7233" s="4">
        <f t="shared" si="225"/>
        <v>0.28106481481518131</v>
      </c>
      <c r="E7233" s="1" t="s">
        <v>2</v>
      </c>
    </row>
    <row r="7234" spans="1:5" x14ac:dyDescent="0.3">
      <c r="A7234" s="5">
        <v>11784</v>
      </c>
      <c r="B7234" s="2">
        <v>46068.281087962961</v>
      </c>
      <c r="C7234" s="3">
        <f t="shared" si="224"/>
        <v>46068</v>
      </c>
      <c r="D7234" s="4">
        <f t="shared" si="225"/>
        <v>0.28108796296146465</v>
      </c>
      <c r="E7234" s="1" t="s">
        <v>2</v>
      </c>
    </row>
    <row r="7235" spans="1:5" x14ac:dyDescent="0.3">
      <c r="A7235" s="5">
        <v>10450</v>
      </c>
      <c r="B7235" s="2">
        <v>46068.281134259261</v>
      </c>
      <c r="C7235" s="3">
        <f t="shared" ref="C7235:C7298" si="226">INT(B7235)</f>
        <v>46068</v>
      </c>
      <c r="D7235" s="4">
        <f t="shared" ref="D7235:D7298" si="227">B7235-INT(B7235)</f>
        <v>0.28113425926130731</v>
      </c>
      <c r="E7235" s="1" t="s">
        <v>2</v>
      </c>
    </row>
    <row r="7236" spans="1:5" x14ac:dyDescent="0.3">
      <c r="A7236" s="5">
        <v>10450</v>
      </c>
      <c r="B7236" s="2">
        <v>46068.281145833331</v>
      </c>
      <c r="C7236" s="3">
        <f t="shared" si="226"/>
        <v>46068</v>
      </c>
      <c r="D7236" s="4">
        <f t="shared" si="227"/>
        <v>0.281145833330811</v>
      </c>
      <c r="E7236" s="1" t="s">
        <v>2</v>
      </c>
    </row>
    <row r="7237" spans="1:5" x14ac:dyDescent="0.3">
      <c r="A7237" s="5">
        <v>9994</v>
      </c>
      <c r="B7237" s="2">
        <v>46068.281261574077</v>
      </c>
      <c r="C7237" s="3">
        <f t="shared" si="226"/>
        <v>46068</v>
      </c>
      <c r="D7237" s="4">
        <f t="shared" si="227"/>
        <v>0.28126157407677965</v>
      </c>
      <c r="E7237" s="1" t="s">
        <v>2</v>
      </c>
    </row>
    <row r="7238" spans="1:5" x14ac:dyDescent="0.3">
      <c r="A7238" s="5">
        <v>9994</v>
      </c>
      <c r="B7238" s="2">
        <v>46068.281284722223</v>
      </c>
      <c r="C7238" s="3">
        <f t="shared" si="226"/>
        <v>46068</v>
      </c>
      <c r="D7238" s="4">
        <f t="shared" si="227"/>
        <v>0.281284722223063</v>
      </c>
      <c r="E7238" s="1" t="s">
        <v>2</v>
      </c>
    </row>
    <row r="7239" spans="1:5" x14ac:dyDescent="0.3">
      <c r="A7239" s="5">
        <v>6220</v>
      </c>
      <c r="B7239" s="2">
        <v>46068.281331018516</v>
      </c>
      <c r="C7239" s="3">
        <f t="shared" si="226"/>
        <v>46068</v>
      </c>
      <c r="D7239" s="4">
        <f t="shared" si="227"/>
        <v>0.28133101851562969</v>
      </c>
      <c r="E7239" s="1" t="s">
        <v>2</v>
      </c>
    </row>
    <row r="7240" spans="1:5" x14ac:dyDescent="0.3">
      <c r="A7240" s="5">
        <v>6220</v>
      </c>
      <c r="B7240" s="2">
        <v>46068.281354166669</v>
      </c>
      <c r="C7240" s="3">
        <f t="shared" si="226"/>
        <v>46068</v>
      </c>
      <c r="D7240" s="4">
        <f t="shared" si="227"/>
        <v>0.281354166669189</v>
      </c>
      <c r="E7240" s="1" t="s">
        <v>2</v>
      </c>
    </row>
    <row r="7241" spans="1:5" x14ac:dyDescent="0.3">
      <c r="A7241" s="5">
        <v>6220</v>
      </c>
      <c r="B7241" s="2">
        <v>46068.281365740739</v>
      </c>
      <c r="C7241" s="3">
        <f t="shared" si="226"/>
        <v>46068</v>
      </c>
      <c r="D7241" s="4">
        <f t="shared" si="227"/>
        <v>0.28136574073869269</v>
      </c>
      <c r="E7241" s="1" t="s">
        <v>2</v>
      </c>
    </row>
    <row r="7242" spans="1:5" x14ac:dyDescent="0.3">
      <c r="A7242" s="5">
        <v>11251</v>
      </c>
      <c r="B7242" s="2">
        <v>46068.281574074077</v>
      </c>
      <c r="C7242" s="3">
        <f t="shared" si="226"/>
        <v>46068</v>
      </c>
      <c r="D7242" s="4">
        <f t="shared" si="227"/>
        <v>0.28157407407707069</v>
      </c>
      <c r="E7242" s="1" t="s">
        <v>2</v>
      </c>
    </row>
    <row r="7243" spans="1:5" x14ac:dyDescent="0.3">
      <c r="A7243" s="5">
        <v>11251</v>
      </c>
      <c r="B7243" s="2">
        <v>46068.281597222223</v>
      </c>
      <c r="C7243" s="3">
        <f t="shared" si="226"/>
        <v>46068</v>
      </c>
      <c r="D7243" s="4">
        <f t="shared" si="227"/>
        <v>0.28159722222335404</v>
      </c>
      <c r="E7243" s="1" t="s">
        <v>2</v>
      </c>
    </row>
    <row r="7244" spans="1:5" x14ac:dyDescent="0.3">
      <c r="A7244" s="5">
        <v>11634</v>
      </c>
      <c r="B7244" s="2">
        <v>46068.281655092593</v>
      </c>
      <c r="C7244" s="3">
        <f t="shared" si="226"/>
        <v>46068</v>
      </c>
      <c r="D7244" s="4">
        <f t="shared" si="227"/>
        <v>0.28165509259270038</v>
      </c>
      <c r="E7244" s="1" t="s">
        <v>2</v>
      </c>
    </row>
    <row r="7245" spans="1:5" x14ac:dyDescent="0.3">
      <c r="A7245" s="5">
        <v>11634</v>
      </c>
      <c r="B7245" s="2">
        <v>46068.281678240739</v>
      </c>
      <c r="C7245" s="3">
        <f t="shared" si="226"/>
        <v>46068</v>
      </c>
      <c r="D7245" s="4">
        <f t="shared" si="227"/>
        <v>0.28167824073898373</v>
      </c>
      <c r="E7245" s="1" t="s">
        <v>2</v>
      </c>
    </row>
    <row r="7246" spans="1:5" x14ac:dyDescent="0.3">
      <c r="A7246" s="5">
        <v>11634</v>
      </c>
      <c r="B7246" s="2">
        <v>46068.281701388885</v>
      </c>
      <c r="C7246" s="3">
        <f t="shared" si="226"/>
        <v>46068</v>
      </c>
      <c r="D7246" s="4">
        <f t="shared" si="227"/>
        <v>0.28170138888526708</v>
      </c>
      <c r="E7246" s="1" t="s">
        <v>2</v>
      </c>
    </row>
    <row r="7247" spans="1:5" x14ac:dyDescent="0.3">
      <c r="A7247" s="5">
        <v>12132</v>
      </c>
      <c r="B7247" s="2">
        <v>46068.282777777778</v>
      </c>
      <c r="C7247" s="3">
        <f t="shared" si="226"/>
        <v>46068</v>
      </c>
      <c r="D7247" s="4">
        <f t="shared" si="227"/>
        <v>0.28277777777839219</v>
      </c>
      <c r="E7247" s="1" t="s">
        <v>2</v>
      </c>
    </row>
    <row r="7248" spans="1:5" x14ac:dyDescent="0.3">
      <c r="A7248" s="5">
        <v>12132</v>
      </c>
      <c r="B7248" s="2">
        <v>46068.282800925925</v>
      </c>
      <c r="C7248" s="3">
        <f t="shared" si="226"/>
        <v>46068</v>
      </c>
      <c r="D7248" s="4">
        <f t="shared" si="227"/>
        <v>0.28280092592467554</v>
      </c>
      <c r="E7248" s="1" t="s">
        <v>2</v>
      </c>
    </row>
    <row r="7249" spans="1:5" x14ac:dyDescent="0.3">
      <c r="A7249" s="5">
        <v>12132</v>
      </c>
      <c r="B7249" s="2">
        <v>46068.282858796294</v>
      </c>
      <c r="C7249" s="3">
        <f t="shared" si="226"/>
        <v>46068</v>
      </c>
      <c r="D7249" s="4">
        <f t="shared" si="227"/>
        <v>0.28285879629402189</v>
      </c>
      <c r="E7249" s="1" t="s">
        <v>2</v>
      </c>
    </row>
    <row r="7250" spans="1:5" x14ac:dyDescent="0.3">
      <c r="A7250" s="5">
        <v>11996</v>
      </c>
      <c r="B7250" s="2">
        <v>46068.28292824074</v>
      </c>
      <c r="C7250" s="3">
        <f t="shared" si="226"/>
        <v>46068</v>
      </c>
      <c r="D7250" s="4">
        <f t="shared" si="227"/>
        <v>0.28292824074014788</v>
      </c>
      <c r="E7250" s="1" t="s">
        <v>2</v>
      </c>
    </row>
    <row r="7251" spans="1:5" x14ac:dyDescent="0.3">
      <c r="A7251" s="5">
        <v>11996</v>
      </c>
      <c r="B7251" s="2">
        <v>46068.282951388886</v>
      </c>
      <c r="C7251" s="3">
        <f t="shared" si="226"/>
        <v>46068</v>
      </c>
      <c r="D7251" s="4">
        <f t="shared" si="227"/>
        <v>0.28295138888643123</v>
      </c>
      <c r="E7251" s="1" t="s">
        <v>2</v>
      </c>
    </row>
    <row r="7252" spans="1:5" x14ac:dyDescent="0.3">
      <c r="A7252" s="5">
        <v>4546</v>
      </c>
      <c r="B7252" s="2">
        <v>46068.283252314817</v>
      </c>
      <c r="C7252" s="3">
        <f t="shared" si="226"/>
        <v>46068</v>
      </c>
      <c r="D7252" s="4">
        <f t="shared" si="227"/>
        <v>0.28325231481721858</v>
      </c>
      <c r="E7252" s="1" t="s">
        <v>2</v>
      </c>
    </row>
    <row r="7253" spans="1:5" x14ac:dyDescent="0.3">
      <c r="A7253" s="5">
        <v>4546</v>
      </c>
      <c r="B7253" s="2">
        <v>46068.28328703704</v>
      </c>
      <c r="C7253" s="3">
        <f t="shared" si="226"/>
        <v>46068</v>
      </c>
      <c r="D7253" s="4">
        <f t="shared" si="227"/>
        <v>0.28328703704028158</v>
      </c>
      <c r="E7253" s="1" t="s">
        <v>2</v>
      </c>
    </row>
    <row r="7254" spans="1:5" x14ac:dyDescent="0.3">
      <c r="A7254" s="5">
        <v>2541</v>
      </c>
      <c r="B7254" s="2">
        <v>46068.283356481479</v>
      </c>
      <c r="C7254" s="3">
        <f t="shared" si="226"/>
        <v>46068</v>
      </c>
      <c r="D7254" s="4">
        <f t="shared" si="227"/>
        <v>0.28335648147913162</v>
      </c>
      <c r="E7254" s="1" t="s">
        <v>2</v>
      </c>
    </row>
    <row r="7255" spans="1:5" x14ac:dyDescent="0.3">
      <c r="A7255" s="5">
        <v>2541</v>
      </c>
      <c r="B7255" s="2">
        <v>46068.283379629633</v>
      </c>
      <c r="C7255" s="3">
        <f t="shared" si="226"/>
        <v>46068</v>
      </c>
      <c r="D7255" s="4">
        <f t="shared" si="227"/>
        <v>0.28337962963269092</v>
      </c>
      <c r="E7255" s="1" t="s">
        <v>2</v>
      </c>
    </row>
    <row r="7256" spans="1:5" x14ac:dyDescent="0.3">
      <c r="A7256" s="5">
        <v>9870</v>
      </c>
      <c r="B7256" s="2">
        <v>46068.283449074072</v>
      </c>
      <c r="C7256" s="3">
        <f t="shared" si="226"/>
        <v>46068</v>
      </c>
      <c r="D7256" s="4">
        <f t="shared" si="227"/>
        <v>0.28344907407154096</v>
      </c>
      <c r="E7256" s="1" t="s">
        <v>2</v>
      </c>
    </row>
    <row r="7257" spans="1:5" x14ac:dyDescent="0.3">
      <c r="A7257" s="5">
        <v>9870</v>
      </c>
      <c r="B7257" s="2">
        <v>46068.283495370371</v>
      </c>
      <c r="C7257" s="3">
        <f t="shared" si="226"/>
        <v>46068</v>
      </c>
      <c r="D7257" s="4">
        <f t="shared" si="227"/>
        <v>0.28349537037138361</v>
      </c>
      <c r="E7257" s="1" t="s">
        <v>2</v>
      </c>
    </row>
    <row r="7258" spans="1:5" x14ac:dyDescent="0.3">
      <c r="A7258" s="5">
        <v>12328</v>
      </c>
      <c r="B7258" s="2">
        <v>46068.283564814818</v>
      </c>
      <c r="C7258" s="3">
        <f t="shared" si="226"/>
        <v>46068</v>
      </c>
      <c r="D7258" s="4">
        <f t="shared" si="227"/>
        <v>0.28356481481750961</v>
      </c>
      <c r="E7258" s="1" t="s">
        <v>2</v>
      </c>
    </row>
    <row r="7259" spans="1:5" x14ac:dyDescent="0.3">
      <c r="A7259" s="5">
        <v>12328</v>
      </c>
      <c r="B7259" s="2">
        <v>46068.283622685187</v>
      </c>
      <c r="C7259" s="3">
        <f t="shared" si="226"/>
        <v>46068</v>
      </c>
      <c r="D7259" s="4">
        <f t="shared" si="227"/>
        <v>0.28362268518685596</v>
      </c>
      <c r="E7259" s="1" t="s">
        <v>2</v>
      </c>
    </row>
    <row r="7260" spans="1:5" x14ac:dyDescent="0.3">
      <c r="A7260" s="5">
        <v>1000020</v>
      </c>
      <c r="B7260" s="2">
        <v>46068.283819444441</v>
      </c>
      <c r="C7260" s="3">
        <f t="shared" si="226"/>
        <v>46068</v>
      </c>
      <c r="D7260" s="4">
        <f t="shared" si="227"/>
        <v>0.28381944444117835</v>
      </c>
      <c r="E7260" s="1" t="s">
        <v>2</v>
      </c>
    </row>
    <row r="7261" spans="1:5" x14ac:dyDescent="0.3">
      <c r="A7261" s="5">
        <v>5422</v>
      </c>
      <c r="B7261" s="2">
        <v>46068.284201388888</v>
      </c>
      <c r="C7261" s="3">
        <f t="shared" si="226"/>
        <v>46068</v>
      </c>
      <c r="D7261" s="4">
        <f t="shared" si="227"/>
        <v>0.28420138888759539</v>
      </c>
      <c r="E7261" s="1" t="s">
        <v>2</v>
      </c>
    </row>
    <row r="7262" spans="1:5" x14ac:dyDescent="0.3">
      <c r="A7262" s="5">
        <v>5422</v>
      </c>
      <c r="B7262" s="2">
        <v>46068.284224537034</v>
      </c>
      <c r="C7262" s="3">
        <f t="shared" si="226"/>
        <v>46068</v>
      </c>
      <c r="D7262" s="4">
        <f t="shared" si="227"/>
        <v>0.28422453703387873</v>
      </c>
      <c r="E7262" s="1" t="s">
        <v>2</v>
      </c>
    </row>
    <row r="7263" spans="1:5" x14ac:dyDescent="0.3">
      <c r="A7263" s="5">
        <v>5422</v>
      </c>
      <c r="B7263" s="2">
        <v>46068.284247685187</v>
      </c>
      <c r="C7263" s="3">
        <f t="shared" si="226"/>
        <v>46068</v>
      </c>
      <c r="D7263" s="4">
        <f t="shared" si="227"/>
        <v>0.28424768518743804</v>
      </c>
      <c r="E7263" s="1" t="s">
        <v>2</v>
      </c>
    </row>
    <row r="7264" spans="1:5" x14ac:dyDescent="0.3">
      <c r="A7264" s="5">
        <v>5422</v>
      </c>
      <c r="B7264" s="2">
        <v>46068.284270833334</v>
      </c>
      <c r="C7264" s="3">
        <f t="shared" si="226"/>
        <v>46068</v>
      </c>
      <c r="D7264" s="4">
        <f t="shared" si="227"/>
        <v>0.28427083333372138</v>
      </c>
      <c r="E7264" s="1" t="s">
        <v>2</v>
      </c>
    </row>
    <row r="7265" spans="1:5" x14ac:dyDescent="0.3">
      <c r="A7265" s="5">
        <v>12358</v>
      </c>
      <c r="B7265" s="2">
        <v>46068.284317129626</v>
      </c>
      <c r="C7265" s="3">
        <f t="shared" si="226"/>
        <v>46068</v>
      </c>
      <c r="D7265" s="4">
        <f t="shared" si="227"/>
        <v>0.28431712962628808</v>
      </c>
      <c r="E7265" s="1" t="s">
        <v>2</v>
      </c>
    </row>
    <row r="7266" spans="1:5" x14ac:dyDescent="0.3">
      <c r="A7266" s="5">
        <v>12358</v>
      </c>
      <c r="B7266" s="2">
        <v>46068.284351851849</v>
      </c>
      <c r="C7266" s="3">
        <f t="shared" si="226"/>
        <v>46068</v>
      </c>
      <c r="D7266" s="4">
        <f t="shared" si="227"/>
        <v>0.28435185184935108</v>
      </c>
      <c r="E7266" s="1" t="s">
        <v>2</v>
      </c>
    </row>
    <row r="7267" spans="1:5" x14ac:dyDescent="0.3">
      <c r="A7267" s="5">
        <v>4704</v>
      </c>
      <c r="B7267" s="2">
        <v>46068.284490740742</v>
      </c>
      <c r="C7267" s="3">
        <f t="shared" si="226"/>
        <v>46068</v>
      </c>
      <c r="D7267" s="4">
        <f t="shared" si="227"/>
        <v>0.28449074074160308</v>
      </c>
      <c r="E7267" s="1" t="s">
        <v>2</v>
      </c>
    </row>
    <row r="7268" spans="1:5" x14ac:dyDescent="0.3">
      <c r="A7268" s="5">
        <v>4704</v>
      </c>
      <c r="B7268" s="2">
        <v>46068.284560185188</v>
      </c>
      <c r="C7268" s="3">
        <f t="shared" si="226"/>
        <v>46068</v>
      </c>
      <c r="D7268" s="4">
        <f t="shared" si="227"/>
        <v>0.28456018518772908</v>
      </c>
      <c r="E7268" s="1" t="s">
        <v>2</v>
      </c>
    </row>
    <row r="7269" spans="1:5" x14ac:dyDescent="0.3">
      <c r="A7269" s="5">
        <v>4846</v>
      </c>
      <c r="B7269" s="2">
        <v>46068.28460648148</v>
      </c>
      <c r="C7269" s="3">
        <f t="shared" si="226"/>
        <v>46068</v>
      </c>
      <c r="D7269" s="4">
        <f t="shared" si="227"/>
        <v>0.28460648148029577</v>
      </c>
      <c r="E7269" s="1" t="s">
        <v>2</v>
      </c>
    </row>
    <row r="7270" spans="1:5" x14ac:dyDescent="0.3">
      <c r="A7270" s="5">
        <v>4846</v>
      </c>
      <c r="B7270" s="2">
        <v>46068.284629629627</v>
      </c>
      <c r="C7270" s="3">
        <f t="shared" si="226"/>
        <v>46068</v>
      </c>
      <c r="D7270" s="4">
        <f t="shared" si="227"/>
        <v>0.28462962962657912</v>
      </c>
      <c r="E7270" s="1" t="s">
        <v>2</v>
      </c>
    </row>
    <row r="7271" spans="1:5" x14ac:dyDescent="0.3">
      <c r="A7271" s="5">
        <v>9516</v>
      </c>
      <c r="B7271" s="2">
        <v>46068.28466435185</v>
      </c>
      <c r="C7271" s="3">
        <f t="shared" si="226"/>
        <v>46068</v>
      </c>
      <c r="D7271" s="4">
        <f t="shared" si="227"/>
        <v>0.28466435184964212</v>
      </c>
      <c r="E7271" s="1" t="s">
        <v>2</v>
      </c>
    </row>
    <row r="7272" spans="1:5" x14ac:dyDescent="0.3">
      <c r="A7272" s="5">
        <v>9516</v>
      </c>
      <c r="B7272" s="2">
        <v>46068.284699074073</v>
      </c>
      <c r="C7272" s="3">
        <f t="shared" si="226"/>
        <v>46068</v>
      </c>
      <c r="D7272" s="4">
        <f t="shared" si="227"/>
        <v>0.28469907407270512</v>
      </c>
      <c r="E7272" s="1" t="s">
        <v>2</v>
      </c>
    </row>
    <row r="7273" spans="1:5" x14ac:dyDescent="0.3">
      <c r="A7273" s="5">
        <v>9882</v>
      </c>
      <c r="B7273" s="2">
        <v>46068.284745370373</v>
      </c>
      <c r="C7273" s="3">
        <f t="shared" si="226"/>
        <v>46068</v>
      </c>
      <c r="D7273" s="4">
        <f t="shared" si="227"/>
        <v>0.28474537037254777</v>
      </c>
      <c r="E7273" s="1" t="s">
        <v>2</v>
      </c>
    </row>
    <row r="7274" spans="1:5" x14ac:dyDescent="0.3">
      <c r="A7274" s="5">
        <v>9882</v>
      </c>
      <c r="B7274" s="2">
        <v>46068.284768518519</v>
      </c>
      <c r="C7274" s="3">
        <f t="shared" si="226"/>
        <v>46068</v>
      </c>
      <c r="D7274" s="4">
        <f t="shared" si="227"/>
        <v>0.28476851851883112</v>
      </c>
      <c r="E7274" s="1" t="s">
        <v>2</v>
      </c>
    </row>
    <row r="7275" spans="1:5" x14ac:dyDescent="0.3">
      <c r="A7275" s="5">
        <v>9749</v>
      </c>
      <c r="B7275" s="2">
        <v>46068.284803240742</v>
      </c>
      <c r="C7275" s="3">
        <f t="shared" si="226"/>
        <v>46068</v>
      </c>
      <c r="D7275" s="4">
        <f t="shared" si="227"/>
        <v>0.28480324074189411</v>
      </c>
      <c r="E7275" s="1" t="s">
        <v>2</v>
      </c>
    </row>
    <row r="7276" spans="1:5" x14ac:dyDescent="0.3">
      <c r="A7276" s="5">
        <v>9749</v>
      </c>
      <c r="B7276" s="2">
        <v>46068.284826388888</v>
      </c>
      <c r="C7276" s="3">
        <f t="shared" si="226"/>
        <v>46068</v>
      </c>
      <c r="D7276" s="4">
        <f t="shared" si="227"/>
        <v>0.28482638888817746</v>
      </c>
      <c r="E7276" s="1" t="s">
        <v>2</v>
      </c>
    </row>
    <row r="7277" spans="1:5" x14ac:dyDescent="0.3">
      <c r="A7277" s="5">
        <v>10735</v>
      </c>
      <c r="B7277" s="2">
        <v>46068.284849537034</v>
      </c>
      <c r="C7277" s="3">
        <f t="shared" si="226"/>
        <v>46068</v>
      </c>
      <c r="D7277" s="4">
        <f t="shared" si="227"/>
        <v>0.28484953703446081</v>
      </c>
      <c r="E7277" s="1" t="s">
        <v>2</v>
      </c>
    </row>
    <row r="7278" spans="1:5" x14ac:dyDescent="0.3">
      <c r="A7278" s="5">
        <v>12211</v>
      </c>
      <c r="B7278" s="2">
        <v>46068.28496527778</v>
      </c>
      <c r="C7278" s="3">
        <f t="shared" si="226"/>
        <v>46068</v>
      </c>
      <c r="D7278" s="4">
        <f t="shared" si="227"/>
        <v>0.28496527778042946</v>
      </c>
      <c r="E7278" s="1" t="s">
        <v>2</v>
      </c>
    </row>
    <row r="7279" spans="1:5" x14ac:dyDescent="0.3">
      <c r="A7279" s="5">
        <v>12211</v>
      </c>
      <c r="B7279" s="2">
        <v>46068.285011574073</v>
      </c>
      <c r="C7279" s="3">
        <f t="shared" si="226"/>
        <v>46068</v>
      </c>
      <c r="D7279" s="4">
        <f t="shared" si="227"/>
        <v>0.28501157407299615</v>
      </c>
      <c r="E7279" s="1" t="s">
        <v>2</v>
      </c>
    </row>
    <row r="7280" spans="1:5" x14ac:dyDescent="0.3">
      <c r="A7280" s="5">
        <v>4924</v>
      </c>
      <c r="B7280" s="2">
        <v>46068.285810185182</v>
      </c>
      <c r="C7280" s="3">
        <f t="shared" si="226"/>
        <v>46068</v>
      </c>
      <c r="D7280" s="4">
        <f t="shared" si="227"/>
        <v>0.28581018518161727</v>
      </c>
      <c r="E7280" s="1" t="s">
        <v>2</v>
      </c>
    </row>
    <row r="7281" spans="1:5" x14ac:dyDescent="0.3">
      <c r="A7281" s="5">
        <v>4924</v>
      </c>
      <c r="B7281" s="2">
        <v>46068.286087962966</v>
      </c>
      <c r="C7281" s="3">
        <f t="shared" si="226"/>
        <v>46068</v>
      </c>
      <c r="D7281" s="4">
        <f t="shared" si="227"/>
        <v>0.28608796296612127</v>
      </c>
      <c r="E7281" s="1" t="s">
        <v>2</v>
      </c>
    </row>
    <row r="7282" spans="1:5" x14ac:dyDescent="0.3">
      <c r="A7282" s="5">
        <v>4924</v>
      </c>
      <c r="B7282" s="2">
        <v>46068.286122685182</v>
      </c>
      <c r="C7282" s="3">
        <f t="shared" si="226"/>
        <v>46068</v>
      </c>
      <c r="D7282" s="4">
        <f t="shared" si="227"/>
        <v>0.28612268518190831</v>
      </c>
      <c r="E7282" s="1" t="s">
        <v>2</v>
      </c>
    </row>
    <row r="7283" spans="1:5" x14ac:dyDescent="0.3">
      <c r="A7283" s="5">
        <v>12144</v>
      </c>
      <c r="B7283" s="2">
        <v>46068.286157407405</v>
      </c>
      <c r="C7283" s="3">
        <f t="shared" si="226"/>
        <v>46068</v>
      </c>
      <c r="D7283" s="4">
        <f t="shared" si="227"/>
        <v>0.28615740740497131</v>
      </c>
      <c r="E7283" s="1" t="s">
        <v>2</v>
      </c>
    </row>
    <row r="7284" spans="1:5" x14ac:dyDescent="0.3">
      <c r="A7284" s="5">
        <v>12144</v>
      </c>
      <c r="B7284" s="2">
        <v>46068.286180555559</v>
      </c>
      <c r="C7284" s="3">
        <f t="shared" si="226"/>
        <v>46068</v>
      </c>
      <c r="D7284" s="4">
        <f t="shared" si="227"/>
        <v>0.28618055555853061</v>
      </c>
      <c r="E7284" s="1" t="s">
        <v>2</v>
      </c>
    </row>
    <row r="7285" spans="1:5" x14ac:dyDescent="0.3">
      <c r="A7285" s="5">
        <v>11637</v>
      </c>
      <c r="B7285" s="2">
        <v>46068.286215277774</v>
      </c>
      <c r="C7285" s="3">
        <f t="shared" si="226"/>
        <v>46068</v>
      </c>
      <c r="D7285" s="4">
        <f t="shared" si="227"/>
        <v>0.28621527777431766</v>
      </c>
      <c r="E7285" s="1" t="s">
        <v>2</v>
      </c>
    </row>
    <row r="7286" spans="1:5" x14ac:dyDescent="0.3">
      <c r="A7286" s="5">
        <v>2755</v>
      </c>
      <c r="B7286" s="2">
        <v>46068.286458333336</v>
      </c>
      <c r="C7286" s="3">
        <f t="shared" si="226"/>
        <v>46068</v>
      </c>
      <c r="D7286" s="4">
        <f t="shared" si="227"/>
        <v>0.28645833333575865</v>
      </c>
      <c r="E7286" s="1" t="s">
        <v>2</v>
      </c>
    </row>
    <row r="7287" spans="1:5" x14ac:dyDescent="0.3">
      <c r="A7287" s="5">
        <v>11619</v>
      </c>
      <c r="B7287" s="2">
        <v>46068.286863425928</v>
      </c>
      <c r="C7287" s="3">
        <f t="shared" si="226"/>
        <v>46068</v>
      </c>
      <c r="D7287" s="4">
        <f t="shared" si="227"/>
        <v>0.28686342592845904</v>
      </c>
      <c r="E7287" s="1" t="s">
        <v>2</v>
      </c>
    </row>
    <row r="7288" spans="1:5" x14ac:dyDescent="0.3">
      <c r="A7288" s="5">
        <v>11619</v>
      </c>
      <c r="B7288" s="2">
        <v>46068.286898148152</v>
      </c>
      <c r="C7288" s="3">
        <f t="shared" si="226"/>
        <v>46068</v>
      </c>
      <c r="D7288" s="4">
        <f t="shared" si="227"/>
        <v>0.28689814815152204</v>
      </c>
      <c r="E7288" s="1" t="s">
        <v>2</v>
      </c>
    </row>
    <row r="7289" spans="1:5" x14ac:dyDescent="0.3">
      <c r="A7289" s="5">
        <v>11619</v>
      </c>
      <c r="B7289" s="2">
        <v>46068.286909722221</v>
      </c>
      <c r="C7289" s="3">
        <f t="shared" si="226"/>
        <v>46068</v>
      </c>
      <c r="D7289" s="4">
        <f t="shared" si="227"/>
        <v>0.28690972222102573</v>
      </c>
      <c r="E7289" s="1" t="s">
        <v>2</v>
      </c>
    </row>
    <row r="7290" spans="1:5" x14ac:dyDescent="0.3">
      <c r="A7290" s="5">
        <v>12091</v>
      </c>
      <c r="B7290" s="2">
        <v>46068.287048611113</v>
      </c>
      <c r="C7290" s="3">
        <f t="shared" si="226"/>
        <v>46068</v>
      </c>
      <c r="D7290" s="4">
        <f t="shared" si="227"/>
        <v>0.28704861111327773</v>
      </c>
      <c r="E7290" s="1" t="s">
        <v>2</v>
      </c>
    </row>
    <row r="7291" spans="1:5" x14ac:dyDescent="0.3">
      <c r="A7291" s="5">
        <v>12091</v>
      </c>
      <c r="B7291" s="2">
        <v>46068.28707175926</v>
      </c>
      <c r="C7291" s="3">
        <f t="shared" si="226"/>
        <v>46068</v>
      </c>
      <c r="D7291" s="4">
        <f t="shared" si="227"/>
        <v>0.28707175925956108</v>
      </c>
      <c r="E7291" s="1" t="s">
        <v>2</v>
      </c>
    </row>
    <row r="7292" spans="1:5" x14ac:dyDescent="0.3">
      <c r="A7292" s="5">
        <v>4604</v>
      </c>
      <c r="B7292" s="2">
        <v>46068.287372685183</v>
      </c>
      <c r="C7292" s="3">
        <f t="shared" si="226"/>
        <v>46068</v>
      </c>
      <c r="D7292" s="4">
        <f t="shared" si="227"/>
        <v>0.28737268518307246</v>
      </c>
      <c r="E7292" s="1" t="s">
        <v>2</v>
      </c>
    </row>
    <row r="7293" spans="1:5" x14ac:dyDescent="0.3">
      <c r="A7293" s="5">
        <v>4604</v>
      </c>
      <c r="B7293" s="2">
        <v>46068.287395833337</v>
      </c>
      <c r="C7293" s="3">
        <f t="shared" si="226"/>
        <v>46068</v>
      </c>
      <c r="D7293" s="4">
        <f t="shared" si="227"/>
        <v>0.28739583333663177</v>
      </c>
      <c r="E7293" s="1" t="s">
        <v>2</v>
      </c>
    </row>
    <row r="7294" spans="1:5" x14ac:dyDescent="0.3">
      <c r="A7294" s="5">
        <v>4604</v>
      </c>
      <c r="B7294" s="2">
        <v>46068.287430555552</v>
      </c>
      <c r="C7294" s="3">
        <f t="shared" si="226"/>
        <v>46068</v>
      </c>
      <c r="D7294" s="4">
        <f t="shared" si="227"/>
        <v>0.28743055555241881</v>
      </c>
      <c r="E7294" s="1" t="s">
        <v>2</v>
      </c>
    </row>
    <row r="7295" spans="1:5" x14ac:dyDescent="0.3">
      <c r="A7295" s="5">
        <v>12213</v>
      </c>
      <c r="B7295" s="2">
        <v>46068.287499999999</v>
      </c>
      <c r="C7295" s="3">
        <f t="shared" si="226"/>
        <v>46068</v>
      </c>
      <c r="D7295" s="4">
        <f t="shared" si="227"/>
        <v>0.28749999999854481</v>
      </c>
      <c r="E7295" s="1" t="s">
        <v>2</v>
      </c>
    </row>
    <row r="7296" spans="1:5" x14ac:dyDescent="0.3">
      <c r="A7296" s="5">
        <v>12213</v>
      </c>
      <c r="B7296" s="2">
        <v>46068.287523148145</v>
      </c>
      <c r="C7296" s="3">
        <f t="shared" si="226"/>
        <v>46068</v>
      </c>
      <c r="D7296" s="4">
        <f t="shared" si="227"/>
        <v>0.28752314814482816</v>
      </c>
      <c r="E7296" s="1" t="s">
        <v>2</v>
      </c>
    </row>
    <row r="7297" spans="1:5" x14ac:dyDescent="0.3">
      <c r="A7297" s="5">
        <v>3375</v>
      </c>
      <c r="B7297" s="2">
        <v>46068.287604166668</v>
      </c>
      <c r="C7297" s="3">
        <f t="shared" si="226"/>
        <v>46068</v>
      </c>
      <c r="D7297" s="4">
        <f t="shared" si="227"/>
        <v>0.28760416666773381</v>
      </c>
      <c r="E7297" s="1" t="s">
        <v>2</v>
      </c>
    </row>
    <row r="7298" spans="1:5" x14ac:dyDescent="0.3">
      <c r="A7298" s="5">
        <v>3375</v>
      </c>
      <c r="B7298" s="2">
        <v>46068.287638888891</v>
      </c>
      <c r="C7298" s="3">
        <f t="shared" si="226"/>
        <v>46068</v>
      </c>
      <c r="D7298" s="4">
        <f t="shared" si="227"/>
        <v>0.28763888889079681</v>
      </c>
      <c r="E7298" s="1" t="s">
        <v>2</v>
      </c>
    </row>
    <row r="7299" spans="1:5" x14ac:dyDescent="0.3">
      <c r="A7299" s="5">
        <v>10659</v>
      </c>
      <c r="B7299" s="2">
        <v>46068.287800925929</v>
      </c>
      <c r="C7299" s="3">
        <f t="shared" ref="C7299:C7362" si="228">INT(B7299)</f>
        <v>46068</v>
      </c>
      <c r="D7299" s="4">
        <f t="shared" ref="D7299:D7362" si="229">B7299-INT(B7299)</f>
        <v>0.28780092592933215</v>
      </c>
      <c r="E7299" s="1" t="s">
        <v>2</v>
      </c>
    </row>
    <row r="7300" spans="1:5" x14ac:dyDescent="0.3">
      <c r="A7300" s="5">
        <v>10659</v>
      </c>
      <c r="B7300" s="2">
        <v>46068.287824074076</v>
      </c>
      <c r="C7300" s="3">
        <f t="shared" si="228"/>
        <v>46068</v>
      </c>
      <c r="D7300" s="4">
        <f t="shared" si="229"/>
        <v>0.2878240740756155</v>
      </c>
      <c r="E7300" s="1" t="s">
        <v>2</v>
      </c>
    </row>
    <row r="7301" spans="1:5" x14ac:dyDescent="0.3">
      <c r="A7301" s="5">
        <v>11913</v>
      </c>
      <c r="B7301" s="2">
        <v>46068.287847222222</v>
      </c>
      <c r="C7301" s="3">
        <f t="shared" si="228"/>
        <v>46068</v>
      </c>
      <c r="D7301" s="4">
        <f t="shared" si="229"/>
        <v>0.28784722222189885</v>
      </c>
      <c r="E7301" s="1" t="s">
        <v>2</v>
      </c>
    </row>
    <row r="7302" spans="1:5" x14ac:dyDescent="0.3">
      <c r="A7302" s="5">
        <v>11913</v>
      </c>
      <c r="B7302" s="2">
        <v>46068.287870370368</v>
      </c>
      <c r="C7302" s="3">
        <f t="shared" si="228"/>
        <v>46068</v>
      </c>
      <c r="D7302" s="4">
        <f t="shared" si="229"/>
        <v>0.28787037036818219</v>
      </c>
      <c r="E7302" s="1" t="s">
        <v>2</v>
      </c>
    </row>
    <row r="7303" spans="1:5" x14ac:dyDescent="0.3">
      <c r="A7303" s="5">
        <v>3795</v>
      </c>
      <c r="B7303" s="2">
        <v>46068.287916666668</v>
      </c>
      <c r="C7303" s="3">
        <f t="shared" si="228"/>
        <v>46068</v>
      </c>
      <c r="D7303" s="4">
        <f t="shared" si="229"/>
        <v>0.28791666666802485</v>
      </c>
      <c r="E7303" s="1" t="s">
        <v>2</v>
      </c>
    </row>
    <row r="7304" spans="1:5" x14ac:dyDescent="0.3">
      <c r="A7304" s="5">
        <v>11931</v>
      </c>
      <c r="B7304" s="2">
        <v>46068.287986111114</v>
      </c>
      <c r="C7304" s="3">
        <f t="shared" si="228"/>
        <v>46068</v>
      </c>
      <c r="D7304" s="4">
        <f t="shared" si="229"/>
        <v>0.28798611111415084</v>
      </c>
      <c r="E7304" s="1" t="s">
        <v>2</v>
      </c>
    </row>
    <row r="7305" spans="1:5" x14ac:dyDescent="0.3">
      <c r="A7305" s="5">
        <v>11931</v>
      </c>
      <c r="B7305" s="2">
        <v>46068.28800925926</v>
      </c>
      <c r="C7305" s="3">
        <f t="shared" si="228"/>
        <v>46068</v>
      </c>
      <c r="D7305" s="4">
        <f t="shared" si="229"/>
        <v>0.28800925926043419</v>
      </c>
      <c r="E7305" s="1" t="s">
        <v>2</v>
      </c>
    </row>
    <row r="7306" spans="1:5" x14ac:dyDescent="0.3">
      <c r="A7306" s="5">
        <v>10378</v>
      </c>
      <c r="B7306" s="2">
        <v>46068.288055555553</v>
      </c>
      <c r="C7306" s="3">
        <f t="shared" si="228"/>
        <v>46068</v>
      </c>
      <c r="D7306" s="4">
        <f t="shared" si="229"/>
        <v>0.28805555555300089</v>
      </c>
      <c r="E7306" s="1" t="s">
        <v>2</v>
      </c>
    </row>
    <row r="7307" spans="1:5" x14ac:dyDescent="0.3">
      <c r="A7307" s="5">
        <v>10378</v>
      </c>
      <c r="B7307" s="2">
        <v>46068.288101851853</v>
      </c>
      <c r="C7307" s="3">
        <f t="shared" si="228"/>
        <v>46068</v>
      </c>
      <c r="D7307" s="4">
        <f t="shared" si="229"/>
        <v>0.28810185185284354</v>
      </c>
      <c r="E7307" s="1" t="s">
        <v>2</v>
      </c>
    </row>
    <row r="7308" spans="1:5" x14ac:dyDescent="0.3">
      <c r="A7308" s="5">
        <v>11626</v>
      </c>
      <c r="B7308" s="2">
        <v>46068.288124999999</v>
      </c>
      <c r="C7308" s="3">
        <f t="shared" si="228"/>
        <v>46068</v>
      </c>
      <c r="D7308" s="4">
        <f t="shared" si="229"/>
        <v>0.28812499999912689</v>
      </c>
      <c r="E7308" s="1" t="s">
        <v>2</v>
      </c>
    </row>
    <row r="7309" spans="1:5" x14ac:dyDescent="0.3">
      <c r="A7309" s="5">
        <v>11626</v>
      </c>
      <c r="B7309" s="2">
        <v>46068.288148148145</v>
      </c>
      <c r="C7309" s="3">
        <f t="shared" si="228"/>
        <v>46068</v>
      </c>
      <c r="D7309" s="4">
        <f t="shared" si="229"/>
        <v>0.28814814814541023</v>
      </c>
      <c r="E7309" s="1" t="s">
        <v>2</v>
      </c>
    </row>
    <row r="7310" spans="1:5" x14ac:dyDescent="0.3">
      <c r="A7310" s="5">
        <v>4262</v>
      </c>
      <c r="B7310" s="2">
        <v>46068.288194444445</v>
      </c>
      <c r="C7310" s="3">
        <f t="shared" si="228"/>
        <v>46068</v>
      </c>
      <c r="D7310" s="4">
        <f t="shared" si="229"/>
        <v>0.28819444444525288</v>
      </c>
      <c r="E7310" s="1" t="s">
        <v>2</v>
      </c>
    </row>
    <row r="7311" spans="1:5" x14ac:dyDescent="0.3">
      <c r="A7311" s="5">
        <v>4262</v>
      </c>
      <c r="B7311" s="2">
        <v>46068.288229166668</v>
      </c>
      <c r="C7311" s="3">
        <f t="shared" si="228"/>
        <v>46068</v>
      </c>
      <c r="D7311" s="4">
        <f t="shared" si="229"/>
        <v>0.28822916666831588</v>
      </c>
      <c r="E7311" s="1" t="s">
        <v>2</v>
      </c>
    </row>
    <row r="7312" spans="1:5" x14ac:dyDescent="0.3">
      <c r="A7312" s="5">
        <v>4494</v>
      </c>
      <c r="B7312" s="2">
        <v>46068.288564814815</v>
      </c>
      <c r="C7312" s="3">
        <f t="shared" si="228"/>
        <v>46068</v>
      </c>
      <c r="D7312" s="4">
        <f t="shared" si="229"/>
        <v>0.28856481481489027</v>
      </c>
      <c r="E7312" s="1" t="s">
        <v>2</v>
      </c>
    </row>
    <row r="7313" spans="1:5" x14ac:dyDescent="0.3">
      <c r="A7313" s="5">
        <v>4494</v>
      </c>
      <c r="B7313" s="2">
        <v>46068.288587962961</v>
      </c>
      <c r="C7313" s="3">
        <f t="shared" si="228"/>
        <v>46068</v>
      </c>
      <c r="D7313" s="4">
        <f t="shared" si="229"/>
        <v>0.28858796296117362</v>
      </c>
      <c r="E7313" s="1" t="s">
        <v>2</v>
      </c>
    </row>
    <row r="7314" spans="1:5" x14ac:dyDescent="0.3">
      <c r="A7314" s="5">
        <v>12199</v>
      </c>
      <c r="B7314" s="2">
        <v>46068.289004629631</v>
      </c>
      <c r="C7314" s="3">
        <f t="shared" si="228"/>
        <v>46068</v>
      </c>
      <c r="D7314" s="4">
        <f t="shared" si="229"/>
        <v>0.28900462963065365</v>
      </c>
      <c r="E7314" s="1" t="s">
        <v>2</v>
      </c>
    </row>
    <row r="7315" spans="1:5" x14ac:dyDescent="0.3">
      <c r="A7315" s="5">
        <v>12199</v>
      </c>
      <c r="B7315" s="2">
        <v>46068.2890162037</v>
      </c>
      <c r="C7315" s="3">
        <f t="shared" si="228"/>
        <v>46068</v>
      </c>
      <c r="D7315" s="4">
        <f t="shared" si="229"/>
        <v>0.28901620370015735</v>
      </c>
      <c r="E7315" s="1" t="s">
        <v>2</v>
      </c>
    </row>
    <row r="7316" spans="1:5" x14ac:dyDescent="0.3">
      <c r="A7316" s="5">
        <v>11627</v>
      </c>
      <c r="B7316" s="2">
        <v>46068.2890625</v>
      </c>
      <c r="C7316" s="3">
        <f t="shared" si="228"/>
        <v>46068</v>
      </c>
      <c r="D7316" s="4">
        <f t="shared" si="229"/>
        <v>0.2890625</v>
      </c>
      <c r="E7316" s="1" t="s">
        <v>2</v>
      </c>
    </row>
    <row r="7317" spans="1:5" x14ac:dyDescent="0.3">
      <c r="A7317" s="5">
        <v>11627</v>
      </c>
      <c r="B7317" s="2">
        <v>46068.289085648146</v>
      </c>
      <c r="C7317" s="3">
        <f t="shared" si="228"/>
        <v>46068</v>
      </c>
      <c r="D7317" s="4">
        <f t="shared" si="229"/>
        <v>0.28908564814628335</v>
      </c>
      <c r="E7317" s="1" t="s">
        <v>2</v>
      </c>
    </row>
    <row r="7318" spans="1:5" x14ac:dyDescent="0.3">
      <c r="A7318" s="5">
        <v>2162</v>
      </c>
      <c r="B7318" s="2">
        <v>46068.289340277777</v>
      </c>
      <c r="C7318" s="3">
        <f t="shared" si="228"/>
        <v>46068</v>
      </c>
      <c r="D7318" s="4">
        <f t="shared" si="229"/>
        <v>0.28934027777722804</v>
      </c>
      <c r="E7318" s="1" t="s">
        <v>2</v>
      </c>
    </row>
    <row r="7319" spans="1:5" x14ac:dyDescent="0.3">
      <c r="A7319" s="5">
        <v>2162</v>
      </c>
      <c r="B7319" s="2">
        <v>46068.289386574077</v>
      </c>
      <c r="C7319" s="3">
        <f t="shared" si="228"/>
        <v>46068</v>
      </c>
      <c r="D7319" s="4">
        <f t="shared" si="229"/>
        <v>0.28938657407707069</v>
      </c>
      <c r="E7319" s="1" t="s">
        <v>2</v>
      </c>
    </row>
    <row r="7320" spans="1:5" x14ac:dyDescent="0.3">
      <c r="A7320" s="5">
        <v>12207</v>
      </c>
      <c r="B7320" s="2">
        <v>46068.290266203701</v>
      </c>
      <c r="C7320" s="3">
        <f t="shared" si="228"/>
        <v>46068</v>
      </c>
      <c r="D7320" s="4">
        <f t="shared" si="229"/>
        <v>0.2902662037013215</v>
      </c>
      <c r="E7320" s="1" t="s">
        <v>2</v>
      </c>
    </row>
    <row r="7321" spans="1:5" x14ac:dyDescent="0.3">
      <c r="A7321" s="5">
        <v>12207</v>
      </c>
      <c r="B7321" s="2">
        <v>46068.290300925924</v>
      </c>
      <c r="C7321" s="3">
        <f t="shared" si="228"/>
        <v>46068</v>
      </c>
      <c r="D7321" s="4">
        <f t="shared" si="229"/>
        <v>0.2903009259243845</v>
      </c>
      <c r="E7321" s="1" t="s">
        <v>2</v>
      </c>
    </row>
    <row r="7322" spans="1:5" x14ac:dyDescent="0.3">
      <c r="A7322" s="5">
        <v>12240</v>
      </c>
      <c r="B7322" s="2">
        <v>46068.290347222224</v>
      </c>
      <c r="C7322" s="3">
        <f t="shared" si="228"/>
        <v>46068</v>
      </c>
      <c r="D7322" s="4">
        <f t="shared" si="229"/>
        <v>0.29034722222422715</v>
      </c>
      <c r="E7322" s="1" t="s">
        <v>2</v>
      </c>
    </row>
    <row r="7323" spans="1:5" x14ac:dyDescent="0.3">
      <c r="A7323" s="5">
        <v>12240</v>
      </c>
      <c r="B7323" s="2">
        <v>46068.290370370371</v>
      </c>
      <c r="C7323" s="3">
        <f t="shared" si="228"/>
        <v>46068</v>
      </c>
      <c r="D7323" s="4">
        <f t="shared" si="229"/>
        <v>0.2903703703705105</v>
      </c>
      <c r="E7323" s="1" t="s">
        <v>2</v>
      </c>
    </row>
    <row r="7324" spans="1:5" x14ac:dyDescent="0.3">
      <c r="A7324" s="5">
        <v>12240</v>
      </c>
      <c r="B7324" s="2">
        <v>46068.290393518517</v>
      </c>
      <c r="C7324" s="3">
        <f t="shared" si="228"/>
        <v>46068</v>
      </c>
      <c r="D7324" s="4">
        <f t="shared" si="229"/>
        <v>0.29039351851679385</v>
      </c>
      <c r="E7324" s="1" t="s">
        <v>2</v>
      </c>
    </row>
    <row r="7325" spans="1:5" x14ac:dyDescent="0.3">
      <c r="A7325" s="5">
        <v>11498</v>
      </c>
      <c r="B7325" s="2">
        <v>46068.29047453704</v>
      </c>
      <c r="C7325" s="3">
        <f t="shared" si="228"/>
        <v>46068</v>
      </c>
      <c r="D7325" s="4">
        <f t="shared" si="229"/>
        <v>0.2904745370396995</v>
      </c>
      <c r="E7325" s="1" t="s">
        <v>2</v>
      </c>
    </row>
    <row r="7326" spans="1:5" x14ac:dyDescent="0.3">
      <c r="A7326" s="5">
        <v>11498</v>
      </c>
      <c r="B7326" s="2">
        <v>46068.290509259263</v>
      </c>
      <c r="C7326" s="3">
        <f t="shared" si="228"/>
        <v>46068</v>
      </c>
      <c r="D7326" s="4">
        <f t="shared" si="229"/>
        <v>0.2905092592627625</v>
      </c>
      <c r="E7326" s="1" t="s">
        <v>2</v>
      </c>
    </row>
    <row r="7327" spans="1:5" x14ac:dyDescent="0.3">
      <c r="A7327" s="5">
        <v>11498</v>
      </c>
      <c r="B7327" s="2">
        <v>46068.290532407409</v>
      </c>
      <c r="C7327" s="3">
        <f t="shared" si="228"/>
        <v>46068</v>
      </c>
      <c r="D7327" s="4">
        <f t="shared" si="229"/>
        <v>0.29053240740904585</v>
      </c>
      <c r="E7327" s="1" t="s">
        <v>2</v>
      </c>
    </row>
    <row r="7328" spans="1:5" x14ac:dyDescent="0.3">
      <c r="A7328" s="5">
        <v>8888</v>
      </c>
      <c r="B7328" s="2">
        <v>46068.291284722225</v>
      </c>
      <c r="C7328" s="3">
        <f t="shared" si="228"/>
        <v>46068</v>
      </c>
      <c r="D7328" s="4">
        <f t="shared" si="229"/>
        <v>0.29128472222510027</v>
      </c>
      <c r="E7328" s="1" t="s">
        <v>2</v>
      </c>
    </row>
    <row r="7329" spans="1:5" x14ac:dyDescent="0.3">
      <c r="A7329" s="5">
        <v>8888</v>
      </c>
      <c r="B7329" s="2">
        <v>46068.291307870371</v>
      </c>
      <c r="C7329" s="3">
        <f t="shared" si="228"/>
        <v>46068</v>
      </c>
      <c r="D7329" s="4">
        <f t="shared" si="229"/>
        <v>0.29130787037138361</v>
      </c>
      <c r="E7329" s="1" t="s">
        <v>2</v>
      </c>
    </row>
    <row r="7330" spans="1:5" x14ac:dyDescent="0.3">
      <c r="A7330" s="5">
        <v>11771</v>
      </c>
      <c r="B7330" s="2">
        <v>46068.291435185187</v>
      </c>
      <c r="C7330" s="3">
        <f t="shared" si="228"/>
        <v>46068</v>
      </c>
      <c r="D7330" s="4">
        <f t="shared" si="229"/>
        <v>0.29143518518685596</v>
      </c>
      <c r="E7330" s="1" t="s">
        <v>2</v>
      </c>
    </row>
    <row r="7331" spans="1:5" x14ac:dyDescent="0.3">
      <c r="A7331" s="5">
        <v>11771</v>
      </c>
      <c r="B7331" s="2">
        <v>46068.291458333333</v>
      </c>
      <c r="C7331" s="3">
        <f t="shared" si="228"/>
        <v>46068</v>
      </c>
      <c r="D7331" s="4">
        <f t="shared" si="229"/>
        <v>0.29145833333313931</v>
      </c>
      <c r="E7331" s="1" t="s">
        <v>2</v>
      </c>
    </row>
    <row r="7332" spans="1:5" x14ac:dyDescent="0.3">
      <c r="A7332" s="5">
        <v>10698</v>
      </c>
      <c r="B7332" s="2">
        <v>46068.292094907411</v>
      </c>
      <c r="C7332" s="3">
        <f t="shared" si="228"/>
        <v>46068</v>
      </c>
      <c r="D7332" s="4">
        <f t="shared" si="229"/>
        <v>0.29209490741050104</v>
      </c>
      <c r="E7332" s="1" t="s">
        <v>2</v>
      </c>
    </row>
    <row r="7333" spans="1:5" x14ac:dyDescent="0.3">
      <c r="A7333" s="5">
        <v>10698</v>
      </c>
      <c r="B7333" s="2">
        <v>46068.292118055557</v>
      </c>
      <c r="C7333" s="3">
        <f t="shared" si="228"/>
        <v>46068</v>
      </c>
      <c r="D7333" s="4">
        <f t="shared" si="229"/>
        <v>0.29211805555678438</v>
      </c>
      <c r="E7333" s="1" t="s">
        <v>2</v>
      </c>
    </row>
    <row r="7334" spans="1:5" x14ac:dyDescent="0.3">
      <c r="A7334" s="5">
        <v>906000</v>
      </c>
      <c r="B7334" s="2">
        <v>46068.293449074074</v>
      </c>
      <c r="C7334" s="3">
        <f t="shared" si="228"/>
        <v>46068</v>
      </c>
      <c r="D7334" s="4">
        <f t="shared" si="229"/>
        <v>0.29344907407357823</v>
      </c>
      <c r="E7334" s="1" t="s">
        <v>2</v>
      </c>
    </row>
    <row r="7335" spans="1:5" x14ac:dyDescent="0.3">
      <c r="A7335" s="5">
        <v>906000</v>
      </c>
      <c r="B7335" s="2">
        <v>46068.293483796297</v>
      </c>
      <c r="C7335" s="3">
        <f t="shared" si="228"/>
        <v>46068</v>
      </c>
      <c r="D7335" s="4">
        <f t="shared" si="229"/>
        <v>0.29348379629664123</v>
      </c>
      <c r="E7335" s="1" t="s">
        <v>2</v>
      </c>
    </row>
    <row r="7336" spans="1:5" x14ac:dyDescent="0.3">
      <c r="A7336" s="5">
        <v>11870</v>
      </c>
      <c r="B7336" s="2">
        <v>46068.29446759259</v>
      </c>
      <c r="C7336" s="3">
        <f t="shared" si="228"/>
        <v>46068</v>
      </c>
      <c r="D7336" s="4">
        <f t="shared" si="229"/>
        <v>0.29446759259008104</v>
      </c>
      <c r="E7336" s="1" t="s">
        <v>2</v>
      </c>
    </row>
    <row r="7337" spans="1:5" x14ac:dyDescent="0.3">
      <c r="A7337" s="5">
        <v>11870</v>
      </c>
      <c r="B7337" s="2">
        <v>46068.294490740744</v>
      </c>
      <c r="C7337" s="3">
        <f t="shared" si="228"/>
        <v>46068</v>
      </c>
      <c r="D7337" s="4">
        <f t="shared" si="229"/>
        <v>0.29449074074364034</v>
      </c>
      <c r="E7337" s="1" t="s">
        <v>2</v>
      </c>
    </row>
    <row r="7338" spans="1:5" x14ac:dyDescent="0.3">
      <c r="A7338" s="5">
        <v>3224</v>
      </c>
      <c r="B7338" s="2">
        <v>46068.294710648152</v>
      </c>
      <c r="C7338" s="3">
        <f t="shared" si="228"/>
        <v>46068</v>
      </c>
      <c r="D7338" s="4">
        <f t="shared" si="229"/>
        <v>0.29471064815152204</v>
      </c>
      <c r="E7338" s="1" t="s">
        <v>2</v>
      </c>
    </row>
    <row r="7339" spans="1:5" x14ac:dyDescent="0.3">
      <c r="A7339" s="5">
        <v>3224</v>
      </c>
      <c r="B7339" s="2">
        <v>46068.294745370367</v>
      </c>
      <c r="C7339" s="3">
        <f t="shared" si="228"/>
        <v>46068</v>
      </c>
      <c r="D7339" s="4">
        <f t="shared" si="229"/>
        <v>0.29474537036730908</v>
      </c>
      <c r="E7339" s="1" t="s">
        <v>2</v>
      </c>
    </row>
    <row r="7340" spans="1:5" x14ac:dyDescent="0.3">
      <c r="A7340" s="5">
        <v>11925</v>
      </c>
      <c r="B7340" s="2">
        <v>46068.296446759261</v>
      </c>
      <c r="C7340" s="3">
        <f t="shared" si="228"/>
        <v>46068</v>
      </c>
      <c r="D7340" s="4">
        <f t="shared" si="229"/>
        <v>0.29644675926101627</v>
      </c>
      <c r="E7340" s="1" t="s">
        <v>2</v>
      </c>
    </row>
    <row r="7341" spans="1:5" x14ac:dyDescent="0.3">
      <c r="A7341" s="5">
        <v>11925</v>
      </c>
      <c r="B7341" s="2">
        <v>46068.296481481484</v>
      </c>
      <c r="C7341" s="3">
        <f t="shared" si="228"/>
        <v>46068</v>
      </c>
      <c r="D7341" s="4">
        <f t="shared" si="229"/>
        <v>0.29648148148407927</v>
      </c>
      <c r="E7341" s="1" t="s">
        <v>2</v>
      </c>
    </row>
    <row r="7342" spans="1:5" x14ac:dyDescent="0.3">
      <c r="A7342" s="5">
        <v>2781</v>
      </c>
      <c r="B7342" s="2">
        <v>46068.297303240739</v>
      </c>
      <c r="C7342" s="3">
        <f t="shared" si="228"/>
        <v>46068</v>
      </c>
      <c r="D7342" s="4">
        <f t="shared" si="229"/>
        <v>0.29730324073898373</v>
      </c>
      <c r="E7342" s="1" t="s">
        <v>2</v>
      </c>
    </row>
    <row r="7343" spans="1:5" x14ac:dyDescent="0.3">
      <c r="A7343" s="5">
        <v>2781</v>
      </c>
      <c r="B7343" s="2">
        <v>46068.297326388885</v>
      </c>
      <c r="C7343" s="3">
        <f t="shared" si="228"/>
        <v>46068</v>
      </c>
      <c r="D7343" s="4">
        <f t="shared" si="229"/>
        <v>0.29732638888526708</v>
      </c>
      <c r="E7343" s="1" t="s">
        <v>2</v>
      </c>
    </row>
    <row r="7344" spans="1:5" x14ac:dyDescent="0.3">
      <c r="A7344" s="5">
        <v>11622</v>
      </c>
      <c r="B7344" s="2">
        <v>46068.297812500001</v>
      </c>
      <c r="C7344" s="3">
        <f t="shared" si="228"/>
        <v>46068</v>
      </c>
      <c r="D7344" s="4">
        <f t="shared" si="229"/>
        <v>0.29781250000087311</v>
      </c>
      <c r="E7344" s="1" t="s">
        <v>2</v>
      </c>
    </row>
    <row r="7345" spans="1:5" x14ac:dyDescent="0.3">
      <c r="A7345" s="5">
        <v>11622</v>
      </c>
      <c r="B7345" s="2">
        <v>46068.297835648147</v>
      </c>
      <c r="C7345" s="3">
        <f t="shared" si="228"/>
        <v>46068</v>
      </c>
      <c r="D7345" s="4">
        <f t="shared" si="229"/>
        <v>0.29783564814715646</v>
      </c>
      <c r="E7345" s="1" t="s">
        <v>2</v>
      </c>
    </row>
    <row r="7346" spans="1:5" x14ac:dyDescent="0.3">
      <c r="A7346" s="5">
        <v>3324</v>
      </c>
      <c r="B7346" s="2">
        <v>46068.29855324074</v>
      </c>
      <c r="C7346" s="3">
        <f t="shared" si="228"/>
        <v>46068</v>
      </c>
      <c r="D7346" s="4">
        <f t="shared" si="229"/>
        <v>0.29855324074014788</v>
      </c>
      <c r="E7346" s="1" t="s">
        <v>2</v>
      </c>
    </row>
    <row r="7347" spans="1:5" x14ac:dyDescent="0.3">
      <c r="A7347" s="5">
        <v>3324</v>
      </c>
      <c r="B7347" s="2">
        <v>46068.298587962963</v>
      </c>
      <c r="C7347" s="3">
        <f t="shared" si="228"/>
        <v>46068</v>
      </c>
      <c r="D7347" s="4">
        <f t="shared" si="229"/>
        <v>0.29858796296321088</v>
      </c>
      <c r="E7347" s="1" t="s">
        <v>2</v>
      </c>
    </row>
    <row r="7348" spans="1:5" x14ac:dyDescent="0.3">
      <c r="A7348" s="5">
        <v>10695</v>
      </c>
      <c r="B7348" s="2">
        <v>46068.298611111109</v>
      </c>
      <c r="C7348" s="3">
        <f t="shared" si="228"/>
        <v>46068</v>
      </c>
      <c r="D7348" s="4">
        <f t="shared" si="229"/>
        <v>0.29861111110949423</v>
      </c>
      <c r="E7348" s="1" t="s">
        <v>2</v>
      </c>
    </row>
    <row r="7349" spans="1:5" x14ac:dyDescent="0.3">
      <c r="A7349" s="5">
        <v>10695</v>
      </c>
      <c r="B7349" s="2">
        <v>46068.298645833333</v>
      </c>
      <c r="C7349" s="3">
        <f t="shared" si="228"/>
        <v>46068</v>
      </c>
      <c r="D7349" s="4">
        <f t="shared" si="229"/>
        <v>0.29864583333255723</v>
      </c>
      <c r="E7349" s="1" t="s">
        <v>2</v>
      </c>
    </row>
    <row r="7350" spans="1:5" x14ac:dyDescent="0.3">
      <c r="A7350" s="5">
        <v>9782</v>
      </c>
      <c r="B7350" s="2">
        <v>46068.299062500002</v>
      </c>
      <c r="C7350" s="3">
        <f t="shared" si="228"/>
        <v>46068</v>
      </c>
      <c r="D7350" s="4">
        <f t="shared" si="229"/>
        <v>0.29906250000203727</v>
      </c>
      <c r="E7350" s="1" t="s">
        <v>2</v>
      </c>
    </row>
    <row r="7351" spans="1:5" x14ac:dyDescent="0.3">
      <c r="A7351" s="5">
        <v>9782</v>
      </c>
      <c r="B7351" s="2">
        <v>46068.299085648148</v>
      </c>
      <c r="C7351" s="3">
        <f t="shared" si="228"/>
        <v>46068</v>
      </c>
      <c r="D7351" s="4">
        <f t="shared" si="229"/>
        <v>0.29908564814832062</v>
      </c>
      <c r="E7351" s="1" t="s">
        <v>2</v>
      </c>
    </row>
    <row r="7352" spans="1:5" x14ac:dyDescent="0.3">
      <c r="A7352" s="5">
        <v>11894</v>
      </c>
      <c r="B7352" s="2">
        <v>46068.302974537037</v>
      </c>
      <c r="C7352" s="3">
        <f t="shared" si="228"/>
        <v>46068</v>
      </c>
      <c r="D7352" s="4">
        <f t="shared" si="229"/>
        <v>0.30297453703678912</v>
      </c>
      <c r="E7352" s="1" t="s">
        <v>2</v>
      </c>
    </row>
    <row r="7353" spans="1:5" x14ac:dyDescent="0.3">
      <c r="A7353" s="5">
        <v>11894</v>
      </c>
      <c r="B7353" s="2">
        <v>46068.302997685183</v>
      </c>
      <c r="C7353" s="3">
        <f t="shared" si="228"/>
        <v>46068</v>
      </c>
      <c r="D7353" s="4">
        <f t="shared" si="229"/>
        <v>0.30299768518307246</v>
      </c>
      <c r="E7353" s="1" t="s">
        <v>2</v>
      </c>
    </row>
    <row r="7354" spans="1:5" x14ac:dyDescent="0.3">
      <c r="A7354" s="5">
        <v>11858</v>
      </c>
      <c r="B7354" s="2">
        <v>46068.303217592591</v>
      </c>
      <c r="C7354" s="3">
        <f t="shared" si="228"/>
        <v>46068</v>
      </c>
      <c r="D7354" s="4">
        <f t="shared" si="229"/>
        <v>0.30321759259095415</v>
      </c>
      <c r="E7354" s="1" t="s">
        <v>2</v>
      </c>
    </row>
    <row r="7355" spans="1:5" x14ac:dyDescent="0.3">
      <c r="A7355" s="5">
        <v>11858</v>
      </c>
      <c r="B7355" s="2">
        <v>46068.303229166668</v>
      </c>
      <c r="C7355" s="3">
        <f t="shared" si="228"/>
        <v>46068</v>
      </c>
      <c r="D7355" s="4">
        <f t="shared" si="229"/>
        <v>0.30322916666773381</v>
      </c>
      <c r="E7355" s="1" t="s">
        <v>2</v>
      </c>
    </row>
    <row r="7356" spans="1:5" x14ac:dyDescent="0.3">
      <c r="A7356" s="5">
        <v>11858</v>
      </c>
      <c r="B7356" s="2">
        <v>46068.303252314814</v>
      </c>
      <c r="C7356" s="3">
        <f t="shared" si="228"/>
        <v>46068</v>
      </c>
      <c r="D7356" s="4">
        <f t="shared" si="229"/>
        <v>0.30325231481401715</v>
      </c>
      <c r="E7356" s="1" t="s">
        <v>2</v>
      </c>
    </row>
    <row r="7357" spans="1:5" x14ac:dyDescent="0.3">
      <c r="A7357" s="5">
        <v>12088</v>
      </c>
      <c r="B7357" s="2">
        <v>46068.306967592594</v>
      </c>
      <c r="C7357" s="3">
        <f t="shared" si="228"/>
        <v>46068</v>
      </c>
      <c r="D7357" s="4">
        <f t="shared" si="229"/>
        <v>0.30696759259444661</v>
      </c>
      <c r="E7357" s="1" t="s">
        <v>2</v>
      </c>
    </row>
    <row r="7358" spans="1:5" x14ac:dyDescent="0.3">
      <c r="A7358" s="5">
        <v>12088</v>
      </c>
      <c r="B7358" s="2">
        <v>46068.306990740741</v>
      </c>
      <c r="C7358" s="3">
        <f t="shared" si="228"/>
        <v>46068</v>
      </c>
      <c r="D7358" s="4">
        <f t="shared" si="229"/>
        <v>0.30699074074072996</v>
      </c>
      <c r="E7358" s="1" t="s">
        <v>2</v>
      </c>
    </row>
    <row r="7359" spans="1:5" x14ac:dyDescent="0.3">
      <c r="A7359" s="5">
        <v>12088</v>
      </c>
      <c r="B7359" s="2">
        <v>46068.307013888887</v>
      </c>
      <c r="C7359" s="3">
        <f t="shared" si="228"/>
        <v>46068</v>
      </c>
      <c r="D7359" s="4">
        <f t="shared" si="229"/>
        <v>0.30701388888701331</v>
      </c>
      <c r="E7359" s="1" t="s">
        <v>2</v>
      </c>
    </row>
    <row r="7360" spans="1:5" x14ac:dyDescent="0.3">
      <c r="A7360" s="5">
        <v>11909</v>
      </c>
      <c r="B7360" s="2">
        <v>46068.307500000003</v>
      </c>
      <c r="C7360" s="3">
        <f t="shared" si="228"/>
        <v>46068</v>
      </c>
      <c r="D7360" s="4">
        <f t="shared" si="229"/>
        <v>0.30750000000261934</v>
      </c>
      <c r="E7360" s="1" t="s">
        <v>2</v>
      </c>
    </row>
    <row r="7361" spans="1:5" x14ac:dyDescent="0.3">
      <c r="A7361" s="5">
        <v>11909</v>
      </c>
      <c r="B7361" s="2">
        <v>46068.307523148149</v>
      </c>
      <c r="C7361" s="3">
        <f t="shared" si="228"/>
        <v>46068</v>
      </c>
      <c r="D7361" s="4">
        <f t="shared" si="229"/>
        <v>0.30752314814890269</v>
      </c>
      <c r="E7361" s="1" t="s">
        <v>2</v>
      </c>
    </row>
    <row r="7362" spans="1:5" x14ac:dyDescent="0.3">
      <c r="A7362" s="5">
        <v>11481</v>
      </c>
      <c r="B7362" s="2">
        <v>46068.308599537035</v>
      </c>
      <c r="C7362" s="3">
        <f t="shared" si="228"/>
        <v>46068</v>
      </c>
      <c r="D7362" s="4">
        <f t="shared" si="229"/>
        <v>0.30859953703475185</v>
      </c>
      <c r="E7362" s="1" t="s">
        <v>2</v>
      </c>
    </row>
    <row r="7363" spans="1:5" x14ac:dyDescent="0.3">
      <c r="A7363" s="5">
        <v>11481</v>
      </c>
      <c r="B7363" s="2">
        <v>46068.308634259258</v>
      </c>
      <c r="C7363" s="3">
        <f t="shared" ref="C7363:C7426" si="230">INT(B7363)</f>
        <v>46068</v>
      </c>
      <c r="D7363" s="4">
        <f t="shared" ref="D7363:D7426" si="231">B7363-INT(B7363)</f>
        <v>0.30863425925781485</v>
      </c>
      <c r="E7363" s="1" t="s">
        <v>2</v>
      </c>
    </row>
    <row r="7364" spans="1:5" x14ac:dyDescent="0.3">
      <c r="A7364" s="5">
        <v>6503</v>
      </c>
      <c r="B7364" s="2">
        <v>46068.308865740742</v>
      </c>
      <c r="C7364" s="3">
        <f t="shared" si="230"/>
        <v>46068</v>
      </c>
      <c r="D7364" s="4">
        <f t="shared" si="231"/>
        <v>0.30886574074247619</v>
      </c>
      <c r="E7364" s="1" t="s">
        <v>2</v>
      </c>
    </row>
    <row r="7365" spans="1:5" x14ac:dyDescent="0.3">
      <c r="A7365" s="5">
        <v>6503</v>
      </c>
      <c r="B7365" s="2">
        <v>46068.308900462966</v>
      </c>
      <c r="C7365" s="3">
        <f t="shared" si="230"/>
        <v>46068</v>
      </c>
      <c r="D7365" s="4">
        <f t="shared" si="231"/>
        <v>0.30890046296553919</v>
      </c>
      <c r="E7365" s="1" t="s">
        <v>2</v>
      </c>
    </row>
    <row r="7366" spans="1:5" x14ac:dyDescent="0.3">
      <c r="A7366" s="5">
        <v>12067</v>
      </c>
      <c r="B7366" s="2">
        <v>46068.309166666666</v>
      </c>
      <c r="C7366" s="3">
        <f t="shared" si="230"/>
        <v>46068</v>
      </c>
      <c r="D7366" s="4">
        <f t="shared" si="231"/>
        <v>0.30916666666598758</v>
      </c>
      <c r="E7366" s="1" t="s">
        <v>2</v>
      </c>
    </row>
    <row r="7367" spans="1:5" x14ac:dyDescent="0.3">
      <c r="A7367" s="5">
        <v>12067</v>
      </c>
      <c r="B7367" s="2">
        <v>46068.309189814812</v>
      </c>
      <c r="C7367" s="3">
        <f t="shared" si="230"/>
        <v>46068</v>
      </c>
      <c r="D7367" s="4">
        <f t="shared" si="231"/>
        <v>0.30918981481227092</v>
      </c>
      <c r="E7367" s="1" t="s">
        <v>2</v>
      </c>
    </row>
    <row r="7368" spans="1:5" x14ac:dyDescent="0.3">
      <c r="A7368" s="5">
        <v>2471</v>
      </c>
      <c r="B7368" s="2">
        <v>46068.310324074075</v>
      </c>
      <c r="C7368" s="3">
        <f t="shared" si="230"/>
        <v>46068</v>
      </c>
      <c r="D7368" s="4">
        <f t="shared" si="231"/>
        <v>0.31032407407474238</v>
      </c>
      <c r="E7368" s="1" t="s">
        <v>2</v>
      </c>
    </row>
    <row r="7369" spans="1:5" x14ac:dyDescent="0.3">
      <c r="A7369" s="5">
        <v>2471</v>
      </c>
      <c r="B7369" s="2">
        <v>46068.310347222221</v>
      </c>
      <c r="C7369" s="3">
        <f t="shared" si="230"/>
        <v>46068</v>
      </c>
      <c r="D7369" s="4">
        <f t="shared" si="231"/>
        <v>0.31034722222102573</v>
      </c>
      <c r="E7369" s="1" t="s">
        <v>2</v>
      </c>
    </row>
    <row r="7370" spans="1:5" x14ac:dyDescent="0.3">
      <c r="A7370" s="5">
        <v>12069</v>
      </c>
      <c r="B7370" s="2">
        <v>46068.314456018517</v>
      </c>
      <c r="C7370" s="3">
        <f t="shared" si="230"/>
        <v>46068</v>
      </c>
      <c r="D7370" s="4">
        <f t="shared" si="231"/>
        <v>0.31445601851737592</v>
      </c>
      <c r="E7370" s="1" t="s">
        <v>2</v>
      </c>
    </row>
    <row r="7371" spans="1:5" x14ac:dyDescent="0.3">
      <c r="A7371" s="5">
        <v>12069</v>
      </c>
      <c r="B7371" s="2">
        <v>46068.314479166664</v>
      </c>
      <c r="C7371" s="3">
        <f t="shared" si="230"/>
        <v>46068</v>
      </c>
      <c r="D7371" s="4">
        <f t="shared" si="231"/>
        <v>0.31447916666365927</v>
      </c>
      <c r="E7371" s="1" t="s">
        <v>2</v>
      </c>
    </row>
    <row r="7372" spans="1:5" x14ac:dyDescent="0.3">
      <c r="A7372" s="5">
        <v>9247</v>
      </c>
      <c r="B7372" s="2">
        <v>46068.320081018515</v>
      </c>
      <c r="C7372" s="3">
        <f t="shared" si="230"/>
        <v>46068</v>
      </c>
      <c r="D7372" s="4">
        <f t="shared" si="231"/>
        <v>0.32008101851533866</v>
      </c>
      <c r="E7372" s="1" t="s">
        <v>2</v>
      </c>
    </row>
    <row r="7373" spans="1:5" x14ac:dyDescent="0.3">
      <c r="A7373" s="5">
        <v>9247</v>
      </c>
      <c r="B7373" s="2">
        <v>46068.320104166669</v>
      </c>
      <c r="C7373" s="3">
        <f t="shared" si="230"/>
        <v>46068</v>
      </c>
      <c r="D7373" s="4">
        <f t="shared" si="231"/>
        <v>0.32010416666889796</v>
      </c>
      <c r="E7373" s="1" t="s">
        <v>2</v>
      </c>
    </row>
    <row r="7374" spans="1:5" x14ac:dyDescent="0.3">
      <c r="A7374" s="5">
        <v>12336</v>
      </c>
      <c r="B7374" s="2">
        <v>46068.320821759262</v>
      </c>
      <c r="C7374" s="3">
        <f t="shared" si="230"/>
        <v>46068</v>
      </c>
      <c r="D7374" s="4">
        <f t="shared" si="231"/>
        <v>0.32082175926188938</v>
      </c>
      <c r="E7374" s="1" t="s">
        <v>2</v>
      </c>
    </row>
    <row r="7375" spans="1:5" x14ac:dyDescent="0.3">
      <c r="A7375" s="5">
        <v>12336</v>
      </c>
      <c r="B7375" s="2">
        <v>46068.320856481485</v>
      </c>
      <c r="C7375" s="3">
        <f t="shared" si="230"/>
        <v>46068</v>
      </c>
      <c r="D7375" s="4">
        <f t="shared" si="231"/>
        <v>0.32085648148495238</v>
      </c>
      <c r="E7375" s="1" t="s">
        <v>2</v>
      </c>
    </row>
    <row r="7376" spans="1:5" x14ac:dyDescent="0.3">
      <c r="A7376" s="5">
        <v>11631</v>
      </c>
      <c r="B7376" s="2">
        <v>46068.321736111109</v>
      </c>
      <c r="C7376" s="3">
        <f t="shared" si="230"/>
        <v>46068</v>
      </c>
      <c r="D7376" s="4">
        <f t="shared" si="231"/>
        <v>0.32173611110920319</v>
      </c>
      <c r="E7376" s="1" t="s">
        <v>2</v>
      </c>
    </row>
    <row r="7377" spans="1:5" x14ac:dyDescent="0.3">
      <c r="A7377" s="5">
        <v>11631</v>
      </c>
      <c r="B7377" s="2">
        <v>46068.321759259263</v>
      </c>
      <c r="C7377" s="3">
        <f t="shared" si="230"/>
        <v>46068</v>
      </c>
      <c r="D7377" s="4">
        <f t="shared" si="231"/>
        <v>0.3217592592627625</v>
      </c>
      <c r="E7377" s="1" t="s">
        <v>2</v>
      </c>
    </row>
    <row r="7378" spans="1:5" x14ac:dyDescent="0.3">
      <c r="A7378" s="5">
        <v>2198</v>
      </c>
      <c r="B7378" s="2">
        <v>46068.321863425925</v>
      </c>
      <c r="C7378" s="3">
        <f t="shared" si="230"/>
        <v>46068</v>
      </c>
      <c r="D7378" s="4">
        <f t="shared" si="231"/>
        <v>0.32186342592467554</v>
      </c>
      <c r="E7378" s="1" t="s">
        <v>2</v>
      </c>
    </row>
    <row r="7379" spans="1:5" x14ac:dyDescent="0.3">
      <c r="A7379" s="5">
        <v>11992</v>
      </c>
      <c r="B7379" s="2">
        <v>46068.322187500002</v>
      </c>
      <c r="C7379" s="3">
        <f t="shared" si="230"/>
        <v>46068</v>
      </c>
      <c r="D7379" s="4">
        <f t="shared" si="231"/>
        <v>0.32218750000174623</v>
      </c>
      <c r="E7379" s="1" t="s">
        <v>2</v>
      </c>
    </row>
    <row r="7380" spans="1:5" x14ac:dyDescent="0.3">
      <c r="A7380" s="5">
        <v>11992</v>
      </c>
      <c r="B7380" s="2">
        <v>46068.322199074071</v>
      </c>
      <c r="C7380" s="3">
        <f t="shared" si="230"/>
        <v>46068</v>
      </c>
      <c r="D7380" s="4">
        <f t="shared" si="231"/>
        <v>0.32219907407124992</v>
      </c>
      <c r="E7380" s="1" t="s">
        <v>2</v>
      </c>
    </row>
    <row r="7381" spans="1:5" x14ac:dyDescent="0.3">
      <c r="A7381" s="5">
        <v>4543</v>
      </c>
      <c r="B7381" s="2">
        <v>46068.325682870367</v>
      </c>
      <c r="C7381" s="3">
        <f t="shared" si="230"/>
        <v>46068</v>
      </c>
      <c r="D7381" s="4">
        <f t="shared" si="231"/>
        <v>0.32568287036701804</v>
      </c>
      <c r="E7381" s="1" t="s">
        <v>2</v>
      </c>
    </row>
    <row r="7382" spans="1:5" x14ac:dyDescent="0.3">
      <c r="A7382" s="5">
        <v>4543</v>
      </c>
      <c r="B7382" s="2">
        <v>46068.325706018521</v>
      </c>
      <c r="C7382" s="3">
        <f t="shared" si="230"/>
        <v>46068</v>
      </c>
      <c r="D7382" s="4">
        <f t="shared" si="231"/>
        <v>0.32570601852057735</v>
      </c>
      <c r="E7382" s="1" t="s">
        <v>2</v>
      </c>
    </row>
    <row r="7383" spans="1:5" x14ac:dyDescent="0.3">
      <c r="A7383" s="5">
        <v>4543</v>
      </c>
      <c r="B7383" s="2">
        <v>46068.325740740744</v>
      </c>
      <c r="C7383" s="3">
        <f t="shared" si="230"/>
        <v>46068</v>
      </c>
      <c r="D7383" s="4">
        <f t="shared" si="231"/>
        <v>0.32574074074364034</v>
      </c>
      <c r="E7383" s="1" t="s">
        <v>2</v>
      </c>
    </row>
    <row r="7384" spans="1:5" x14ac:dyDescent="0.3">
      <c r="A7384" s="5">
        <v>6960</v>
      </c>
      <c r="B7384" s="2">
        <v>46068.328136574077</v>
      </c>
      <c r="C7384" s="3">
        <f t="shared" si="230"/>
        <v>46068</v>
      </c>
      <c r="D7384" s="4">
        <f t="shared" si="231"/>
        <v>0.32813657407677965</v>
      </c>
      <c r="E7384" s="1" t="s">
        <v>2</v>
      </c>
    </row>
    <row r="7385" spans="1:5" x14ac:dyDescent="0.3">
      <c r="A7385" s="5">
        <v>6960</v>
      </c>
      <c r="B7385" s="2">
        <v>46068.328159722223</v>
      </c>
      <c r="C7385" s="3">
        <f t="shared" si="230"/>
        <v>46068</v>
      </c>
      <c r="D7385" s="4">
        <f t="shared" si="231"/>
        <v>0.328159722223063</v>
      </c>
      <c r="E7385" s="1" t="s">
        <v>2</v>
      </c>
    </row>
    <row r="7386" spans="1:5" x14ac:dyDescent="0.3">
      <c r="A7386" s="5">
        <v>12320</v>
      </c>
      <c r="B7386" s="2">
        <v>46068.328483796293</v>
      </c>
      <c r="C7386" s="3">
        <f t="shared" si="230"/>
        <v>46068</v>
      </c>
      <c r="D7386" s="4">
        <f t="shared" si="231"/>
        <v>0.32848379629285773</v>
      </c>
      <c r="E7386" s="1" t="s">
        <v>2</v>
      </c>
    </row>
    <row r="7387" spans="1:5" x14ac:dyDescent="0.3">
      <c r="A7387" s="5">
        <v>12320</v>
      </c>
      <c r="B7387" s="2">
        <v>46068.328506944446</v>
      </c>
      <c r="C7387" s="3">
        <f t="shared" si="230"/>
        <v>46068</v>
      </c>
      <c r="D7387" s="4">
        <f t="shared" si="231"/>
        <v>0.32850694444641704</v>
      </c>
      <c r="E7387" s="1" t="s">
        <v>2</v>
      </c>
    </row>
    <row r="7388" spans="1:5" x14ac:dyDescent="0.3">
      <c r="A7388" s="5">
        <v>11769</v>
      </c>
      <c r="B7388" s="2">
        <v>46068.329143518517</v>
      </c>
      <c r="C7388" s="3">
        <f t="shared" si="230"/>
        <v>46068</v>
      </c>
      <c r="D7388" s="4">
        <f t="shared" si="231"/>
        <v>0.32914351851650281</v>
      </c>
      <c r="E7388" s="1" t="s">
        <v>2</v>
      </c>
    </row>
    <row r="7389" spans="1:5" x14ac:dyDescent="0.3">
      <c r="A7389" s="5">
        <v>11769</v>
      </c>
      <c r="B7389" s="2">
        <v>46068.32917824074</v>
      </c>
      <c r="C7389" s="3">
        <f t="shared" si="230"/>
        <v>46068</v>
      </c>
      <c r="D7389" s="4">
        <f t="shared" si="231"/>
        <v>0.32917824073956581</v>
      </c>
      <c r="E7389" s="1" t="s">
        <v>2</v>
      </c>
    </row>
    <row r="7390" spans="1:5" x14ac:dyDescent="0.3">
      <c r="A7390" s="5">
        <v>11769</v>
      </c>
      <c r="B7390" s="2">
        <v>46068.329201388886</v>
      </c>
      <c r="C7390" s="3">
        <f t="shared" si="230"/>
        <v>46068</v>
      </c>
      <c r="D7390" s="4">
        <f t="shared" si="231"/>
        <v>0.32920138888584916</v>
      </c>
      <c r="E7390" s="1" t="s">
        <v>2</v>
      </c>
    </row>
    <row r="7391" spans="1:5" x14ac:dyDescent="0.3">
      <c r="A7391" s="5">
        <v>11942</v>
      </c>
      <c r="B7391" s="2">
        <v>46068.330717592595</v>
      </c>
      <c r="C7391" s="3">
        <f t="shared" si="230"/>
        <v>46068</v>
      </c>
      <c r="D7391" s="4">
        <f t="shared" si="231"/>
        <v>0.33071759259473765</v>
      </c>
      <c r="E7391" s="1" t="s">
        <v>2</v>
      </c>
    </row>
    <row r="7392" spans="1:5" x14ac:dyDescent="0.3">
      <c r="A7392" s="5">
        <v>11942</v>
      </c>
      <c r="B7392" s="2">
        <v>46068.330740740741</v>
      </c>
      <c r="C7392" s="3">
        <f t="shared" si="230"/>
        <v>46068</v>
      </c>
      <c r="D7392" s="4">
        <f t="shared" si="231"/>
        <v>0.330740740741021</v>
      </c>
      <c r="E7392" s="1" t="s">
        <v>2</v>
      </c>
    </row>
    <row r="7393" spans="1:5" x14ac:dyDescent="0.3">
      <c r="A7393" s="5">
        <v>10455</v>
      </c>
      <c r="B7393" s="2">
        <v>46068.332835648151</v>
      </c>
      <c r="C7393" s="3">
        <f t="shared" si="230"/>
        <v>46068</v>
      </c>
      <c r="D7393" s="4">
        <f t="shared" si="231"/>
        <v>0.33283564815064892</v>
      </c>
      <c r="E7393" s="1" t="s">
        <v>2</v>
      </c>
    </row>
    <row r="7394" spans="1:5" x14ac:dyDescent="0.3">
      <c r="A7394" s="5">
        <v>10455</v>
      </c>
      <c r="B7394" s="2">
        <v>46068.332858796297</v>
      </c>
      <c r="C7394" s="3">
        <f t="shared" si="230"/>
        <v>46068</v>
      </c>
      <c r="D7394" s="4">
        <f t="shared" si="231"/>
        <v>0.33285879629693227</v>
      </c>
      <c r="E7394" s="1" t="s">
        <v>2</v>
      </c>
    </row>
    <row r="7395" spans="1:5" x14ac:dyDescent="0.3">
      <c r="A7395" s="5">
        <v>11944</v>
      </c>
      <c r="B7395" s="2">
        <v>46068.338206018518</v>
      </c>
      <c r="C7395" s="3">
        <f t="shared" si="230"/>
        <v>46068</v>
      </c>
      <c r="D7395" s="4">
        <f t="shared" si="231"/>
        <v>0.33820601851766696</v>
      </c>
      <c r="E7395" s="1" t="s">
        <v>2</v>
      </c>
    </row>
    <row r="7396" spans="1:5" x14ac:dyDescent="0.3">
      <c r="A7396" s="5">
        <v>11944</v>
      </c>
      <c r="B7396" s="2">
        <v>46068.338229166664</v>
      </c>
      <c r="C7396" s="3">
        <f t="shared" si="230"/>
        <v>46068</v>
      </c>
      <c r="D7396" s="4">
        <f t="shared" si="231"/>
        <v>0.33822916666395031</v>
      </c>
      <c r="E7396" s="1" t="s">
        <v>2</v>
      </c>
    </row>
    <row r="7397" spans="1:5" x14ac:dyDescent="0.3">
      <c r="A7397" s="5">
        <v>2783</v>
      </c>
      <c r="B7397" s="2">
        <v>46068.338923611111</v>
      </c>
      <c r="C7397" s="3">
        <f t="shared" si="230"/>
        <v>46068</v>
      </c>
      <c r="D7397" s="4">
        <f t="shared" si="231"/>
        <v>0.33892361111065838</v>
      </c>
      <c r="E7397" s="1" t="s">
        <v>2</v>
      </c>
    </row>
    <row r="7398" spans="1:5" x14ac:dyDescent="0.3">
      <c r="A7398" s="5">
        <v>2783</v>
      </c>
      <c r="B7398" s="2">
        <v>46068.338946759257</v>
      </c>
      <c r="C7398" s="3">
        <f t="shared" si="230"/>
        <v>46068</v>
      </c>
      <c r="D7398" s="4">
        <f t="shared" si="231"/>
        <v>0.33894675925694173</v>
      </c>
      <c r="E7398" s="1" t="s">
        <v>2</v>
      </c>
    </row>
    <row r="7399" spans="1:5" x14ac:dyDescent="0.3">
      <c r="A7399" s="5">
        <v>10501</v>
      </c>
      <c r="B7399" s="2">
        <v>46068.342233796298</v>
      </c>
      <c r="C7399" s="3">
        <f t="shared" si="230"/>
        <v>46068</v>
      </c>
      <c r="D7399" s="4">
        <f t="shared" si="231"/>
        <v>0.34223379629838746</v>
      </c>
      <c r="E7399" s="1" t="s">
        <v>2</v>
      </c>
    </row>
    <row r="7400" spans="1:5" x14ac:dyDescent="0.3">
      <c r="A7400" s="5">
        <v>10501</v>
      </c>
      <c r="B7400" s="2">
        <v>46068.342256944445</v>
      </c>
      <c r="C7400" s="3">
        <f t="shared" si="230"/>
        <v>46068</v>
      </c>
      <c r="D7400" s="4">
        <f t="shared" si="231"/>
        <v>0.34225694444467081</v>
      </c>
      <c r="E7400" s="1" t="s">
        <v>2</v>
      </c>
    </row>
    <row r="7401" spans="1:5" x14ac:dyDescent="0.3">
      <c r="A7401" s="5">
        <v>10501</v>
      </c>
      <c r="B7401" s="2">
        <v>46068.342280092591</v>
      </c>
      <c r="C7401" s="3">
        <f t="shared" si="230"/>
        <v>46068</v>
      </c>
      <c r="D7401" s="4">
        <f t="shared" si="231"/>
        <v>0.34228009259095415</v>
      </c>
      <c r="E7401" s="1" t="s">
        <v>2</v>
      </c>
    </row>
    <row r="7402" spans="1:5" x14ac:dyDescent="0.3">
      <c r="A7402" s="5">
        <v>9502</v>
      </c>
      <c r="B7402" s="2">
        <v>46068.37332175926</v>
      </c>
      <c r="C7402" s="3">
        <f t="shared" si="230"/>
        <v>46068</v>
      </c>
      <c r="D7402" s="4">
        <f t="shared" si="231"/>
        <v>0.37332175925985212</v>
      </c>
      <c r="E7402" s="1" t="s">
        <v>2</v>
      </c>
    </row>
    <row r="7403" spans="1:5" x14ac:dyDescent="0.3">
      <c r="A7403" s="5">
        <v>4687</v>
      </c>
      <c r="B7403" s="2">
        <v>46068.429224537038</v>
      </c>
      <c r="C7403" s="3">
        <f t="shared" si="230"/>
        <v>46068</v>
      </c>
      <c r="D7403" s="4">
        <f t="shared" si="231"/>
        <v>0.42922453703795327</v>
      </c>
      <c r="E7403" s="1" t="s">
        <v>2</v>
      </c>
    </row>
    <row r="7404" spans="1:5" x14ac:dyDescent="0.3">
      <c r="A7404" s="5">
        <v>10468</v>
      </c>
      <c r="B7404" s="2">
        <v>46068.449282407404</v>
      </c>
      <c r="C7404" s="3">
        <f t="shared" si="230"/>
        <v>46068</v>
      </c>
      <c r="D7404" s="4">
        <f t="shared" si="231"/>
        <v>0.44928240740409819</v>
      </c>
      <c r="E7404" s="1" t="s">
        <v>2</v>
      </c>
    </row>
    <row r="7405" spans="1:5" x14ac:dyDescent="0.3">
      <c r="A7405" s="5">
        <v>10468</v>
      </c>
      <c r="B7405" s="2">
        <v>46068.449317129627</v>
      </c>
      <c r="C7405" s="3">
        <f t="shared" si="230"/>
        <v>46068</v>
      </c>
      <c r="D7405" s="4">
        <f t="shared" si="231"/>
        <v>0.44931712962716119</v>
      </c>
      <c r="E7405" s="1" t="s">
        <v>2</v>
      </c>
    </row>
    <row r="7406" spans="1:5" x14ac:dyDescent="0.3">
      <c r="A7406" s="5">
        <v>11698</v>
      </c>
      <c r="B7406" s="2">
        <v>46068.450312499997</v>
      </c>
      <c r="C7406" s="3">
        <f t="shared" si="230"/>
        <v>46068</v>
      </c>
      <c r="D7406" s="4">
        <f t="shared" si="231"/>
        <v>0.45031249999738066</v>
      </c>
      <c r="E7406" s="1" t="s">
        <v>2</v>
      </c>
    </row>
    <row r="7407" spans="1:5" x14ac:dyDescent="0.3">
      <c r="A7407" s="5">
        <v>11698</v>
      </c>
      <c r="B7407" s="2">
        <v>46068.450381944444</v>
      </c>
      <c r="C7407" s="3">
        <f t="shared" si="230"/>
        <v>46068</v>
      </c>
      <c r="D7407" s="4">
        <f t="shared" si="231"/>
        <v>0.45038194444350665</v>
      </c>
      <c r="E7407" s="1" t="s">
        <v>2</v>
      </c>
    </row>
    <row r="7408" spans="1:5" x14ac:dyDescent="0.3">
      <c r="A7408" s="5">
        <v>2722</v>
      </c>
      <c r="B7408" s="2">
        <v>46068.45045138889</v>
      </c>
      <c r="C7408" s="3">
        <f t="shared" si="230"/>
        <v>46068</v>
      </c>
      <c r="D7408" s="4">
        <f t="shared" si="231"/>
        <v>0.45045138888963265</v>
      </c>
      <c r="E7408" s="1" t="s">
        <v>2</v>
      </c>
    </row>
    <row r="7409" spans="1:5" x14ac:dyDescent="0.3">
      <c r="A7409" s="5">
        <v>4512</v>
      </c>
      <c r="B7409" s="2">
        <v>46068.450682870367</v>
      </c>
      <c r="C7409" s="3">
        <f t="shared" si="230"/>
        <v>46068</v>
      </c>
      <c r="D7409" s="4">
        <f t="shared" si="231"/>
        <v>0.45068287036701804</v>
      </c>
      <c r="E7409" s="1" t="s">
        <v>2</v>
      </c>
    </row>
    <row r="7410" spans="1:5" x14ac:dyDescent="0.3">
      <c r="A7410" s="5">
        <v>11620</v>
      </c>
      <c r="B7410" s="2">
        <v>46068.453518518516</v>
      </c>
      <c r="C7410" s="3">
        <f t="shared" si="230"/>
        <v>46068</v>
      </c>
      <c r="D7410" s="4">
        <f t="shared" si="231"/>
        <v>0.45351851851592073</v>
      </c>
      <c r="E7410" s="1" t="s">
        <v>2</v>
      </c>
    </row>
    <row r="7411" spans="1:5" x14ac:dyDescent="0.3">
      <c r="A7411" s="5">
        <v>11620</v>
      </c>
      <c r="B7411" s="2">
        <v>46068.453553240739</v>
      </c>
      <c r="C7411" s="3">
        <f t="shared" si="230"/>
        <v>46068</v>
      </c>
      <c r="D7411" s="4">
        <f t="shared" si="231"/>
        <v>0.45355324073898373</v>
      </c>
      <c r="E7411" s="1" t="s">
        <v>2</v>
      </c>
    </row>
    <row r="7412" spans="1:5" x14ac:dyDescent="0.3">
      <c r="A7412" s="5">
        <v>4375</v>
      </c>
      <c r="B7412" s="2">
        <v>46068.507372685184</v>
      </c>
      <c r="C7412" s="3">
        <f t="shared" si="230"/>
        <v>46068</v>
      </c>
      <c r="D7412" s="4">
        <f t="shared" si="231"/>
        <v>0.50737268518423662</v>
      </c>
      <c r="E7412" s="1" t="s">
        <v>2</v>
      </c>
    </row>
    <row r="7413" spans="1:5" x14ac:dyDescent="0.3">
      <c r="A7413" s="5">
        <v>555</v>
      </c>
      <c r="B7413" s="2">
        <v>46068.514097222222</v>
      </c>
      <c r="C7413" s="3">
        <f t="shared" si="230"/>
        <v>46068</v>
      </c>
      <c r="D7413" s="4">
        <f t="shared" si="231"/>
        <v>0.51409722222160781</v>
      </c>
      <c r="E7413" s="1" t="s">
        <v>2</v>
      </c>
    </row>
    <row r="7414" spans="1:5" x14ac:dyDescent="0.3">
      <c r="A7414" s="5">
        <v>9797</v>
      </c>
      <c r="B7414" s="2">
        <v>46068.524537037039</v>
      </c>
      <c r="C7414" s="3">
        <f t="shared" si="230"/>
        <v>46068</v>
      </c>
      <c r="D7414" s="4">
        <f t="shared" si="231"/>
        <v>0.52453703703940846</v>
      </c>
      <c r="E7414" s="1" t="s">
        <v>2</v>
      </c>
    </row>
    <row r="7415" spans="1:5" x14ac:dyDescent="0.3">
      <c r="A7415" s="5">
        <v>4201</v>
      </c>
      <c r="B7415" s="2">
        <v>46068.738888888889</v>
      </c>
      <c r="C7415" s="3">
        <f t="shared" si="230"/>
        <v>46068</v>
      </c>
      <c r="D7415" s="4">
        <f t="shared" si="231"/>
        <v>0.73888888888905058</v>
      </c>
      <c r="E7415" s="1" t="s">
        <v>2</v>
      </c>
    </row>
    <row r="7416" spans="1:5" x14ac:dyDescent="0.3">
      <c r="A7416" s="5">
        <v>11310</v>
      </c>
      <c r="B7416" s="2">
        <v>46068.746828703705</v>
      </c>
      <c r="C7416" s="3">
        <f t="shared" si="230"/>
        <v>46068</v>
      </c>
      <c r="D7416" s="4">
        <f t="shared" si="231"/>
        <v>0.74682870370452292</v>
      </c>
      <c r="E7416" s="1" t="s">
        <v>2</v>
      </c>
    </row>
    <row r="7417" spans="1:5" x14ac:dyDescent="0.3">
      <c r="A7417" s="5">
        <v>11310</v>
      </c>
      <c r="B7417" s="2">
        <v>46068.746851851851</v>
      </c>
      <c r="C7417" s="3">
        <f t="shared" si="230"/>
        <v>46068</v>
      </c>
      <c r="D7417" s="4">
        <f t="shared" si="231"/>
        <v>0.74685185185080627</v>
      </c>
      <c r="E7417" s="1" t="s">
        <v>2</v>
      </c>
    </row>
    <row r="7418" spans="1:5" x14ac:dyDescent="0.3">
      <c r="A7418" s="5">
        <v>12010</v>
      </c>
      <c r="B7418" s="2">
        <v>46068.748553240737</v>
      </c>
      <c r="C7418" s="3">
        <f t="shared" si="230"/>
        <v>46068</v>
      </c>
      <c r="D7418" s="4">
        <f t="shared" si="231"/>
        <v>0.7485532407372375</v>
      </c>
      <c r="E7418" s="1" t="s">
        <v>2</v>
      </c>
    </row>
    <row r="7419" spans="1:5" x14ac:dyDescent="0.3">
      <c r="A7419" s="5">
        <v>12010</v>
      </c>
      <c r="B7419" s="2">
        <v>46068.74858796296</v>
      </c>
      <c r="C7419" s="3">
        <f t="shared" si="230"/>
        <v>46068</v>
      </c>
      <c r="D7419" s="4">
        <f t="shared" si="231"/>
        <v>0.7485879629603005</v>
      </c>
      <c r="E7419" s="1" t="s">
        <v>2</v>
      </c>
    </row>
    <row r="7420" spans="1:5" x14ac:dyDescent="0.3">
      <c r="A7420" s="5">
        <v>12260</v>
      </c>
      <c r="B7420" s="2">
        <v>46068.762094907404</v>
      </c>
      <c r="C7420" s="3">
        <f t="shared" si="230"/>
        <v>46068</v>
      </c>
      <c r="D7420" s="4">
        <f t="shared" si="231"/>
        <v>0.76209490740438923</v>
      </c>
      <c r="E7420" s="1" t="s">
        <v>2</v>
      </c>
    </row>
    <row r="7421" spans="1:5" x14ac:dyDescent="0.3">
      <c r="A7421" s="5">
        <v>12260</v>
      </c>
      <c r="B7421" s="2">
        <v>46068.762118055558</v>
      </c>
      <c r="C7421" s="3">
        <f t="shared" si="230"/>
        <v>46068</v>
      </c>
      <c r="D7421" s="4">
        <f t="shared" si="231"/>
        <v>0.76211805555794854</v>
      </c>
      <c r="E7421" s="1" t="s">
        <v>2</v>
      </c>
    </row>
    <row r="7422" spans="1:5" x14ac:dyDescent="0.3">
      <c r="A7422" s="5">
        <v>11997</v>
      </c>
      <c r="B7422" s="2">
        <v>46068.764456018522</v>
      </c>
      <c r="C7422" s="3">
        <f t="shared" si="230"/>
        <v>46068</v>
      </c>
      <c r="D7422" s="4">
        <f t="shared" si="231"/>
        <v>0.7644560185217415</v>
      </c>
      <c r="E7422" s="1" t="s">
        <v>2</v>
      </c>
    </row>
    <row r="7423" spans="1:5" x14ac:dyDescent="0.3">
      <c r="A7423" s="5">
        <v>11997</v>
      </c>
      <c r="B7423" s="2">
        <v>46068.764490740738</v>
      </c>
      <c r="C7423" s="3">
        <f t="shared" si="230"/>
        <v>46068</v>
      </c>
      <c r="D7423" s="4">
        <f t="shared" si="231"/>
        <v>0.76449074073752854</v>
      </c>
      <c r="E7423" s="1" t="s">
        <v>2</v>
      </c>
    </row>
    <row r="7424" spans="1:5" x14ac:dyDescent="0.3">
      <c r="A7424" s="5">
        <v>12148</v>
      </c>
      <c r="B7424" s="2">
        <v>46068.764641203707</v>
      </c>
      <c r="C7424" s="3">
        <f t="shared" si="230"/>
        <v>46068</v>
      </c>
      <c r="D7424" s="4">
        <f t="shared" si="231"/>
        <v>0.76464120370656019</v>
      </c>
      <c r="E7424" s="1" t="s">
        <v>2</v>
      </c>
    </row>
    <row r="7425" spans="1:5" x14ac:dyDescent="0.3">
      <c r="A7425" s="5">
        <v>12148</v>
      </c>
      <c r="B7425" s="2">
        <v>46068.764664351853</v>
      </c>
      <c r="C7425" s="3">
        <f t="shared" si="230"/>
        <v>46068</v>
      </c>
      <c r="D7425" s="4">
        <f t="shared" si="231"/>
        <v>0.76466435185284354</v>
      </c>
      <c r="E7425" s="1" t="s">
        <v>2</v>
      </c>
    </row>
    <row r="7426" spans="1:5" x14ac:dyDescent="0.3">
      <c r="A7426" s="5">
        <v>12143</v>
      </c>
      <c r="B7426" s="2">
        <v>46068.765104166669</v>
      </c>
      <c r="C7426" s="3">
        <f t="shared" si="230"/>
        <v>46068</v>
      </c>
      <c r="D7426" s="4">
        <f t="shared" si="231"/>
        <v>0.76510416666860692</v>
      </c>
      <c r="E7426" s="1" t="s">
        <v>2</v>
      </c>
    </row>
    <row r="7427" spans="1:5" x14ac:dyDescent="0.3">
      <c r="A7427" s="5">
        <v>12143</v>
      </c>
      <c r="B7427" s="2">
        <v>46068.765127314815</v>
      </c>
      <c r="C7427" s="3">
        <f t="shared" ref="C7427:C7490" si="232">INT(B7427)</f>
        <v>46068</v>
      </c>
      <c r="D7427" s="4">
        <f t="shared" ref="D7427:D7490" si="233">B7427-INT(B7427)</f>
        <v>0.76512731481489027</v>
      </c>
      <c r="E7427" s="1" t="s">
        <v>2</v>
      </c>
    </row>
    <row r="7428" spans="1:5" x14ac:dyDescent="0.3">
      <c r="A7428" s="5">
        <v>12162</v>
      </c>
      <c r="B7428" s="2">
        <v>46068.765277777777</v>
      </c>
      <c r="C7428" s="3">
        <f t="shared" si="232"/>
        <v>46068</v>
      </c>
      <c r="D7428" s="4">
        <f t="shared" si="233"/>
        <v>0.76527777777664596</v>
      </c>
      <c r="E7428" s="1" t="s">
        <v>2</v>
      </c>
    </row>
    <row r="7429" spans="1:5" x14ac:dyDescent="0.3">
      <c r="A7429" s="5">
        <v>12162</v>
      </c>
      <c r="B7429" s="2">
        <v>46068.765405092592</v>
      </c>
      <c r="C7429" s="3">
        <f t="shared" si="232"/>
        <v>46068</v>
      </c>
      <c r="D7429" s="4">
        <f t="shared" si="233"/>
        <v>0.76540509259211831</v>
      </c>
      <c r="E7429" s="1" t="s">
        <v>2</v>
      </c>
    </row>
    <row r="7430" spans="1:5" x14ac:dyDescent="0.3">
      <c r="A7430" s="5">
        <v>10511</v>
      </c>
      <c r="B7430" s="2">
        <v>46068.765902777777</v>
      </c>
      <c r="C7430" s="3">
        <f t="shared" si="232"/>
        <v>46068</v>
      </c>
      <c r="D7430" s="4">
        <f t="shared" si="233"/>
        <v>0.76590277777722804</v>
      </c>
      <c r="E7430" s="1" t="s">
        <v>2</v>
      </c>
    </row>
    <row r="7431" spans="1:5" x14ac:dyDescent="0.3">
      <c r="A7431" s="5">
        <v>10511</v>
      </c>
      <c r="B7431" s="2">
        <v>46068.7659375</v>
      </c>
      <c r="C7431" s="3">
        <f t="shared" si="232"/>
        <v>46068</v>
      </c>
      <c r="D7431" s="4">
        <f t="shared" si="233"/>
        <v>0.76593750000029104</v>
      </c>
      <c r="E7431" s="1" t="s">
        <v>2</v>
      </c>
    </row>
    <row r="7432" spans="1:5" x14ac:dyDescent="0.3">
      <c r="A7432" s="5">
        <v>12082</v>
      </c>
      <c r="B7432" s="2">
        <v>46068.767488425925</v>
      </c>
      <c r="C7432" s="3">
        <f t="shared" si="232"/>
        <v>46068</v>
      </c>
      <c r="D7432" s="4">
        <f t="shared" si="233"/>
        <v>0.76748842592496658</v>
      </c>
      <c r="E7432" s="1" t="s">
        <v>2</v>
      </c>
    </row>
    <row r="7433" spans="1:5" x14ac:dyDescent="0.3">
      <c r="A7433" s="5">
        <v>12082</v>
      </c>
      <c r="B7433" s="2">
        <v>46068.767511574071</v>
      </c>
      <c r="C7433" s="3">
        <f t="shared" si="232"/>
        <v>46068</v>
      </c>
      <c r="D7433" s="4">
        <f t="shared" si="233"/>
        <v>0.76751157407124992</v>
      </c>
      <c r="E7433" s="1" t="s">
        <v>2</v>
      </c>
    </row>
    <row r="7434" spans="1:5" x14ac:dyDescent="0.3">
      <c r="A7434" s="5">
        <v>6451</v>
      </c>
      <c r="B7434" s="2">
        <v>46068.767824074072</v>
      </c>
      <c r="C7434" s="3">
        <f t="shared" si="232"/>
        <v>46068</v>
      </c>
      <c r="D7434" s="4">
        <f t="shared" si="233"/>
        <v>0.76782407407154096</v>
      </c>
      <c r="E7434" s="1" t="s">
        <v>2</v>
      </c>
    </row>
    <row r="7435" spans="1:5" x14ac:dyDescent="0.3">
      <c r="A7435" s="5">
        <v>6451</v>
      </c>
      <c r="B7435" s="2">
        <v>46068.767847222225</v>
      </c>
      <c r="C7435" s="3">
        <f t="shared" si="232"/>
        <v>46068</v>
      </c>
      <c r="D7435" s="4">
        <f t="shared" si="233"/>
        <v>0.76784722222510027</v>
      </c>
      <c r="E7435" s="1" t="s">
        <v>2</v>
      </c>
    </row>
    <row r="7436" spans="1:5" x14ac:dyDescent="0.3">
      <c r="A7436" s="5">
        <v>3663</v>
      </c>
      <c r="B7436" s="2">
        <v>46068.768252314818</v>
      </c>
      <c r="C7436" s="3">
        <f t="shared" si="232"/>
        <v>46068</v>
      </c>
      <c r="D7436" s="4">
        <f t="shared" si="233"/>
        <v>0.76825231481780065</v>
      </c>
      <c r="E7436" s="1" t="s">
        <v>2</v>
      </c>
    </row>
    <row r="7437" spans="1:5" x14ac:dyDescent="0.3">
      <c r="A7437" s="5">
        <v>3663</v>
      </c>
      <c r="B7437" s="2">
        <v>46068.768287037034</v>
      </c>
      <c r="C7437" s="3">
        <f t="shared" si="232"/>
        <v>46068</v>
      </c>
      <c r="D7437" s="4">
        <f t="shared" si="233"/>
        <v>0.76828703703358769</v>
      </c>
      <c r="E7437" s="1" t="s">
        <v>2</v>
      </c>
    </row>
    <row r="7438" spans="1:5" x14ac:dyDescent="0.3">
      <c r="A7438" s="5">
        <v>3663</v>
      </c>
      <c r="B7438" s="2">
        <v>46068.768310185187</v>
      </c>
      <c r="C7438" s="3">
        <f t="shared" si="232"/>
        <v>46068</v>
      </c>
      <c r="D7438" s="4">
        <f t="shared" si="233"/>
        <v>0.768310185187147</v>
      </c>
      <c r="E7438" s="1" t="s">
        <v>2</v>
      </c>
    </row>
    <row r="7439" spans="1:5" x14ac:dyDescent="0.3">
      <c r="A7439" s="5">
        <v>11643</v>
      </c>
      <c r="B7439" s="2">
        <v>46068.76835648148</v>
      </c>
      <c r="C7439" s="3">
        <f t="shared" si="232"/>
        <v>46068</v>
      </c>
      <c r="D7439" s="4">
        <f t="shared" si="233"/>
        <v>0.76835648147971369</v>
      </c>
      <c r="E7439" s="1" t="s">
        <v>2</v>
      </c>
    </row>
    <row r="7440" spans="1:5" x14ac:dyDescent="0.3">
      <c r="A7440" s="5">
        <v>11643</v>
      </c>
      <c r="B7440" s="2">
        <v>46068.768379629626</v>
      </c>
      <c r="C7440" s="3">
        <f t="shared" si="232"/>
        <v>46068</v>
      </c>
      <c r="D7440" s="4">
        <f t="shared" si="233"/>
        <v>0.76837962962599704</v>
      </c>
      <c r="E7440" s="1" t="s">
        <v>2</v>
      </c>
    </row>
    <row r="7441" spans="1:5" x14ac:dyDescent="0.3">
      <c r="A7441" s="5">
        <v>6040</v>
      </c>
      <c r="B7441" s="2">
        <v>46068.768935185188</v>
      </c>
      <c r="C7441" s="3">
        <f t="shared" si="232"/>
        <v>46068</v>
      </c>
      <c r="D7441" s="4">
        <f t="shared" si="233"/>
        <v>0.76893518518772908</v>
      </c>
      <c r="E7441" s="1" t="s">
        <v>2</v>
      </c>
    </row>
    <row r="7442" spans="1:5" x14ac:dyDescent="0.3">
      <c r="A7442" s="5">
        <v>6040</v>
      </c>
      <c r="B7442" s="2">
        <v>46068.768958333334</v>
      </c>
      <c r="C7442" s="3">
        <f t="shared" si="232"/>
        <v>46068</v>
      </c>
      <c r="D7442" s="4">
        <f t="shared" si="233"/>
        <v>0.76895833333401242</v>
      </c>
      <c r="E7442" s="1" t="s">
        <v>2</v>
      </c>
    </row>
    <row r="7443" spans="1:5" x14ac:dyDescent="0.3">
      <c r="A7443" s="5">
        <v>6040</v>
      </c>
      <c r="B7443" s="2">
        <v>46068.768993055557</v>
      </c>
      <c r="C7443" s="3">
        <f t="shared" si="232"/>
        <v>46068</v>
      </c>
      <c r="D7443" s="4">
        <f t="shared" si="233"/>
        <v>0.76899305555707542</v>
      </c>
      <c r="E7443" s="1" t="s">
        <v>2</v>
      </c>
    </row>
    <row r="7444" spans="1:5" x14ac:dyDescent="0.3">
      <c r="A7444" s="5">
        <v>11478</v>
      </c>
      <c r="B7444" s="2">
        <v>46068.769062500003</v>
      </c>
      <c r="C7444" s="3">
        <f t="shared" si="232"/>
        <v>46068</v>
      </c>
      <c r="D7444" s="4">
        <f t="shared" si="233"/>
        <v>0.76906250000320142</v>
      </c>
      <c r="E7444" s="1" t="s">
        <v>2</v>
      </c>
    </row>
    <row r="7445" spans="1:5" x14ac:dyDescent="0.3">
      <c r="A7445" s="5">
        <v>11478</v>
      </c>
      <c r="B7445" s="2">
        <v>46068.769097222219</v>
      </c>
      <c r="C7445" s="3">
        <f t="shared" si="232"/>
        <v>46068</v>
      </c>
      <c r="D7445" s="4">
        <f t="shared" si="233"/>
        <v>0.76909722221898846</v>
      </c>
      <c r="E7445" s="1" t="s">
        <v>2</v>
      </c>
    </row>
    <row r="7446" spans="1:5" x14ac:dyDescent="0.3">
      <c r="A7446" s="5">
        <v>11478</v>
      </c>
      <c r="B7446" s="2">
        <v>46068.769120370373</v>
      </c>
      <c r="C7446" s="3">
        <f t="shared" si="232"/>
        <v>46068</v>
      </c>
      <c r="D7446" s="4">
        <f t="shared" si="233"/>
        <v>0.76912037037254777</v>
      </c>
      <c r="E7446" s="1" t="s">
        <v>2</v>
      </c>
    </row>
    <row r="7447" spans="1:5" x14ac:dyDescent="0.3">
      <c r="A7447" s="5">
        <v>11933</v>
      </c>
      <c r="B7447" s="2">
        <v>46068.771307870367</v>
      </c>
      <c r="C7447" s="3">
        <f t="shared" si="232"/>
        <v>46068</v>
      </c>
      <c r="D7447" s="4">
        <f t="shared" si="233"/>
        <v>0.77130787036730908</v>
      </c>
      <c r="E7447" s="1" t="s">
        <v>2</v>
      </c>
    </row>
    <row r="7448" spans="1:5" x14ac:dyDescent="0.3">
      <c r="A7448" s="5">
        <v>11933</v>
      </c>
      <c r="B7448" s="2">
        <v>46068.771354166667</v>
      </c>
      <c r="C7448" s="3">
        <f t="shared" si="232"/>
        <v>46068</v>
      </c>
      <c r="D7448" s="4">
        <f t="shared" si="233"/>
        <v>0.77135416666715173</v>
      </c>
      <c r="E7448" s="1" t="s">
        <v>2</v>
      </c>
    </row>
    <row r="7449" spans="1:5" x14ac:dyDescent="0.3">
      <c r="A7449" s="5">
        <v>2261</v>
      </c>
      <c r="B7449" s="2">
        <v>46068.772511574076</v>
      </c>
      <c r="C7449" s="3">
        <f t="shared" si="232"/>
        <v>46068</v>
      </c>
      <c r="D7449" s="4">
        <f t="shared" si="233"/>
        <v>0.77251157407590654</v>
      </c>
      <c r="E7449" s="1" t="s">
        <v>2</v>
      </c>
    </row>
    <row r="7450" spans="1:5" x14ac:dyDescent="0.3">
      <c r="A7450" s="5">
        <v>2261</v>
      </c>
      <c r="B7450" s="2">
        <v>46068.772534722222</v>
      </c>
      <c r="C7450" s="3">
        <f t="shared" si="232"/>
        <v>46068</v>
      </c>
      <c r="D7450" s="4">
        <f t="shared" si="233"/>
        <v>0.77253472222218988</v>
      </c>
      <c r="E7450" s="1" t="s">
        <v>2</v>
      </c>
    </row>
    <row r="7451" spans="1:5" x14ac:dyDescent="0.3">
      <c r="A7451" s="5">
        <v>2989</v>
      </c>
      <c r="B7451" s="2">
        <v>46068.773136574076</v>
      </c>
      <c r="C7451" s="3">
        <f t="shared" si="232"/>
        <v>46068</v>
      </c>
      <c r="D7451" s="4">
        <f t="shared" si="233"/>
        <v>0.77313657407648861</v>
      </c>
      <c r="E7451" s="1" t="s">
        <v>2</v>
      </c>
    </row>
    <row r="7452" spans="1:5" x14ac:dyDescent="0.3">
      <c r="A7452" s="5">
        <v>2989</v>
      </c>
      <c r="B7452" s="2">
        <v>46068.773159722223</v>
      </c>
      <c r="C7452" s="3">
        <f t="shared" si="232"/>
        <v>46068</v>
      </c>
      <c r="D7452" s="4">
        <f t="shared" si="233"/>
        <v>0.77315972222277196</v>
      </c>
      <c r="E7452" s="1" t="s">
        <v>2</v>
      </c>
    </row>
    <row r="7453" spans="1:5" x14ac:dyDescent="0.3">
      <c r="A7453" s="5">
        <v>3644</v>
      </c>
      <c r="B7453" s="2">
        <v>46068.773217592592</v>
      </c>
      <c r="C7453" s="3">
        <f t="shared" si="232"/>
        <v>46068</v>
      </c>
      <c r="D7453" s="4">
        <f t="shared" si="233"/>
        <v>0.77321759259211831</v>
      </c>
      <c r="E7453" s="1" t="s">
        <v>2</v>
      </c>
    </row>
    <row r="7454" spans="1:5" x14ac:dyDescent="0.3">
      <c r="A7454" s="5">
        <v>3644</v>
      </c>
      <c r="B7454" s="2">
        <v>46068.773368055554</v>
      </c>
      <c r="C7454" s="3">
        <f t="shared" si="232"/>
        <v>46068</v>
      </c>
      <c r="D7454" s="4">
        <f t="shared" si="233"/>
        <v>0.773368055553874</v>
      </c>
      <c r="E7454" s="1" t="s">
        <v>2</v>
      </c>
    </row>
    <row r="7455" spans="1:5" x14ac:dyDescent="0.3">
      <c r="A7455" s="5">
        <v>868</v>
      </c>
      <c r="B7455" s="2">
        <v>46068.7734837963</v>
      </c>
      <c r="C7455" s="3">
        <f t="shared" si="232"/>
        <v>46068</v>
      </c>
      <c r="D7455" s="4">
        <f t="shared" si="233"/>
        <v>0.77348379629984265</v>
      </c>
      <c r="E7455" s="1" t="s">
        <v>2</v>
      </c>
    </row>
    <row r="7456" spans="1:5" x14ac:dyDescent="0.3">
      <c r="A7456" s="5">
        <v>868</v>
      </c>
      <c r="B7456" s="2">
        <v>46068.773518518516</v>
      </c>
      <c r="C7456" s="3">
        <f t="shared" si="232"/>
        <v>46068</v>
      </c>
      <c r="D7456" s="4">
        <f t="shared" si="233"/>
        <v>0.77351851851562969</v>
      </c>
      <c r="E7456" s="1" t="s">
        <v>2</v>
      </c>
    </row>
    <row r="7457" spans="1:5" x14ac:dyDescent="0.3">
      <c r="A7457" s="5">
        <v>868</v>
      </c>
      <c r="B7457" s="2">
        <v>46068.773553240739</v>
      </c>
      <c r="C7457" s="3">
        <f t="shared" si="232"/>
        <v>46068</v>
      </c>
      <c r="D7457" s="4">
        <f t="shared" si="233"/>
        <v>0.77355324073869269</v>
      </c>
      <c r="E7457" s="1" t="s">
        <v>2</v>
      </c>
    </row>
    <row r="7458" spans="1:5" x14ac:dyDescent="0.3">
      <c r="A7458" s="5">
        <v>12032</v>
      </c>
      <c r="B7458" s="2">
        <v>46068.773784722223</v>
      </c>
      <c r="C7458" s="3">
        <f t="shared" si="232"/>
        <v>46068</v>
      </c>
      <c r="D7458" s="4">
        <f t="shared" si="233"/>
        <v>0.77378472222335404</v>
      </c>
      <c r="E7458" s="1" t="s">
        <v>2</v>
      </c>
    </row>
    <row r="7459" spans="1:5" x14ac:dyDescent="0.3">
      <c r="A7459" s="5">
        <v>12032</v>
      </c>
      <c r="B7459" s="2">
        <v>46068.773796296293</v>
      </c>
      <c r="C7459" s="3">
        <f t="shared" si="232"/>
        <v>46068</v>
      </c>
      <c r="D7459" s="4">
        <f t="shared" si="233"/>
        <v>0.77379629629285773</v>
      </c>
      <c r="E7459" s="1" t="s">
        <v>2</v>
      </c>
    </row>
    <row r="7460" spans="1:5" x14ac:dyDescent="0.3">
      <c r="A7460" s="5">
        <v>12032</v>
      </c>
      <c r="B7460" s="2">
        <v>46068.773819444446</v>
      </c>
      <c r="C7460" s="3">
        <f t="shared" si="232"/>
        <v>46068</v>
      </c>
      <c r="D7460" s="4">
        <f t="shared" si="233"/>
        <v>0.77381944444641704</v>
      </c>
      <c r="E7460" s="1" t="s">
        <v>2</v>
      </c>
    </row>
    <row r="7461" spans="1:5" x14ac:dyDescent="0.3">
      <c r="A7461" s="5">
        <v>10696</v>
      </c>
      <c r="B7461" s="2">
        <v>46068.773877314816</v>
      </c>
      <c r="C7461" s="3">
        <f t="shared" si="232"/>
        <v>46068</v>
      </c>
      <c r="D7461" s="4">
        <f t="shared" si="233"/>
        <v>0.77387731481576338</v>
      </c>
      <c r="E7461" s="1" t="s">
        <v>2</v>
      </c>
    </row>
    <row r="7462" spans="1:5" x14ac:dyDescent="0.3">
      <c r="A7462" s="5">
        <v>10696</v>
      </c>
      <c r="B7462" s="2">
        <v>46068.773900462962</v>
      </c>
      <c r="C7462" s="3">
        <f t="shared" si="232"/>
        <v>46068</v>
      </c>
      <c r="D7462" s="4">
        <f t="shared" si="233"/>
        <v>0.77390046296204673</v>
      </c>
      <c r="E7462" s="1" t="s">
        <v>2</v>
      </c>
    </row>
    <row r="7463" spans="1:5" x14ac:dyDescent="0.3">
      <c r="A7463" s="5">
        <v>10696</v>
      </c>
      <c r="B7463" s="2">
        <v>46068.773935185185</v>
      </c>
      <c r="C7463" s="3">
        <f t="shared" si="232"/>
        <v>46068</v>
      </c>
      <c r="D7463" s="4">
        <f t="shared" si="233"/>
        <v>0.77393518518510973</v>
      </c>
      <c r="E7463" s="1" t="s">
        <v>2</v>
      </c>
    </row>
    <row r="7464" spans="1:5" x14ac:dyDescent="0.3">
      <c r="A7464" s="5">
        <v>8107</v>
      </c>
      <c r="B7464" s="2">
        <v>46068.774386574078</v>
      </c>
      <c r="C7464" s="3">
        <f t="shared" si="232"/>
        <v>46068</v>
      </c>
      <c r="D7464" s="4">
        <f t="shared" si="233"/>
        <v>0.77438657407765277</v>
      </c>
      <c r="E7464" s="1" t="s">
        <v>2</v>
      </c>
    </row>
    <row r="7465" spans="1:5" x14ac:dyDescent="0.3">
      <c r="A7465" s="5">
        <v>8107</v>
      </c>
      <c r="B7465" s="2">
        <v>46068.774409722224</v>
      </c>
      <c r="C7465" s="3">
        <f t="shared" si="232"/>
        <v>46068</v>
      </c>
      <c r="D7465" s="4">
        <f t="shared" si="233"/>
        <v>0.77440972222393611</v>
      </c>
      <c r="E7465" s="1" t="s">
        <v>2</v>
      </c>
    </row>
    <row r="7466" spans="1:5" x14ac:dyDescent="0.3">
      <c r="A7466" s="5">
        <v>10652</v>
      </c>
      <c r="B7466" s="2">
        <v>46068.774618055555</v>
      </c>
      <c r="C7466" s="3">
        <f t="shared" si="232"/>
        <v>46068</v>
      </c>
      <c r="D7466" s="4">
        <f t="shared" si="233"/>
        <v>0.77461805555503815</v>
      </c>
      <c r="E7466" s="1" t="s">
        <v>2</v>
      </c>
    </row>
    <row r="7467" spans="1:5" x14ac:dyDescent="0.3">
      <c r="A7467" s="5">
        <v>10652</v>
      </c>
      <c r="B7467" s="2">
        <v>46068.774652777778</v>
      </c>
      <c r="C7467" s="3">
        <f t="shared" si="232"/>
        <v>46068</v>
      </c>
      <c r="D7467" s="4">
        <f t="shared" si="233"/>
        <v>0.77465277777810115</v>
      </c>
      <c r="E7467" s="1" t="s">
        <v>2</v>
      </c>
    </row>
    <row r="7468" spans="1:5" x14ac:dyDescent="0.3">
      <c r="A7468" s="5">
        <v>12188</v>
      </c>
      <c r="B7468" s="2">
        <v>46068.774699074071</v>
      </c>
      <c r="C7468" s="3">
        <f t="shared" si="232"/>
        <v>46068</v>
      </c>
      <c r="D7468" s="4">
        <f t="shared" si="233"/>
        <v>0.77469907407066785</v>
      </c>
      <c r="E7468" s="1" t="s">
        <v>2</v>
      </c>
    </row>
    <row r="7469" spans="1:5" x14ac:dyDescent="0.3">
      <c r="A7469" s="5">
        <v>12188</v>
      </c>
      <c r="B7469" s="2">
        <v>46068.774733796294</v>
      </c>
      <c r="C7469" s="3">
        <f t="shared" si="232"/>
        <v>46068</v>
      </c>
      <c r="D7469" s="4">
        <f t="shared" si="233"/>
        <v>0.77473379629373085</v>
      </c>
      <c r="E7469" s="1" t="s">
        <v>2</v>
      </c>
    </row>
    <row r="7470" spans="1:5" x14ac:dyDescent="0.3">
      <c r="A7470" s="5">
        <v>8538</v>
      </c>
      <c r="B7470" s="2">
        <v>46068.775925925926</v>
      </c>
      <c r="C7470" s="3">
        <f t="shared" si="232"/>
        <v>46068</v>
      </c>
      <c r="D7470" s="4">
        <f t="shared" si="233"/>
        <v>0.77592592592554865</v>
      </c>
      <c r="E7470" s="1" t="s">
        <v>2</v>
      </c>
    </row>
    <row r="7471" spans="1:5" x14ac:dyDescent="0.3">
      <c r="A7471" s="5">
        <v>8538</v>
      </c>
      <c r="B7471" s="2">
        <v>46068.775949074072</v>
      </c>
      <c r="C7471" s="3">
        <f t="shared" si="232"/>
        <v>46068</v>
      </c>
      <c r="D7471" s="4">
        <f t="shared" si="233"/>
        <v>0.775949074071832</v>
      </c>
      <c r="E7471" s="1" t="s">
        <v>2</v>
      </c>
    </row>
    <row r="7472" spans="1:5" x14ac:dyDescent="0.3">
      <c r="A7472" s="5">
        <v>12004</v>
      </c>
      <c r="B7472" s="2">
        <v>46068.776018518518</v>
      </c>
      <c r="C7472" s="3">
        <f t="shared" si="232"/>
        <v>46068</v>
      </c>
      <c r="D7472" s="4">
        <f t="shared" si="233"/>
        <v>0.776018518517958</v>
      </c>
      <c r="E7472" s="1" t="s">
        <v>2</v>
      </c>
    </row>
    <row r="7473" spans="1:5" x14ac:dyDescent="0.3">
      <c r="A7473" s="5">
        <v>12004</v>
      </c>
      <c r="B7473" s="2">
        <v>46068.776041666664</v>
      </c>
      <c r="C7473" s="3">
        <f t="shared" si="232"/>
        <v>46068</v>
      </c>
      <c r="D7473" s="4">
        <f t="shared" si="233"/>
        <v>0.77604166666424135</v>
      </c>
      <c r="E7473" s="1" t="s">
        <v>2</v>
      </c>
    </row>
    <row r="7474" spans="1:5" x14ac:dyDescent="0.3">
      <c r="A7474" s="5">
        <v>2782</v>
      </c>
      <c r="B7474" s="2">
        <v>46068.77652777778</v>
      </c>
      <c r="C7474" s="3">
        <f t="shared" si="232"/>
        <v>46068</v>
      </c>
      <c r="D7474" s="4">
        <f t="shared" si="233"/>
        <v>0.77652777777984738</v>
      </c>
      <c r="E7474" s="1" t="s">
        <v>2</v>
      </c>
    </row>
    <row r="7475" spans="1:5" x14ac:dyDescent="0.3">
      <c r="A7475" s="5">
        <v>2782</v>
      </c>
      <c r="B7475" s="2">
        <v>46068.776550925926</v>
      </c>
      <c r="C7475" s="3">
        <f t="shared" si="232"/>
        <v>46068</v>
      </c>
      <c r="D7475" s="4">
        <f t="shared" si="233"/>
        <v>0.77655092592613073</v>
      </c>
      <c r="E7475" s="1" t="s">
        <v>2</v>
      </c>
    </row>
    <row r="7476" spans="1:5" x14ac:dyDescent="0.3">
      <c r="A7476" s="5">
        <v>2782</v>
      </c>
      <c r="B7476" s="2">
        <v>46068.776574074072</v>
      </c>
      <c r="C7476" s="3">
        <f t="shared" si="232"/>
        <v>46068</v>
      </c>
      <c r="D7476" s="4">
        <f t="shared" si="233"/>
        <v>0.77657407407241408</v>
      </c>
      <c r="E7476" s="1" t="s">
        <v>2</v>
      </c>
    </row>
    <row r="7477" spans="1:5" x14ac:dyDescent="0.3">
      <c r="A7477" s="5">
        <v>2782</v>
      </c>
      <c r="B7477" s="2">
        <v>46068.776597222219</v>
      </c>
      <c r="C7477" s="3">
        <f t="shared" si="232"/>
        <v>46068</v>
      </c>
      <c r="D7477" s="4">
        <f t="shared" si="233"/>
        <v>0.77659722221869742</v>
      </c>
      <c r="E7477" s="1" t="s">
        <v>2</v>
      </c>
    </row>
    <row r="7478" spans="1:5" x14ac:dyDescent="0.3">
      <c r="A7478" s="5">
        <v>9064</v>
      </c>
      <c r="B7478" s="2">
        <v>46068.776747685188</v>
      </c>
      <c r="C7478" s="3">
        <f t="shared" si="232"/>
        <v>46068</v>
      </c>
      <c r="D7478" s="4">
        <f t="shared" si="233"/>
        <v>0.77674768518772908</v>
      </c>
      <c r="E7478" s="1" t="s">
        <v>2</v>
      </c>
    </row>
    <row r="7479" spans="1:5" x14ac:dyDescent="0.3">
      <c r="A7479" s="5">
        <v>11674</v>
      </c>
      <c r="B7479" s="2">
        <v>46068.77684027778</v>
      </c>
      <c r="C7479" s="3">
        <f t="shared" si="232"/>
        <v>46068</v>
      </c>
      <c r="D7479" s="4">
        <f t="shared" si="233"/>
        <v>0.77684027778013842</v>
      </c>
      <c r="E7479" s="1" t="s">
        <v>2</v>
      </c>
    </row>
    <row r="7480" spans="1:5" x14ac:dyDescent="0.3">
      <c r="A7480" s="5">
        <v>11674</v>
      </c>
      <c r="B7480" s="2">
        <v>46068.776863425926</v>
      </c>
      <c r="C7480" s="3">
        <f t="shared" si="232"/>
        <v>46068</v>
      </c>
      <c r="D7480" s="4">
        <f t="shared" si="233"/>
        <v>0.77686342592642177</v>
      </c>
      <c r="E7480" s="1" t="s">
        <v>2</v>
      </c>
    </row>
    <row r="7481" spans="1:5" x14ac:dyDescent="0.3">
      <c r="A7481" s="5">
        <v>6564</v>
      </c>
      <c r="B7481" s="2">
        <v>46068.777233796296</v>
      </c>
      <c r="C7481" s="3">
        <f t="shared" si="232"/>
        <v>46068</v>
      </c>
      <c r="D7481" s="4">
        <f t="shared" si="233"/>
        <v>0.77723379629605915</v>
      </c>
      <c r="E7481" s="1" t="s">
        <v>2</v>
      </c>
    </row>
    <row r="7482" spans="1:5" x14ac:dyDescent="0.3">
      <c r="A7482" s="5">
        <v>6564</v>
      </c>
      <c r="B7482" s="2">
        <v>46068.777256944442</v>
      </c>
      <c r="C7482" s="3">
        <f t="shared" si="232"/>
        <v>46068</v>
      </c>
      <c r="D7482" s="4">
        <f t="shared" si="233"/>
        <v>0.7772569444423425</v>
      </c>
      <c r="E7482" s="1" t="s">
        <v>2</v>
      </c>
    </row>
    <row r="7483" spans="1:5" x14ac:dyDescent="0.3">
      <c r="A7483" s="5">
        <v>4526</v>
      </c>
      <c r="B7483" s="2">
        <v>46068.777349537035</v>
      </c>
      <c r="C7483" s="3">
        <f t="shared" si="232"/>
        <v>46068</v>
      </c>
      <c r="D7483" s="4">
        <f t="shared" si="233"/>
        <v>0.77734953703475185</v>
      </c>
      <c r="E7483" s="1" t="s">
        <v>2</v>
      </c>
    </row>
    <row r="7484" spans="1:5" x14ac:dyDescent="0.3">
      <c r="A7484" s="5">
        <v>4526</v>
      </c>
      <c r="B7484" s="2">
        <v>46068.777430555558</v>
      </c>
      <c r="C7484" s="3">
        <f t="shared" si="232"/>
        <v>46068</v>
      </c>
      <c r="D7484" s="4">
        <f t="shared" si="233"/>
        <v>0.7774305555576575</v>
      </c>
      <c r="E7484" s="1" t="s">
        <v>2</v>
      </c>
    </row>
    <row r="7485" spans="1:5" x14ac:dyDescent="0.3">
      <c r="A7485" s="5">
        <v>12086</v>
      </c>
      <c r="B7485" s="2">
        <v>46068.77752314815</v>
      </c>
      <c r="C7485" s="3">
        <f t="shared" si="232"/>
        <v>46068</v>
      </c>
      <c r="D7485" s="4">
        <f t="shared" si="233"/>
        <v>0.77752314815006685</v>
      </c>
      <c r="E7485" s="1" t="s">
        <v>2</v>
      </c>
    </row>
    <row r="7486" spans="1:5" x14ac:dyDescent="0.3">
      <c r="A7486" s="5">
        <v>12086</v>
      </c>
      <c r="B7486" s="2">
        <v>46068.777581018519</v>
      </c>
      <c r="C7486" s="3">
        <f t="shared" si="232"/>
        <v>46068</v>
      </c>
      <c r="D7486" s="4">
        <f t="shared" si="233"/>
        <v>0.77758101851941319</v>
      </c>
      <c r="E7486" s="1" t="s">
        <v>2</v>
      </c>
    </row>
    <row r="7487" spans="1:5" x14ac:dyDescent="0.3">
      <c r="A7487" s="5">
        <v>8068</v>
      </c>
      <c r="B7487" s="2">
        <v>46068.777673611112</v>
      </c>
      <c r="C7487" s="3">
        <f t="shared" si="232"/>
        <v>46068</v>
      </c>
      <c r="D7487" s="4">
        <f t="shared" si="233"/>
        <v>0.77767361111182254</v>
      </c>
      <c r="E7487" s="1" t="s">
        <v>2</v>
      </c>
    </row>
    <row r="7488" spans="1:5" x14ac:dyDescent="0.3">
      <c r="A7488" s="5">
        <v>8068</v>
      </c>
      <c r="B7488" s="2">
        <v>46068.777708333335</v>
      </c>
      <c r="C7488" s="3">
        <f t="shared" si="232"/>
        <v>46068</v>
      </c>
      <c r="D7488" s="4">
        <f t="shared" si="233"/>
        <v>0.77770833333488554</v>
      </c>
      <c r="E7488" s="1" t="s">
        <v>2</v>
      </c>
    </row>
    <row r="7489" spans="1:5" x14ac:dyDescent="0.3">
      <c r="A7489" s="5">
        <v>4869</v>
      </c>
      <c r="B7489" s="2">
        <v>46068.779560185183</v>
      </c>
      <c r="C7489" s="3">
        <f t="shared" si="232"/>
        <v>46068</v>
      </c>
      <c r="D7489" s="4">
        <f t="shared" si="233"/>
        <v>0.77956018518307246</v>
      </c>
      <c r="E7489" s="1" t="s">
        <v>2</v>
      </c>
    </row>
    <row r="7490" spans="1:5" x14ac:dyDescent="0.3">
      <c r="A7490" s="5">
        <v>4869</v>
      </c>
      <c r="B7490" s="2">
        <v>46068.779629629629</v>
      </c>
      <c r="C7490" s="3">
        <f t="shared" si="232"/>
        <v>46068</v>
      </c>
      <c r="D7490" s="4">
        <f t="shared" si="233"/>
        <v>0.77962962962919846</v>
      </c>
      <c r="E7490" s="1" t="s">
        <v>2</v>
      </c>
    </row>
    <row r="7491" spans="1:5" x14ac:dyDescent="0.3">
      <c r="A7491" s="5">
        <v>8037</v>
      </c>
      <c r="B7491" s="2">
        <v>46068.7815162037</v>
      </c>
      <c r="C7491" s="3">
        <f t="shared" ref="C7491:C7554" si="234">INT(B7491)</f>
        <v>46068</v>
      </c>
      <c r="D7491" s="4">
        <f t="shared" ref="D7491:D7554" si="235">B7491-INT(B7491)</f>
        <v>0.78151620370044839</v>
      </c>
      <c r="E7491" s="1" t="s">
        <v>2</v>
      </c>
    </row>
    <row r="7492" spans="1:5" x14ac:dyDescent="0.3">
      <c r="A7492" s="5">
        <v>8037</v>
      </c>
      <c r="B7492" s="2">
        <v>46068.781539351854</v>
      </c>
      <c r="C7492" s="3">
        <f t="shared" si="234"/>
        <v>46068</v>
      </c>
      <c r="D7492" s="4">
        <f t="shared" si="235"/>
        <v>0.78153935185400769</v>
      </c>
      <c r="E7492" s="1" t="s">
        <v>2</v>
      </c>
    </row>
    <row r="7493" spans="1:5" x14ac:dyDescent="0.3">
      <c r="A7493" s="5">
        <v>10793</v>
      </c>
      <c r="B7493" s="2">
        <v>46068.781608796293</v>
      </c>
      <c r="C7493" s="3">
        <f t="shared" si="234"/>
        <v>46068</v>
      </c>
      <c r="D7493" s="4">
        <f t="shared" si="235"/>
        <v>0.78160879629285773</v>
      </c>
      <c r="E7493" s="1" t="s">
        <v>2</v>
      </c>
    </row>
    <row r="7494" spans="1:5" x14ac:dyDescent="0.3">
      <c r="A7494" s="5">
        <v>10793</v>
      </c>
      <c r="B7494" s="2">
        <v>46068.781631944446</v>
      </c>
      <c r="C7494" s="3">
        <f t="shared" si="234"/>
        <v>46068</v>
      </c>
      <c r="D7494" s="4">
        <f t="shared" si="235"/>
        <v>0.78163194444641704</v>
      </c>
      <c r="E7494" s="1" t="s">
        <v>2</v>
      </c>
    </row>
    <row r="7495" spans="1:5" x14ac:dyDescent="0.3">
      <c r="A7495" s="5">
        <v>12168</v>
      </c>
      <c r="B7495" s="2">
        <v>46068.781898148147</v>
      </c>
      <c r="C7495" s="3">
        <f t="shared" si="234"/>
        <v>46068</v>
      </c>
      <c r="D7495" s="4">
        <f t="shared" si="235"/>
        <v>0.78189814814686542</v>
      </c>
      <c r="E7495" s="1" t="s">
        <v>2</v>
      </c>
    </row>
    <row r="7496" spans="1:5" x14ac:dyDescent="0.3">
      <c r="A7496" s="5">
        <v>12168</v>
      </c>
      <c r="B7496" s="2">
        <v>46068.781921296293</v>
      </c>
      <c r="C7496" s="3">
        <f t="shared" si="234"/>
        <v>46068</v>
      </c>
      <c r="D7496" s="4">
        <f t="shared" si="235"/>
        <v>0.78192129629314877</v>
      </c>
      <c r="E7496" s="1" t="s">
        <v>2</v>
      </c>
    </row>
    <row r="7497" spans="1:5" x14ac:dyDescent="0.3">
      <c r="A7497" s="5">
        <v>12168</v>
      </c>
      <c r="B7497" s="2">
        <v>46068.781944444447</v>
      </c>
      <c r="C7497" s="3">
        <f t="shared" si="234"/>
        <v>46068</v>
      </c>
      <c r="D7497" s="4">
        <f t="shared" si="235"/>
        <v>0.78194444444670808</v>
      </c>
      <c r="E7497" s="1" t="s">
        <v>2</v>
      </c>
    </row>
    <row r="7498" spans="1:5" x14ac:dyDescent="0.3">
      <c r="A7498" s="5">
        <v>8637</v>
      </c>
      <c r="B7498" s="2">
        <v>46068.782025462962</v>
      </c>
      <c r="C7498" s="3">
        <f t="shared" si="234"/>
        <v>46068</v>
      </c>
      <c r="D7498" s="4">
        <f t="shared" si="235"/>
        <v>0.78202546296233777</v>
      </c>
      <c r="E7498" s="1" t="s">
        <v>2</v>
      </c>
    </row>
    <row r="7499" spans="1:5" x14ac:dyDescent="0.3">
      <c r="A7499" s="5">
        <v>8637</v>
      </c>
      <c r="B7499" s="2">
        <v>46068.782118055555</v>
      </c>
      <c r="C7499" s="3">
        <f t="shared" si="234"/>
        <v>46068</v>
      </c>
      <c r="D7499" s="4">
        <f t="shared" si="235"/>
        <v>0.78211805555474712</v>
      </c>
      <c r="E7499" s="1" t="s">
        <v>2</v>
      </c>
    </row>
    <row r="7500" spans="1:5" x14ac:dyDescent="0.3">
      <c r="A7500" s="5">
        <v>11639</v>
      </c>
      <c r="B7500" s="2">
        <v>46068.782187500001</v>
      </c>
      <c r="C7500" s="3">
        <f t="shared" si="234"/>
        <v>46068</v>
      </c>
      <c r="D7500" s="4">
        <f t="shared" si="235"/>
        <v>0.78218750000087311</v>
      </c>
      <c r="E7500" s="1" t="s">
        <v>2</v>
      </c>
    </row>
    <row r="7501" spans="1:5" x14ac:dyDescent="0.3">
      <c r="A7501" s="5">
        <v>11639</v>
      </c>
      <c r="B7501" s="2">
        <v>46068.782210648147</v>
      </c>
      <c r="C7501" s="3">
        <f t="shared" si="234"/>
        <v>46068</v>
      </c>
      <c r="D7501" s="4">
        <f t="shared" si="235"/>
        <v>0.78221064814715646</v>
      </c>
      <c r="E7501" s="1" t="s">
        <v>2</v>
      </c>
    </row>
    <row r="7502" spans="1:5" x14ac:dyDescent="0.3">
      <c r="A7502" s="5">
        <v>11092</v>
      </c>
      <c r="B7502" s="2">
        <v>46068.782997685186</v>
      </c>
      <c r="C7502" s="3">
        <f t="shared" si="234"/>
        <v>46068</v>
      </c>
      <c r="D7502" s="4">
        <f t="shared" si="235"/>
        <v>0.78299768518627388</v>
      </c>
      <c r="E7502" s="1" t="s">
        <v>2</v>
      </c>
    </row>
    <row r="7503" spans="1:5" x14ac:dyDescent="0.3">
      <c r="A7503" s="5">
        <v>11092</v>
      </c>
      <c r="B7503" s="2">
        <v>46068.783032407409</v>
      </c>
      <c r="C7503" s="3">
        <f t="shared" si="234"/>
        <v>46068</v>
      </c>
      <c r="D7503" s="4">
        <f t="shared" si="235"/>
        <v>0.78303240740933688</v>
      </c>
      <c r="E7503" s="1" t="s">
        <v>2</v>
      </c>
    </row>
    <row r="7504" spans="1:5" x14ac:dyDescent="0.3">
      <c r="A7504" s="5">
        <v>12217</v>
      </c>
      <c r="B7504" s="2">
        <v>46068.78324074074</v>
      </c>
      <c r="C7504" s="3">
        <f t="shared" si="234"/>
        <v>46068</v>
      </c>
      <c r="D7504" s="4">
        <f t="shared" si="235"/>
        <v>0.78324074074043892</v>
      </c>
      <c r="E7504" s="1" t="s">
        <v>2</v>
      </c>
    </row>
    <row r="7505" spans="1:5" x14ac:dyDescent="0.3">
      <c r="A7505" s="5">
        <v>12217</v>
      </c>
      <c r="B7505" s="2">
        <v>46068.78329861111</v>
      </c>
      <c r="C7505" s="3">
        <f t="shared" si="234"/>
        <v>46068</v>
      </c>
      <c r="D7505" s="4">
        <f t="shared" si="235"/>
        <v>0.78329861110978527</v>
      </c>
      <c r="E7505" s="1" t="s">
        <v>2</v>
      </c>
    </row>
    <row r="7506" spans="1:5" x14ac:dyDescent="0.3">
      <c r="A7506" s="5">
        <v>8828</v>
      </c>
      <c r="B7506" s="2">
        <v>46068.78334490741</v>
      </c>
      <c r="C7506" s="3">
        <f t="shared" si="234"/>
        <v>46068</v>
      </c>
      <c r="D7506" s="4">
        <f t="shared" si="235"/>
        <v>0.78334490740962792</v>
      </c>
      <c r="E7506" s="1" t="s">
        <v>2</v>
      </c>
    </row>
    <row r="7507" spans="1:5" x14ac:dyDescent="0.3">
      <c r="A7507" s="5">
        <v>12071</v>
      </c>
      <c r="B7507" s="2">
        <v>46068.783425925925</v>
      </c>
      <c r="C7507" s="3">
        <f t="shared" si="234"/>
        <v>46068</v>
      </c>
      <c r="D7507" s="4">
        <f t="shared" si="235"/>
        <v>0.78342592592525762</v>
      </c>
      <c r="E7507" s="1" t="s">
        <v>2</v>
      </c>
    </row>
    <row r="7508" spans="1:5" x14ac:dyDescent="0.3">
      <c r="A7508" s="5">
        <v>12071</v>
      </c>
      <c r="B7508" s="2">
        <v>46068.783437500002</v>
      </c>
      <c r="C7508" s="3">
        <f t="shared" si="234"/>
        <v>46068</v>
      </c>
      <c r="D7508" s="4">
        <f t="shared" si="235"/>
        <v>0.78343750000203727</v>
      </c>
      <c r="E7508" s="1" t="s">
        <v>2</v>
      </c>
    </row>
    <row r="7509" spans="1:5" x14ac:dyDescent="0.3">
      <c r="A7509" s="5">
        <v>8828</v>
      </c>
      <c r="B7509" s="2">
        <v>46068.783518518518</v>
      </c>
      <c r="C7509" s="3">
        <f t="shared" si="234"/>
        <v>46068</v>
      </c>
      <c r="D7509" s="4">
        <f t="shared" si="235"/>
        <v>0.78351851851766696</v>
      </c>
      <c r="E7509" s="1" t="s">
        <v>2</v>
      </c>
    </row>
    <row r="7510" spans="1:5" x14ac:dyDescent="0.3">
      <c r="A7510" s="5">
        <v>11101</v>
      </c>
      <c r="B7510" s="2">
        <v>46068.784317129626</v>
      </c>
      <c r="C7510" s="3">
        <f t="shared" si="234"/>
        <v>46068</v>
      </c>
      <c r="D7510" s="4">
        <f t="shared" si="235"/>
        <v>0.78431712962628808</v>
      </c>
      <c r="E7510" s="1" t="s">
        <v>2</v>
      </c>
    </row>
    <row r="7511" spans="1:5" x14ac:dyDescent="0.3">
      <c r="A7511" s="5">
        <v>11101</v>
      </c>
      <c r="B7511" s="2">
        <v>46068.784328703703</v>
      </c>
      <c r="C7511" s="3">
        <f t="shared" si="234"/>
        <v>46068</v>
      </c>
      <c r="D7511" s="4">
        <f t="shared" si="235"/>
        <v>0.78432870370306773</v>
      </c>
      <c r="E7511" s="1" t="s">
        <v>2</v>
      </c>
    </row>
    <row r="7512" spans="1:5" x14ac:dyDescent="0.3">
      <c r="A7512" s="5">
        <v>6513</v>
      </c>
      <c r="B7512" s="2">
        <v>46068.784398148149</v>
      </c>
      <c r="C7512" s="3">
        <f t="shared" si="234"/>
        <v>46068</v>
      </c>
      <c r="D7512" s="4">
        <f t="shared" si="235"/>
        <v>0.78439814814919373</v>
      </c>
      <c r="E7512" s="1" t="s">
        <v>2</v>
      </c>
    </row>
    <row r="7513" spans="1:5" x14ac:dyDescent="0.3">
      <c r="A7513" s="5">
        <v>6513</v>
      </c>
      <c r="B7513" s="2">
        <v>46068.784432870372</v>
      </c>
      <c r="C7513" s="3">
        <f t="shared" si="234"/>
        <v>46068</v>
      </c>
      <c r="D7513" s="4">
        <f t="shared" si="235"/>
        <v>0.78443287037225673</v>
      </c>
      <c r="E7513" s="1" t="s">
        <v>2</v>
      </c>
    </row>
    <row r="7514" spans="1:5" x14ac:dyDescent="0.3">
      <c r="A7514" s="5">
        <v>3326</v>
      </c>
      <c r="B7514" s="2">
        <v>46068.784687500003</v>
      </c>
      <c r="C7514" s="3">
        <f t="shared" si="234"/>
        <v>46068</v>
      </c>
      <c r="D7514" s="4">
        <f t="shared" si="235"/>
        <v>0.78468750000320142</v>
      </c>
      <c r="E7514" s="1" t="s">
        <v>2</v>
      </c>
    </row>
    <row r="7515" spans="1:5" x14ac:dyDescent="0.3">
      <c r="A7515" s="5">
        <v>3326</v>
      </c>
      <c r="B7515" s="2">
        <v>46068.784710648149</v>
      </c>
      <c r="C7515" s="3">
        <f t="shared" si="234"/>
        <v>46068</v>
      </c>
      <c r="D7515" s="4">
        <f t="shared" si="235"/>
        <v>0.78471064814948477</v>
      </c>
      <c r="E7515" s="1" t="s">
        <v>2</v>
      </c>
    </row>
    <row r="7516" spans="1:5" x14ac:dyDescent="0.3">
      <c r="A7516" s="5">
        <v>12059</v>
      </c>
      <c r="B7516" s="2">
        <v>46068.784803240742</v>
      </c>
      <c r="C7516" s="3">
        <f t="shared" si="234"/>
        <v>46068</v>
      </c>
      <c r="D7516" s="4">
        <f t="shared" si="235"/>
        <v>0.78480324074189411</v>
      </c>
      <c r="E7516" s="1" t="s">
        <v>2</v>
      </c>
    </row>
    <row r="7517" spans="1:5" x14ac:dyDescent="0.3">
      <c r="A7517" s="5">
        <v>12059</v>
      </c>
      <c r="B7517" s="2">
        <v>46068.784826388888</v>
      </c>
      <c r="C7517" s="3">
        <f t="shared" si="234"/>
        <v>46068</v>
      </c>
      <c r="D7517" s="4">
        <f t="shared" si="235"/>
        <v>0.78482638888817746</v>
      </c>
      <c r="E7517" s="1" t="s">
        <v>2</v>
      </c>
    </row>
    <row r="7518" spans="1:5" x14ac:dyDescent="0.3">
      <c r="A7518" s="5">
        <v>5442</v>
      </c>
      <c r="B7518" s="2">
        <v>46068.785185185188</v>
      </c>
      <c r="C7518" s="3">
        <f t="shared" si="234"/>
        <v>46068</v>
      </c>
      <c r="D7518" s="4">
        <f t="shared" si="235"/>
        <v>0.78518518518831115</v>
      </c>
      <c r="E7518" s="1" t="s">
        <v>2</v>
      </c>
    </row>
    <row r="7519" spans="1:5" x14ac:dyDescent="0.3">
      <c r="A7519" s="5">
        <v>5442</v>
      </c>
      <c r="B7519" s="2">
        <v>46068.785208333335</v>
      </c>
      <c r="C7519" s="3">
        <f t="shared" si="234"/>
        <v>46068</v>
      </c>
      <c r="D7519" s="4">
        <f t="shared" si="235"/>
        <v>0.7852083333345945</v>
      </c>
      <c r="E7519" s="1" t="s">
        <v>2</v>
      </c>
    </row>
    <row r="7520" spans="1:5" x14ac:dyDescent="0.3">
      <c r="A7520" s="5">
        <v>6656</v>
      </c>
      <c r="B7520" s="2">
        <v>46068.785300925927</v>
      </c>
      <c r="C7520" s="3">
        <f t="shared" si="234"/>
        <v>46068</v>
      </c>
      <c r="D7520" s="4">
        <f t="shared" si="235"/>
        <v>0.78530092592700385</v>
      </c>
      <c r="E7520" s="1" t="s">
        <v>2</v>
      </c>
    </row>
    <row r="7521" spans="1:5" x14ac:dyDescent="0.3">
      <c r="A7521" s="5">
        <v>6656</v>
      </c>
      <c r="B7521" s="2">
        <v>46068.78533564815</v>
      </c>
      <c r="C7521" s="3">
        <f t="shared" si="234"/>
        <v>46068</v>
      </c>
      <c r="D7521" s="4">
        <f t="shared" si="235"/>
        <v>0.78533564815006685</v>
      </c>
      <c r="E7521" s="1" t="s">
        <v>2</v>
      </c>
    </row>
    <row r="7522" spans="1:5" x14ac:dyDescent="0.3">
      <c r="A7522" s="5">
        <v>4289</v>
      </c>
      <c r="B7522" s="2">
        <v>46068.785405092596</v>
      </c>
      <c r="C7522" s="3">
        <f t="shared" si="234"/>
        <v>46068</v>
      </c>
      <c r="D7522" s="4">
        <f t="shared" si="235"/>
        <v>0.78540509259619284</v>
      </c>
      <c r="E7522" s="1" t="s">
        <v>2</v>
      </c>
    </row>
    <row r="7523" spans="1:5" x14ac:dyDescent="0.3">
      <c r="A7523" s="5">
        <v>11614</v>
      </c>
      <c r="B7523" s="2">
        <v>46068.785740740743</v>
      </c>
      <c r="C7523" s="3">
        <f t="shared" si="234"/>
        <v>46068</v>
      </c>
      <c r="D7523" s="4">
        <f t="shared" si="235"/>
        <v>0.78574074074276723</v>
      </c>
      <c r="E7523" s="1" t="s">
        <v>2</v>
      </c>
    </row>
    <row r="7524" spans="1:5" x14ac:dyDescent="0.3">
      <c r="A7524" s="5">
        <v>11614</v>
      </c>
      <c r="B7524" s="2">
        <v>46068.785763888889</v>
      </c>
      <c r="C7524" s="3">
        <f t="shared" si="234"/>
        <v>46068</v>
      </c>
      <c r="D7524" s="4">
        <f t="shared" si="235"/>
        <v>0.78576388888905058</v>
      </c>
      <c r="E7524" s="1" t="s">
        <v>2</v>
      </c>
    </row>
    <row r="7525" spans="1:5" x14ac:dyDescent="0.3">
      <c r="A7525" s="5">
        <v>9515</v>
      </c>
      <c r="B7525" s="2">
        <v>46068.785833333335</v>
      </c>
      <c r="C7525" s="3">
        <f t="shared" si="234"/>
        <v>46068</v>
      </c>
      <c r="D7525" s="4">
        <f t="shared" si="235"/>
        <v>0.78583333333517658</v>
      </c>
      <c r="E7525" s="1" t="s">
        <v>2</v>
      </c>
    </row>
    <row r="7526" spans="1:5" x14ac:dyDescent="0.3">
      <c r="A7526" s="5">
        <v>9515</v>
      </c>
      <c r="B7526" s="2">
        <v>46068.785856481481</v>
      </c>
      <c r="C7526" s="3">
        <f t="shared" si="234"/>
        <v>46068</v>
      </c>
      <c r="D7526" s="4">
        <f t="shared" si="235"/>
        <v>0.78585648148145992</v>
      </c>
      <c r="E7526" s="1" t="s">
        <v>2</v>
      </c>
    </row>
    <row r="7527" spans="1:5" x14ac:dyDescent="0.3">
      <c r="A7527" s="5">
        <v>11642</v>
      </c>
      <c r="B7527" s="2">
        <v>46068.786319444444</v>
      </c>
      <c r="C7527" s="3">
        <f t="shared" si="234"/>
        <v>46068</v>
      </c>
      <c r="D7527" s="4">
        <f t="shared" si="235"/>
        <v>0.78631944444350665</v>
      </c>
      <c r="E7527" s="1" t="s">
        <v>2</v>
      </c>
    </row>
    <row r="7528" spans="1:5" x14ac:dyDescent="0.3">
      <c r="A7528" s="5">
        <v>11642</v>
      </c>
      <c r="B7528" s="2">
        <v>46068.786377314813</v>
      </c>
      <c r="C7528" s="3">
        <f t="shared" si="234"/>
        <v>46068</v>
      </c>
      <c r="D7528" s="4">
        <f t="shared" si="235"/>
        <v>0.786377314812853</v>
      </c>
      <c r="E7528" s="1" t="s">
        <v>2</v>
      </c>
    </row>
    <row r="7529" spans="1:5" x14ac:dyDescent="0.3">
      <c r="A7529" s="5">
        <v>11635</v>
      </c>
      <c r="B7529" s="2">
        <v>46068.787037037036</v>
      </c>
      <c r="C7529" s="3">
        <f t="shared" si="234"/>
        <v>46068</v>
      </c>
      <c r="D7529" s="4">
        <f t="shared" si="235"/>
        <v>0.78703703703649808</v>
      </c>
      <c r="E7529" s="1" t="s">
        <v>2</v>
      </c>
    </row>
    <row r="7530" spans="1:5" x14ac:dyDescent="0.3">
      <c r="A7530" s="5">
        <v>8903</v>
      </c>
      <c r="B7530" s="2">
        <v>46068.787152777775</v>
      </c>
      <c r="C7530" s="3">
        <f t="shared" si="234"/>
        <v>46068</v>
      </c>
      <c r="D7530" s="4">
        <f t="shared" si="235"/>
        <v>0.78715277777519077</v>
      </c>
      <c r="E7530" s="1" t="s">
        <v>2</v>
      </c>
    </row>
    <row r="7531" spans="1:5" x14ac:dyDescent="0.3">
      <c r="A7531" s="5">
        <v>8903</v>
      </c>
      <c r="B7531" s="2">
        <v>46068.787175925929</v>
      </c>
      <c r="C7531" s="3">
        <f t="shared" si="234"/>
        <v>46068</v>
      </c>
      <c r="D7531" s="4">
        <f t="shared" si="235"/>
        <v>0.78717592592875008</v>
      </c>
      <c r="E7531" s="1" t="s">
        <v>2</v>
      </c>
    </row>
    <row r="7532" spans="1:5" x14ac:dyDescent="0.3">
      <c r="A7532" s="5">
        <v>8903</v>
      </c>
      <c r="B7532" s="2">
        <v>46068.787199074075</v>
      </c>
      <c r="C7532" s="3">
        <f t="shared" si="234"/>
        <v>46068</v>
      </c>
      <c r="D7532" s="4">
        <f t="shared" si="235"/>
        <v>0.78719907407503342</v>
      </c>
      <c r="E7532" s="1" t="s">
        <v>2</v>
      </c>
    </row>
    <row r="7533" spans="1:5" x14ac:dyDescent="0.3">
      <c r="A7533" s="5">
        <v>10539</v>
      </c>
      <c r="B7533" s="2">
        <v>46068.787245370368</v>
      </c>
      <c r="C7533" s="3">
        <f t="shared" si="234"/>
        <v>46068</v>
      </c>
      <c r="D7533" s="4">
        <f t="shared" si="235"/>
        <v>0.78724537036760012</v>
      </c>
      <c r="E7533" s="1" t="s">
        <v>2</v>
      </c>
    </row>
    <row r="7534" spans="1:5" x14ac:dyDescent="0.3">
      <c r="A7534" s="5">
        <v>10539</v>
      </c>
      <c r="B7534" s="2">
        <v>46068.787268518521</v>
      </c>
      <c r="C7534" s="3">
        <f t="shared" si="234"/>
        <v>46068</v>
      </c>
      <c r="D7534" s="4">
        <f t="shared" si="235"/>
        <v>0.78726851852115942</v>
      </c>
      <c r="E7534" s="1" t="s">
        <v>2</v>
      </c>
    </row>
    <row r="7535" spans="1:5" x14ac:dyDescent="0.3">
      <c r="A7535" s="5">
        <v>6540</v>
      </c>
      <c r="B7535" s="2">
        <v>46068.787326388891</v>
      </c>
      <c r="C7535" s="3">
        <f t="shared" si="234"/>
        <v>46068</v>
      </c>
      <c r="D7535" s="4">
        <f t="shared" si="235"/>
        <v>0.78732638889050577</v>
      </c>
      <c r="E7535" s="1" t="s">
        <v>2</v>
      </c>
    </row>
    <row r="7536" spans="1:5" x14ac:dyDescent="0.3">
      <c r="A7536" s="5">
        <v>6540</v>
      </c>
      <c r="B7536" s="2">
        <v>46068.787361111114</v>
      </c>
      <c r="C7536" s="3">
        <f t="shared" si="234"/>
        <v>46068</v>
      </c>
      <c r="D7536" s="4">
        <f t="shared" si="235"/>
        <v>0.78736111111356877</v>
      </c>
      <c r="E7536" s="1" t="s">
        <v>2</v>
      </c>
    </row>
    <row r="7537" spans="1:5" x14ac:dyDescent="0.3">
      <c r="A7537" s="5">
        <v>12055</v>
      </c>
      <c r="B7537" s="2">
        <v>46068.787743055553</v>
      </c>
      <c r="C7537" s="3">
        <f t="shared" si="234"/>
        <v>46068</v>
      </c>
      <c r="D7537" s="4">
        <f t="shared" si="235"/>
        <v>0.78774305555270985</v>
      </c>
      <c r="E7537" s="1" t="s">
        <v>2</v>
      </c>
    </row>
    <row r="7538" spans="1:5" x14ac:dyDescent="0.3">
      <c r="A7538" s="5">
        <v>12055</v>
      </c>
      <c r="B7538" s="2">
        <v>46068.787766203706</v>
      </c>
      <c r="C7538" s="3">
        <f t="shared" si="234"/>
        <v>46068</v>
      </c>
      <c r="D7538" s="4">
        <f t="shared" si="235"/>
        <v>0.78776620370626915</v>
      </c>
      <c r="E7538" s="1" t="s">
        <v>2</v>
      </c>
    </row>
    <row r="7539" spans="1:5" x14ac:dyDescent="0.3">
      <c r="A7539" s="5">
        <v>4166</v>
      </c>
      <c r="B7539" s="2">
        <v>46068.787800925929</v>
      </c>
      <c r="C7539" s="3">
        <f t="shared" si="234"/>
        <v>46068</v>
      </c>
      <c r="D7539" s="4">
        <f t="shared" si="235"/>
        <v>0.78780092592933215</v>
      </c>
      <c r="E7539" s="1" t="s">
        <v>2</v>
      </c>
    </row>
    <row r="7540" spans="1:5" x14ac:dyDescent="0.3">
      <c r="A7540" s="5">
        <v>7936</v>
      </c>
      <c r="B7540" s="2">
        <v>46068.788611111115</v>
      </c>
      <c r="C7540" s="3">
        <f t="shared" si="234"/>
        <v>46068</v>
      </c>
      <c r="D7540" s="4">
        <f t="shared" si="235"/>
        <v>0.78861111111473292</v>
      </c>
      <c r="E7540" s="1" t="s">
        <v>2</v>
      </c>
    </row>
    <row r="7541" spans="1:5" x14ac:dyDescent="0.3">
      <c r="A7541" s="5">
        <v>7936</v>
      </c>
      <c r="B7541" s="2">
        <v>46068.788645833331</v>
      </c>
      <c r="C7541" s="3">
        <f t="shared" si="234"/>
        <v>46068</v>
      </c>
      <c r="D7541" s="4">
        <f t="shared" si="235"/>
        <v>0.78864583333051996</v>
      </c>
      <c r="E7541" s="1" t="s">
        <v>2</v>
      </c>
    </row>
    <row r="7542" spans="1:5" x14ac:dyDescent="0.3">
      <c r="A7542" s="5">
        <v>7936</v>
      </c>
      <c r="B7542" s="2">
        <v>46068.788668981484</v>
      </c>
      <c r="C7542" s="3">
        <f t="shared" si="234"/>
        <v>46068</v>
      </c>
      <c r="D7542" s="4">
        <f t="shared" si="235"/>
        <v>0.78866898148407927</v>
      </c>
      <c r="E7542" s="1" t="s">
        <v>2</v>
      </c>
    </row>
    <row r="7543" spans="1:5" x14ac:dyDescent="0.3">
      <c r="A7543" s="5">
        <v>11327</v>
      </c>
      <c r="B7543" s="2">
        <v>46068.788865740738</v>
      </c>
      <c r="C7543" s="3">
        <f t="shared" si="234"/>
        <v>46068</v>
      </c>
      <c r="D7543" s="4">
        <f t="shared" si="235"/>
        <v>0.78886574073840166</v>
      </c>
      <c r="E7543" s="1" t="s">
        <v>2</v>
      </c>
    </row>
    <row r="7544" spans="1:5" x14ac:dyDescent="0.3">
      <c r="A7544" s="5">
        <v>11327</v>
      </c>
      <c r="B7544" s="2">
        <v>46068.788900462961</v>
      </c>
      <c r="C7544" s="3">
        <f t="shared" si="234"/>
        <v>46068</v>
      </c>
      <c r="D7544" s="4">
        <f t="shared" si="235"/>
        <v>0.78890046296146465</v>
      </c>
      <c r="E7544" s="1" t="s">
        <v>2</v>
      </c>
    </row>
    <row r="7545" spans="1:5" x14ac:dyDescent="0.3">
      <c r="A7545" s="5">
        <v>4562</v>
      </c>
      <c r="B7545" s="2">
        <v>46068.788935185185</v>
      </c>
      <c r="C7545" s="3">
        <f t="shared" si="234"/>
        <v>46068</v>
      </c>
      <c r="D7545" s="4">
        <f t="shared" si="235"/>
        <v>0.78893518518452765</v>
      </c>
      <c r="E7545" s="1" t="s">
        <v>2</v>
      </c>
    </row>
    <row r="7546" spans="1:5" x14ac:dyDescent="0.3">
      <c r="A7546" s="5">
        <v>2938</v>
      </c>
      <c r="B7546" s="2">
        <v>46068.789722222224</v>
      </c>
      <c r="C7546" s="3">
        <f t="shared" si="234"/>
        <v>46068</v>
      </c>
      <c r="D7546" s="4">
        <f t="shared" si="235"/>
        <v>0.78972222222364508</v>
      </c>
      <c r="E7546" s="1" t="s">
        <v>2</v>
      </c>
    </row>
    <row r="7547" spans="1:5" x14ac:dyDescent="0.3">
      <c r="A7547" s="5">
        <v>2938</v>
      </c>
      <c r="B7547" s="2">
        <v>46068.78974537037</v>
      </c>
      <c r="C7547" s="3">
        <f t="shared" si="234"/>
        <v>46068</v>
      </c>
      <c r="D7547" s="4">
        <f t="shared" si="235"/>
        <v>0.78974537036992842</v>
      </c>
      <c r="E7547" s="1" t="s">
        <v>2</v>
      </c>
    </row>
    <row r="7548" spans="1:5" x14ac:dyDescent="0.3">
      <c r="A7548" s="5">
        <v>9926</v>
      </c>
      <c r="B7548" s="2">
        <v>46068.79</v>
      </c>
      <c r="C7548" s="3">
        <f t="shared" si="234"/>
        <v>46068</v>
      </c>
      <c r="D7548" s="4">
        <f t="shared" si="235"/>
        <v>0.79000000000087311</v>
      </c>
      <c r="E7548" s="1" t="s">
        <v>2</v>
      </c>
    </row>
    <row r="7549" spans="1:5" x14ac:dyDescent="0.3">
      <c r="A7549" s="5">
        <v>9926</v>
      </c>
      <c r="B7549" s="2">
        <v>46068.790023148147</v>
      </c>
      <c r="C7549" s="3">
        <f t="shared" si="234"/>
        <v>46068</v>
      </c>
      <c r="D7549" s="4">
        <f t="shared" si="235"/>
        <v>0.79002314814715646</v>
      </c>
      <c r="E7549" s="1" t="s">
        <v>2</v>
      </c>
    </row>
    <row r="7550" spans="1:5" x14ac:dyDescent="0.3">
      <c r="A7550" s="5">
        <v>3470</v>
      </c>
      <c r="B7550" s="2">
        <v>46068.790046296293</v>
      </c>
      <c r="C7550" s="3">
        <f t="shared" si="234"/>
        <v>46068</v>
      </c>
      <c r="D7550" s="4">
        <f t="shared" si="235"/>
        <v>0.79004629629343981</v>
      </c>
      <c r="E7550" s="1" t="s">
        <v>2</v>
      </c>
    </row>
    <row r="7551" spans="1:5" x14ac:dyDescent="0.3">
      <c r="A7551" s="5">
        <v>3470</v>
      </c>
      <c r="B7551" s="2">
        <v>46068.790081018517</v>
      </c>
      <c r="C7551" s="3">
        <f t="shared" si="234"/>
        <v>46068</v>
      </c>
      <c r="D7551" s="4">
        <f t="shared" si="235"/>
        <v>0.79008101851650281</v>
      </c>
      <c r="E7551" s="1" t="s">
        <v>2</v>
      </c>
    </row>
    <row r="7552" spans="1:5" x14ac:dyDescent="0.3">
      <c r="A7552" s="5">
        <v>7712</v>
      </c>
      <c r="B7552" s="2">
        <v>46068.790185185186</v>
      </c>
      <c r="C7552" s="3">
        <f t="shared" si="234"/>
        <v>46068</v>
      </c>
      <c r="D7552" s="4">
        <f t="shared" si="235"/>
        <v>0.79018518518569181</v>
      </c>
      <c r="E7552" s="1" t="s">
        <v>2</v>
      </c>
    </row>
    <row r="7553" spans="1:5" x14ac:dyDescent="0.3">
      <c r="A7553" s="5">
        <v>2660</v>
      </c>
      <c r="B7553" s="2">
        <v>46068.791319444441</v>
      </c>
      <c r="C7553" s="3">
        <f t="shared" si="234"/>
        <v>46068</v>
      </c>
      <c r="D7553" s="4">
        <f t="shared" si="235"/>
        <v>0.79131944444088731</v>
      </c>
      <c r="E7553" s="1" t="s">
        <v>2</v>
      </c>
    </row>
    <row r="7554" spans="1:5" x14ac:dyDescent="0.3">
      <c r="A7554" s="5">
        <v>2660</v>
      </c>
      <c r="B7554" s="2">
        <v>46068.791331018518</v>
      </c>
      <c r="C7554" s="3">
        <f t="shared" si="234"/>
        <v>46068</v>
      </c>
      <c r="D7554" s="4">
        <f t="shared" si="235"/>
        <v>0.79133101851766696</v>
      </c>
      <c r="E7554" s="1" t="s">
        <v>2</v>
      </c>
    </row>
    <row r="7555" spans="1:5" x14ac:dyDescent="0.3">
      <c r="A7555" s="5">
        <v>8391</v>
      </c>
      <c r="B7555" s="2">
        <v>46068.791701388887</v>
      </c>
      <c r="C7555" s="3">
        <f t="shared" ref="C7555:C7618" si="236">INT(B7555)</f>
        <v>46068</v>
      </c>
      <c r="D7555" s="4">
        <f t="shared" ref="D7555:D7618" si="237">B7555-INT(B7555)</f>
        <v>0.79170138888730435</v>
      </c>
      <c r="E7555" s="1" t="s">
        <v>2</v>
      </c>
    </row>
    <row r="7556" spans="1:5" x14ac:dyDescent="0.3">
      <c r="A7556" s="5">
        <v>8391</v>
      </c>
      <c r="B7556" s="2">
        <v>46068.79173611111</v>
      </c>
      <c r="C7556" s="3">
        <f t="shared" si="236"/>
        <v>46068</v>
      </c>
      <c r="D7556" s="4">
        <f t="shared" si="237"/>
        <v>0.79173611111036735</v>
      </c>
      <c r="E7556" s="1" t="s">
        <v>2</v>
      </c>
    </row>
    <row r="7557" spans="1:5" x14ac:dyDescent="0.3">
      <c r="A7557" s="5">
        <v>11865</v>
      </c>
      <c r="B7557" s="2">
        <v>46068.791944444441</v>
      </c>
      <c r="C7557" s="3">
        <f t="shared" si="236"/>
        <v>46068</v>
      </c>
      <c r="D7557" s="4">
        <f t="shared" si="237"/>
        <v>0.79194444444146939</v>
      </c>
      <c r="E7557" s="1" t="s">
        <v>2</v>
      </c>
    </row>
    <row r="7558" spans="1:5" x14ac:dyDescent="0.3">
      <c r="A7558" s="5">
        <v>4490</v>
      </c>
      <c r="B7558" s="2">
        <v>46068.792025462964</v>
      </c>
      <c r="C7558" s="3">
        <f t="shared" si="236"/>
        <v>46068</v>
      </c>
      <c r="D7558" s="4">
        <f t="shared" si="237"/>
        <v>0.79202546296437504</v>
      </c>
      <c r="E7558" s="1" t="s">
        <v>2</v>
      </c>
    </row>
    <row r="7559" spans="1:5" x14ac:dyDescent="0.3">
      <c r="A7559" s="5">
        <v>4490</v>
      </c>
      <c r="B7559" s="2">
        <v>46068.792060185187</v>
      </c>
      <c r="C7559" s="3">
        <f t="shared" si="236"/>
        <v>46068</v>
      </c>
      <c r="D7559" s="4">
        <f t="shared" si="237"/>
        <v>0.79206018518743804</v>
      </c>
      <c r="E7559" s="1" t="s">
        <v>2</v>
      </c>
    </row>
    <row r="7560" spans="1:5" x14ac:dyDescent="0.3">
      <c r="A7560" s="5">
        <v>4897</v>
      </c>
      <c r="B7560" s="2">
        <v>46068.796458333331</v>
      </c>
      <c r="C7560" s="3">
        <f t="shared" si="236"/>
        <v>46068</v>
      </c>
      <c r="D7560" s="4">
        <f t="shared" si="237"/>
        <v>0.79645833333051996</v>
      </c>
      <c r="E7560" s="1" t="s">
        <v>2</v>
      </c>
    </row>
    <row r="7561" spans="1:5" x14ac:dyDescent="0.3">
      <c r="A7561" s="5">
        <v>12108</v>
      </c>
      <c r="B7561" s="2">
        <v>46068.799814814818</v>
      </c>
      <c r="C7561" s="3">
        <f t="shared" si="236"/>
        <v>46068</v>
      </c>
      <c r="D7561" s="4">
        <f t="shared" si="237"/>
        <v>0.79981481481809169</v>
      </c>
      <c r="E7561" s="1" t="s">
        <v>2</v>
      </c>
    </row>
    <row r="7562" spans="1:5" x14ac:dyDescent="0.3">
      <c r="A7562" s="5">
        <v>12108</v>
      </c>
      <c r="B7562" s="2">
        <v>46068.799849537034</v>
      </c>
      <c r="C7562" s="3">
        <f t="shared" si="236"/>
        <v>46068</v>
      </c>
      <c r="D7562" s="4">
        <f t="shared" si="237"/>
        <v>0.79984953703387873</v>
      </c>
      <c r="E7562" s="1" t="s">
        <v>2</v>
      </c>
    </row>
    <row r="7563" spans="1:5" x14ac:dyDescent="0.3">
      <c r="A7563" s="5">
        <v>3907</v>
      </c>
      <c r="B7563" s="2">
        <v>46068.83457175926</v>
      </c>
      <c r="C7563" s="3">
        <f t="shared" si="236"/>
        <v>46068</v>
      </c>
      <c r="D7563" s="4">
        <f t="shared" si="237"/>
        <v>0.83457175926014315</v>
      </c>
      <c r="E7563" s="1" t="s">
        <v>2</v>
      </c>
    </row>
    <row r="7564" spans="1:5" x14ac:dyDescent="0.3">
      <c r="A7564" s="5">
        <v>3907</v>
      </c>
      <c r="B7564" s="2">
        <v>46068.834594907406</v>
      </c>
      <c r="C7564" s="3">
        <f t="shared" si="236"/>
        <v>46068</v>
      </c>
      <c r="D7564" s="4">
        <f t="shared" si="237"/>
        <v>0.8345949074064265</v>
      </c>
      <c r="E7564" s="1" t="s">
        <v>2</v>
      </c>
    </row>
    <row r="7565" spans="1:5" x14ac:dyDescent="0.3">
      <c r="A7565" s="5">
        <v>7863</v>
      </c>
      <c r="B7565" s="2">
        <v>46069.173668981479</v>
      </c>
      <c r="C7565" s="3">
        <f t="shared" si="236"/>
        <v>46069</v>
      </c>
      <c r="D7565" s="4">
        <f t="shared" si="237"/>
        <v>0.17366898147884058</v>
      </c>
      <c r="E7565" s="1" t="s">
        <v>2</v>
      </c>
    </row>
    <row r="7566" spans="1:5" x14ac:dyDescent="0.3">
      <c r="A7566" s="5">
        <v>7863</v>
      </c>
      <c r="B7566" s="2">
        <v>46069.173692129632</v>
      </c>
      <c r="C7566" s="3">
        <f t="shared" si="236"/>
        <v>46069</v>
      </c>
      <c r="D7566" s="4">
        <f t="shared" si="237"/>
        <v>0.17369212963239988</v>
      </c>
      <c r="E7566" s="1" t="s">
        <v>2</v>
      </c>
    </row>
    <row r="7567" spans="1:5" x14ac:dyDescent="0.3">
      <c r="A7567" s="5">
        <v>6532</v>
      </c>
      <c r="B7567" s="2">
        <v>46069.175682870373</v>
      </c>
      <c r="C7567" s="3">
        <f t="shared" si="236"/>
        <v>46069</v>
      </c>
      <c r="D7567" s="4">
        <f t="shared" si="237"/>
        <v>0.17568287037283881</v>
      </c>
      <c r="E7567" s="1" t="s">
        <v>2</v>
      </c>
    </row>
    <row r="7568" spans="1:5" x14ac:dyDescent="0.3">
      <c r="A7568" s="5">
        <v>6532</v>
      </c>
      <c r="B7568" s="2">
        <v>46069.175717592596</v>
      </c>
      <c r="C7568" s="3">
        <f t="shared" si="236"/>
        <v>46069</v>
      </c>
      <c r="D7568" s="4">
        <f t="shared" si="237"/>
        <v>0.17571759259590181</v>
      </c>
      <c r="E7568" s="1" t="s">
        <v>2</v>
      </c>
    </row>
    <row r="7569" spans="1:5" x14ac:dyDescent="0.3">
      <c r="A7569" s="5">
        <v>3673</v>
      </c>
      <c r="B7569" s="2">
        <v>46069.194166666668</v>
      </c>
      <c r="C7569" s="3">
        <f t="shared" si="236"/>
        <v>46069</v>
      </c>
      <c r="D7569" s="4">
        <f t="shared" si="237"/>
        <v>0.19416666666802485</v>
      </c>
      <c r="E7569" s="1" t="s">
        <v>2</v>
      </c>
    </row>
    <row r="7570" spans="1:5" x14ac:dyDescent="0.3">
      <c r="A7570" s="5">
        <v>3673</v>
      </c>
      <c r="B7570" s="2">
        <v>46069.194189814814</v>
      </c>
      <c r="C7570" s="3">
        <f t="shared" si="236"/>
        <v>46069</v>
      </c>
      <c r="D7570" s="4">
        <f t="shared" si="237"/>
        <v>0.19418981481430819</v>
      </c>
      <c r="E7570" s="1" t="s">
        <v>2</v>
      </c>
    </row>
    <row r="7571" spans="1:5" x14ac:dyDescent="0.3">
      <c r="A7571" s="5">
        <v>8826</v>
      </c>
      <c r="B7571" s="2">
        <v>46069.19804398148</v>
      </c>
      <c r="C7571" s="3">
        <f t="shared" si="236"/>
        <v>46069</v>
      </c>
      <c r="D7571" s="4">
        <f t="shared" si="237"/>
        <v>0.19804398147971369</v>
      </c>
      <c r="E7571" s="1" t="s">
        <v>2</v>
      </c>
    </row>
    <row r="7572" spans="1:5" x14ac:dyDescent="0.3">
      <c r="A7572" s="5">
        <v>11628</v>
      </c>
      <c r="B7572" s="2">
        <v>46069.199189814812</v>
      </c>
      <c r="C7572" s="3">
        <f t="shared" si="236"/>
        <v>46069</v>
      </c>
      <c r="D7572" s="4">
        <f t="shared" si="237"/>
        <v>0.19918981481168885</v>
      </c>
      <c r="E7572" s="1" t="s">
        <v>2</v>
      </c>
    </row>
    <row r="7573" spans="1:5" x14ac:dyDescent="0.3">
      <c r="A7573" s="5">
        <v>11628</v>
      </c>
      <c r="B7573" s="2">
        <v>46069.199212962965</v>
      </c>
      <c r="C7573" s="3">
        <f t="shared" si="236"/>
        <v>46069</v>
      </c>
      <c r="D7573" s="4">
        <f t="shared" si="237"/>
        <v>0.19921296296524815</v>
      </c>
      <c r="E7573" s="1" t="s">
        <v>2</v>
      </c>
    </row>
    <row r="7574" spans="1:5" x14ac:dyDescent="0.3">
      <c r="A7574" s="5">
        <v>1569</v>
      </c>
      <c r="B7574" s="2">
        <v>46069.20212962963</v>
      </c>
      <c r="C7574" s="3">
        <f t="shared" si="236"/>
        <v>46069</v>
      </c>
      <c r="D7574" s="4">
        <f t="shared" si="237"/>
        <v>0.20212962962978054</v>
      </c>
      <c r="E7574" s="1" t="s">
        <v>2</v>
      </c>
    </row>
    <row r="7575" spans="1:5" x14ac:dyDescent="0.3">
      <c r="A7575" s="5">
        <v>1611</v>
      </c>
      <c r="B7575" s="2">
        <v>46069.260682870372</v>
      </c>
      <c r="C7575" s="3">
        <f t="shared" si="236"/>
        <v>46069</v>
      </c>
      <c r="D7575" s="4">
        <f t="shared" si="237"/>
        <v>0.26068287037196569</v>
      </c>
      <c r="E7575" s="1" t="s">
        <v>2</v>
      </c>
    </row>
    <row r="7576" spans="1:5" x14ac:dyDescent="0.3">
      <c r="A7576" s="5">
        <v>1611</v>
      </c>
      <c r="B7576" s="2">
        <v>46069.260694444441</v>
      </c>
      <c r="C7576" s="3">
        <f t="shared" si="236"/>
        <v>46069</v>
      </c>
      <c r="D7576" s="4">
        <f t="shared" si="237"/>
        <v>0.26069444444146939</v>
      </c>
      <c r="E7576" s="1" t="s">
        <v>2</v>
      </c>
    </row>
    <row r="7577" spans="1:5" x14ac:dyDescent="0.3">
      <c r="A7577" s="5">
        <v>12219</v>
      </c>
      <c r="B7577" s="2">
        <v>46069.262395833335</v>
      </c>
      <c r="C7577" s="3">
        <f t="shared" si="236"/>
        <v>46069</v>
      </c>
      <c r="D7577" s="4">
        <f t="shared" si="237"/>
        <v>0.26239583333517658</v>
      </c>
      <c r="E7577" s="1" t="s">
        <v>2</v>
      </c>
    </row>
    <row r="7578" spans="1:5" x14ac:dyDescent="0.3">
      <c r="A7578" s="5">
        <v>12219</v>
      </c>
      <c r="B7578" s="2">
        <v>46069.262418981481</v>
      </c>
      <c r="C7578" s="3">
        <f t="shared" si="236"/>
        <v>46069</v>
      </c>
      <c r="D7578" s="4">
        <f t="shared" si="237"/>
        <v>0.26241898148145992</v>
      </c>
      <c r="E7578" s="1" t="s">
        <v>2</v>
      </c>
    </row>
    <row r="7579" spans="1:5" x14ac:dyDescent="0.3">
      <c r="A7579" s="5">
        <v>12087</v>
      </c>
      <c r="B7579" s="2">
        <v>46069.265729166669</v>
      </c>
      <c r="C7579" s="3">
        <f t="shared" si="236"/>
        <v>46069</v>
      </c>
      <c r="D7579" s="4">
        <f t="shared" si="237"/>
        <v>0.265729166669189</v>
      </c>
      <c r="E7579" s="1" t="s">
        <v>2</v>
      </c>
    </row>
    <row r="7580" spans="1:5" x14ac:dyDescent="0.3">
      <c r="A7580" s="5">
        <v>12087</v>
      </c>
      <c r="B7580" s="2">
        <v>46069.265763888892</v>
      </c>
      <c r="C7580" s="3">
        <f t="shared" si="236"/>
        <v>46069</v>
      </c>
      <c r="D7580" s="4">
        <f t="shared" si="237"/>
        <v>0.265763888892252</v>
      </c>
      <c r="E7580" s="1" t="s">
        <v>2</v>
      </c>
    </row>
    <row r="7581" spans="1:5" x14ac:dyDescent="0.3">
      <c r="A7581" s="5">
        <v>12087</v>
      </c>
      <c r="B7581" s="2">
        <v>46069.265787037039</v>
      </c>
      <c r="C7581" s="3">
        <f t="shared" si="236"/>
        <v>46069</v>
      </c>
      <c r="D7581" s="4">
        <f t="shared" si="237"/>
        <v>0.26578703703853535</v>
      </c>
      <c r="E7581" s="1" t="s">
        <v>2</v>
      </c>
    </row>
    <row r="7582" spans="1:5" x14ac:dyDescent="0.3">
      <c r="A7582" s="5">
        <v>11943</v>
      </c>
      <c r="B7582" s="2">
        <v>46069.26767361111</v>
      </c>
      <c r="C7582" s="3">
        <f t="shared" si="236"/>
        <v>46069</v>
      </c>
      <c r="D7582" s="4">
        <f t="shared" si="237"/>
        <v>0.26767361110978527</v>
      </c>
      <c r="E7582" s="1" t="s">
        <v>2</v>
      </c>
    </row>
    <row r="7583" spans="1:5" x14ac:dyDescent="0.3">
      <c r="A7583" s="5">
        <v>11943</v>
      </c>
      <c r="B7583" s="2">
        <v>46069.267696759256</v>
      </c>
      <c r="C7583" s="3">
        <f t="shared" si="236"/>
        <v>46069</v>
      </c>
      <c r="D7583" s="4">
        <f t="shared" si="237"/>
        <v>0.26769675925606862</v>
      </c>
      <c r="E7583" s="1" t="s">
        <v>2</v>
      </c>
    </row>
    <row r="7584" spans="1:5" x14ac:dyDescent="0.3">
      <c r="A7584" s="5">
        <v>2408</v>
      </c>
      <c r="B7584" s="2">
        <v>46069.269375000003</v>
      </c>
      <c r="C7584" s="3">
        <f t="shared" si="236"/>
        <v>46069</v>
      </c>
      <c r="D7584" s="4">
        <f t="shared" si="237"/>
        <v>0.26937500000349246</v>
      </c>
      <c r="E7584" s="1" t="s">
        <v>2</v>
      </c>
    </row>
    <row r="7585" spans="1:5" x14ac:dyDescent="0.3">
      <c r="A7585" s="5">
        <v>12222</v>
      </c>
      <c r="B7585" s="2">
        <v>46069.271539351852</v>
      </c>
      <c r="C7585" s="3">
        <f t="shared" si="236"/>
        <v>46069</v>
      </c>
      <c r="D7585" s="4">
        <f t="shared" si="237"/>
        <v>0.27153935185197042</v>
      </c>
      <c r="E7585" s="1" t="s">
        <v>2</v>
      </c>
    </row>
    <row r="7586" spans="1:5" x14ac:dyDescent="0.3">
      <c r="A7586" s="5">
        <v>12222</v>
      </c>
      <c r="B7586" s="2">
        <v>46069.271597222221</v>
      </c>
      <c r="C7586" s="3">
        <f t="shared" si="236"/>
        <v>46069</v>
      </c>
      <c r="D7586" s="4">
        <f t="shared" si="237"/>
        <v>0.27159722222131677</v>
      </c>
      <c r="E7586" s="1" t="s">
        <v>2</v>
      </c>
    </row>
    <row r="7587" spans="1:5" x14ac:dyDescent="0.3">
      <c r="A7587" s="5">
        <v>11898</v>
      </c>
      <c r="B7587" s="2">
        <v>46069.273043981484</v>
      </c>
      <c r="C7587" s="3">
        <f t="shared" si="236"/>
        <v>46069</v>
      </c>
      <c r="D7587" s="4">
        <f t="shared" si="237"/>
        <v>0.27304398148407927</v>
      </c>
      <c r="E7587" s="1" t="s">
        <v>2</v>
      </c>
    </row>
    <row r="7588" spans="1:5" x14ac:dyDescent="0.3">
      <c r="A7588" s="5">
        <v>11898</v>
      </c>
      <c r="B7588" s="2">
        <v>46069.27306712963</v>
      </c>
      <c r="C7588" s="3">
        <f t="shared" si="236"/>
        <v>46069</v>
      </c>
      <c r="D7588" s="4">
        <f t="shared" si="237"/>
        <v>0.27306712963036261</v>
      </c>
      <c r="E7588" s="1" t="s">
        <v>2</v>
      </c>
    </row>
    <row r="7589" spans="1:5" x14ac:dyDescent="0.3">
      <c r="A7589" s="5">
        <v>12202</v>
      </c>
      <c r="B7589" s="2">
        <v>46069.274189814816</v>
      </c>
      <c r="C7589" s="3">
        <f t="shared" si="236"/>
        <v>46069</v>
      </c>
      <c r="D7589" s="4">
        <f t="shared" si="237"/>
        <v>0.27418981481605442</v>
      </c>
      <c r="E7589" s="1" t="s">
        <v>2</v>
      </c>
    </row>
    <row r="7590" spans="1:5" x14ac:dyDescent="0.3">
      <c r="A7590" s="5">
        <v>12202</v>
      </c>
      <c r="B7590" s="2">
        <v>46069.274201388886</v>
      </c>
      <c r="C7590" s="3">
        <f t="shared" si="236"/>
        <v>46069</v>
      </c>
      <c r="D7590" s="4">
        <f t="shared" si="237"/>
        <v>0.27420138888555812</v>
      </c>
      <c r="E7590" s="1" t="s">
        <v>2</v>
      </c>
    </row>
    <row r="7591" spans="1:5" x14ac:dyDescent="0.3">
      <c r="A7591" s="5">
        <v>12347</v>
      </c>
      <c r="B7591" s="2">
        <v>46069.27516203704</v>
      </c>
      <c r="C7591" s="3">
        <f t="shared" si="236"/>
        <v>46069</v>
      </c>
      <c r="D7591" s="4">
        <f t="shared" si="237"/>
        <v>0.27516203703999054</v>
      </c>
      <c r="E7591" s="1" t="s">
        <v>2</v>
      </c>
    </row>
    <row r="7592" spans="1:5" x14ac:dyDescent="0.3">
      <c r="A7592" s="5">
        <v>12347</v>
      </c>
      <c r="B7592" s="2">
        <v>46069.275196759256</v>
      </c>
      <c r="C7592" s="3">
        <f t="shared" si="236"/>
        <v>46069</v>
      </c>
      <c r="D7592" s="4">
        <f t="shared" si="237"/>
        <v>0.27519675925577758</v>
      </c>
      <c r="E7592" s="1" t="s">
        <v>2</v>
      </c>
    </row>
    <row r="7593" spans="1:5" x14ac:dyDescent="0.3">
      <c r="A7593" s="5">
        <v>7394</v>
      </c>
      <c r="B7593" s="2">
        <v>46069.275659722225</v>
      </c>
      <c r="C7593" s="3">
        <f t="shared" si="236"/>
        <v>46069</v>
      </c>
      <c r="D7593" s="4">
        <f t="shared" si="237"/>
        <v>0.27565972222510027</v>
      </c>
      <c r="E7593" s="1" t="s">
        <v>2</v>
      </c>
    </row>
    <row r="7594" spans="1:5" x14ac:dyDescent="0.3">
      <c r="A7594" s="5">
        <v>7394</v>
      </c>
      <c r="B7594" s="2">
        <v>46069.275682870371</v>
      </c>
      <c r="C7594" s="3">
        <f t="shared" si="236"/>
        <v>46069</v>
      </c>
      <c r="D7594" s="4">
        <f t="shared" si="237"/>
        <v>0.27568287037138361</v>
      </c>
      <c r="E7594" s="1" t="s">
        <v>2</v>
      </c>
    </row>
    <row r="7595" spans="1:5" x14ac:dyDescent="0.3">
      <c r="A7595" s="5">
        <v>4483</v>
      </c>
      <c r="B7595" s="2">
        <v>46069.275775462964</v>
      </c>
      <c r="C7595" s="3">
        <f t="shared" si="236"/>
        <v>46069</v>
      </c>
      <c r="D7595" s="4">
        <f t="shared" si="237"/>
        <v>0.27577546296379296</v>
      </c>
      <c r="E7595" s="1" t="s">
        <v>2</v>
      </c>
    </row>
    <row r="7596" spans="1:5" x14ac:dyDescent="0.3">
      <c r="A7596" s="5">
        <v>4483</v>
      </c>
      <c r="B7596" s="2">
        <v>46069.27579861111</v>
      </c>
      <c r="C7596" s="3">
        <f t="shared" si="236"/>
        <v>46069</v>
      </c>
      <c r="D7596" s="4">
        <f t="shared" si="237"/>
        <v>0.27579861111007631</v>
      </c>
      <c r="E7596" s="1" t="s">
        <v>2</v>
      </c>
    </row>
    <row r="7597" spans="1:5" x14ac:dyDescent="0.3">
      <c r="A7597" s="5">
        <v>4483</v>
      </c>
      <c r="B7597" s="2">
        <v>46069.275821759256</v>
      </c>
      <c r="C7597" s="3">
        <f t="shared" si="236"/>
        <v>46069</v>
      </c>
      <c r="D7597" s="4">
        <f t="shared" si="237"/>
        <v>0.27582175925635966</v>
      </c>
      <c r="E7597" s="1" t="s">
        <v>2</v>
      </c>
    </row>
    <row r="7598" spans="1:5" x14ac:dyDescent="0.3">
      <c r="A7598" s="5">
        <v>6154</v>
      </c>
      <c r="B7598" s="2">
        <v>46069.276076388887</v>
      </c>
      <c r="C7598" s="3">
        <f t="shared" si="236"/>
        <v>46069</v>
      </c>
      <c r="D7598" s="4">
        <f t="shared" si="237"/>
        <v>0.27607638888730435</v>
      </c>
      <c r="E7598" s="1" t="s">
        <v>2</v>
      </c>
    </row>
    <row r="7599" spans="1:5" x14ac:dyDescent="0.3">
      <c r="A7599" s="5">
        <v>12083</v>
      </c>
      <c r="B7599" s="2">
        <v>46069.276134259257</v>
      </c>
      <c r="C7599" s="3">
        <f t="shared" si="236"/>
        <v>46069</v>
      </c>
      <c r="D7599" s="4">
        <f t="shared" si="237"/>
        <v>0.27613425925665069</v>
      </c>
      <c r="E7599" s="1" t="s">
        <v>2</v>
      </c>
    </row>
    <row r="7600" spans="1:5" x14ac:dyDescent="0.3">
      <c r="A7600" s="5">
        <v>12083</v>
      </c>
      <c r="B7600" s="2">
        <v>46069.27616898148</v>
      </c>
      <c r="C7600" s="3">
        <f t="shared" si="236"/>
        <v>46069</v>
      </c>
      <c r="D7600" s="4">
        <f t="shared" si="237"/>
        <v>0.27616898147971369</v>
      </c>
      <c r="E7600" s="1" t="s">
        <v>2</v>
      </c>
    </row>
    <row r="7601" spans="1:5" x14ac:dyDescent="0.3">
      <c r="A7601" s="5">
        <v>8366</v>
      </c>
      <c r="B7601" s="2">
        <v>46069.276909722219</v>
      </c>
      <c r="C7601" s="3">
        <f t="shared" si="236"/>
        <v>46069</v>
      </c>
      <c r="D7601" s="4">
        <f t="shared" si="237"/>
        <v>0.27690972221898846</v>
      </c>
      <c r="E7601" s="1" t="s">
        <v>2</v>
      </c>
    </row>
    <row r="7602" spans="1:5" x14ac:dyDescent="0.3">
      <c r="A7602" s="5">
        <v>8366</v>
      </c>
      <c r="B7602" s="2">
        <v>46069.276932870373</v>
      </c>
      <c r="C7602" s="3">
        <f t="shared" si="236"/>
        <v>46069</v>
      </c>
      <c r="D7602" s="4">
        <f t="shared" si="237"/>
        <v>0.27693287037254777</v>
      </c>
      <c r="E7602" s="1" t="s">
        <v>2</v>
      </c>
    </row>
    <row r="7603" spans="1:5" x14ac:dyDescent="0.3">
      <c r="A7603" s="5">
        <v>8546</v>
      </c>
      <c r="B7603" s="2">
        <v>46069.276979166665</v>
      </c>
      <c r="C7603" s="3">
        <f t="shared" si="236"/>
        <v>46069</v>
      </c>
      <c r="D7603" s="4">
        <f t="shared" si="237"/>
        <v>0.27697916666511446</v>
      </c>
      <c r="E7603" s="1" t="s">
        <v>2</v>
      </c>
    </row>
    <row r="7604" spans="1:5" x14ac:dyDescent="0.3">
      <c r="A7604" s="5">
        <v>8546</v>
      </c>
      <c r="B7604" s="2">
        <v>46069.277002314811</v>
      </c>
      <c r="C7604" s="3">
        <f t="shared" si="236"/>
        <v>46069</v>
      </c>
      <c r="D7604" s="4">
        <f t="shared" si="237"/>
        <v>0.27700231481139781</v>
      </c>
      <c r="E7604" s="1" t="s">
        <v>2</v>
      </c>
    </row>
    <row r="7605" spans="1:5" x14ac:dyDescent="0.3">
      <c r="A7605" s="5">
        <v>8161</v>
      </c>
      <c r="B7605" s="2">
        <v>46069.277442129627</v>
      </c>
      <c r="C7605" s="3">
        <f t="shared" si="236"/>
        <v>46069</v>
      </c>
      <c r="D7605" s="4">
        <f t="shared" si="237"/>
        <v>0.27744212962716119</v>
      </c>
      <c r="E7605" s="1" t="s">
        <v>2</v>
      </c>
    </row>
    <row r="7606" spans="1:5" x14ac:dyDescent="0.3">
      <c r="A7606" s="5">
        <v>8161</v>
      </c>
      <c r="B7606" s="2">
        <v>46069.277465277781</v>
      </c>
      <c r="C7606" s="3">
        <f t="shared" si="236"/>
        <v>46069</v>
      </c>
      <c r="D7606" s="4">
        <f t="shared" si="237"/>
        <v>0.2774652777807205</v>
      </c>
      <c r="E7606" s="1" t="s">
        <v>2</v>
      </c>
    </row>
    <row r="7607" spans="1:5" x14ac:dyDescent="0.3">
      <c r="A7607" s="5">
        <v>8161</v>
      </c>
      <c r="B7607" s="2">
        <v>46069.277488425927</v>
      </c>
      <c r="C7607" s="3">
        <f t="shared" si="236"/>
        <v>46069</v>
      </c>
      <c r="D7607" s="4">
        <f t="shared" si="237"/>
        <v>0.27748842592700385</v>
      </c>
      <c r="E7607" s="1" t="s">
        <v>2</v>
      </c>
    </row>
    <row r="7608" spans="1:5" x14ac:dyDescent="0.3">
      <c r="A7608" s="5">
        <v>11461</v>
      </c>
      <c r="B7608" s="2">
        <v>46069.277743055558</v>
      </c>
      <c r="C7608" s="3">
        <f t="shared" si="236"/>
        <v>46069</v>
      </c>
      <c r="D7608" s="4">
        <f t="shared" si="237"/>
        <v>0.27774305555794854</v>
      </c>
      <c r="E7608" s="1" t="s">
        <v>2</v>
      </c>
    </row>
    <row r="7609" spans="1:5" x14ac:dyDescent="0.3">
      <c r="A7609" s="5">
        <v>11461</v>
      </c>
      <c r="B7609" s="2">
        <v>46069.277766203704</v>
      </c>
      <c r="C7609" s="3">
        <f t="shared" si="236"/>
        <v>46069</v>
      </c>
      <c r="D7609" s="4">
        <f t="shared" si="237"/>
        <v>0.27776620370423188</v>
      </c>
      <c r="E7609" s="1" t="s">
        <v>2</v>
      </c>
    </row>
    <row r="7610" spans="1:5" x14ac:dyDescent="0.3">
      <c r="A7610" s="5">
        <v>12186</v>
      </c>
      <c r="B7610" s="2">
        <v>46069.277870370373</v>
      </c>
      <c r="C7610" s="3">
        <f t="shared" si="236"/>
        <v>46069</v>
      </c>
      <c r="D7610" s="4">
        <f t="shared" si="237"/>
        <v>0.27787037037342088</v>
      </c>
      <c r="E7610" s="1" t="s">
        <v>2</v>
      </c>
    </row>
    <row r="7611" spans="1:5" x14ac:dyDescent="0.3">
      <c r="A7611" s="5">
        <v>12186</v>
      </c>
      <c r="B7611" s="2">
        <v>46069.277905092589</v>
      </c>
      <c r="C7611" s="3">
        <f t="shared" si="236"/>
        <v>46069</v>
      </c>
      <c r="D7611" s="4">
        <f t="shared" si="237"/>
        <v>0.27790509258920792</v>
      </c>
      <c r="E7611" s="1" t="s">
        <v>2</v>
      </c>
    </row>
    <row r="7612" spans="1:5" x14ac:dyDescent="0.3">
      <c r="A7612" s="5">
        <v>11497</v>
      </c>
      <c r="B7612" s="2">
        <v>46069.278622685182</v>
      </c>
      <c r="C7612" s="3">
        <f t="shared" si="236"/>
        <v>46069</v>
      </c>
      <c r="D7612" s="4">
        <f t="shared" si="237"/>
        <v>0.27862268518219935</v>
      </c>
      <c r="E7612" s="1" t="s">
        <v>2</v>
      </c>
    </row>
    <row r="7613" spans="1:5" x14ac:dyDescent="0.3">
      <c r="A7613" s="5">
        <v>11497</v>
      </c>
      <c r="B7613" s="2">
        <v>46069.278657407405</v>
      </c>
      <c r="C7613" s="3">
        <f t="shared" si="236"/>
        <v>46069</v>
      </c>
      <c r="D7613" s="4">
        <f t="shared" si="237"/>
        <v>0.27865740740526235</v>
      </c>
      <c r="E7613" s="1" t="s">
        <v>2</v>
      </c>
    </row>
    <row r="7614" spans="1:5" x14ac:dyDescent="0.3">
      <c r="A7614" s="5">
        <v>306000</v>
      </c>
      <c r="B7614" s="2">
        <v>46069.279004629629</v>
      </c>
      <c r="C7614" s="3">
        <f t="shared" si="236"/>
        <v>46069</v>
      </c>
      <c r="D7614" s="4">
        <f t="shared" si="237"/>
        <v>0.27900462962861639</v>
      </c>
      <c r="E7614" s="1" t="s">
        <v>2</v>
      </c>
    </row>
    <row r="7615" spans="1:5" x14ac:dyDescent="0.3">
      <c r="A7615" s="5">
        <v>306000</v>
      </c>
      <c r="B7615" s="2">
        <v>46069.279062499998</v>
      </c>
      <c r="C7615" s="3">
        <f t="shared" si="236"/>
        <v>46069</v>
      </c>
      <c r="D7615" s="4">
        <f t="shared" si="237"/>
        <v>0.27906249999796273</v>
      </c>
      <c r="E7615" s="1" t="s">
        <v>2</v>
      </c>
    </row>
    <row r="7616" spans="1:5" x14ac:dyDescent="0.3">
      <c r="A7616" s="5">
        <v>5422</v>
      </c>
      <c r="B7616" s="2">
        <v>46069.279108796298</v>
      </c>
      <c r="C7616" s="3">
        <f t="shared" si="236"/>
        <v>46069</v>
      </c>
      <c r="D7616" s="4">
        <f t="shared" si="237"/>
        <v>0.27910879629780538</v>
      </c>
      <c r="E7616" s="1" t="s">
        <v>2</v>
      </c>
    </row>
    <row r="7617" spans="1:5" x14ac:dyDescent="0.3">
      <c r="A7617" s="5">
        <v>5422</v>
      </c>
      <c r="B7617" s="2">
        <v>46069.279131944444</v>
      </c>
      <c r="C7617" s="3">
        <f t="shared" si="236"/>
        <v>46069</v>
      </c>
      <c r="D7617" s="4">
        <f t="shared" si="237"/>
        <v>0.27913194444408873</v>
      </c>
      <c r="E7617" s="1" t="s">
        <v>2</v>
      </c>
    </row>
    <row r="7618" spans="1:5" x14ac:dyDescent="0.3">
      <c r="A7618" s="5">
        <v>5422</v>
      </c>
      <c r="B7618" s="2">
        <v>46069.27915509259</v>
      </c>
      <c r="C7618" s="3">
        <f t="shared" si="236"/>
        <v>46069</v>
      </c>
      <c r="D7618" s="4">
        <f t="shared" si="237"/>
        <v>0.27915509259037208</v>
      </c>
      <c r="E7618" s="1" t="s">
        <v>2</v>
      </c>
    </row>
    <row r="7619" spans="1:5" x14ac:dyDescent="0.3">
      <c r="A7619" s="5">
        <v>5422</v>
      </c>
      <c r="B7619" s="2">
        <v>46069.279178240744</v>
      </c>
      <c r="C7619" s="3">
        <f t="shared" ref="C7619:C7682" si="238">INT(B7619)</f>
        <v>46069</v>
      </c>
      <c r="D7619" s="4">
        <f t="shared" ref="D7619:D7682" si="239">B7619-INT(B7619)</f>
        <v>0.27917824074393138</v>
      </c>
      <c r="E7619" s="1" t="s">
        <v>2</v>
      </c>
    </row>
    <row r="7620" spans="1:5" x14ac:dyDescent="0.3">
      <c r="A7620" s="5">
        <v>12193</v>
      </c>
      <c r="B7620" s="2">
        <v>46069.279456018521</v>
      </c>
      <c r="C7620" s="3">
        <f t="shared" si="238"/>
        <v>46069</v>
      </c>
      <c r="D7620" s="4">
        <f t="shared" si="239"/>
        <v>0.27945601852115942</v>
      </c>
      <c r="E7620" s="1" t="s">
        <v>2</v>
      </c>
    </row>
    <row r="7621" spans="1:5" x14ac:dyDescent="0.3">
      <c r="A7621" s="5">
        <v>12193</v>
      </c>
      <c r="B7621" s="2">
        <v>46069.279502314814</v>
      </c>
      <c r="C7621" s="3">
        <f t="shared" si="238"/>
        <v>46069</v>
      </c>
      <c r="D7621" s="4">
        <f t="shared" si="239"/>
        <v>0.27950231481372612</v>
      </c>
      <c r="E7621" s="1" t="s">
        <v>2</v>
      </c>
    </row>
    <row r="7622" spans="1:5" x14ac:dyDescent="0.3">
      <c r="A7622" s="5">
        <v>12223</v>
      </c>
      <c r="B7622" s="2">
        <v>46069.279560185183</v>
      </c>
      <c r="C7622" s="3">
        <f t="shared" si="238"/>
        <v>46069</v>
      </c>
      <c r="D7622" s="4">
        <f t="shared" si="239"/>
        <v>0.27956018518307246</v>
      </c>
      <c r="E7622" s="1" t="s">
        <v>2</v>
      </c>
    </row>
    <row r="7623" spans="1:5" x14ac:dyDescent="0.3">
      <c r="A7623" s="5">
        <v>12223</v>
      </c>
      <c r="B7623" s="2">
        <v>46069.279594907406</v>
      </c>
      <c r="C7623" s="3">
        <f t="shared" si="238"/>
        <v>46069</v>
      </c>
      <c r="D7623" s="4">
        <f t="shared" si="239"/>
        <v>0.27959490740613546</v>
      </c>
      <c r="E7623" s="1" t="s">
        <v>2</v>
      </c>
    </row>
    <row r="7624" spans="1:5" x14ac:dyDescent="0.3">
      <c r="A7624" s="5">
        <v>2890</v>
      </c>
      <c r="B7624" s="2">
        <v>46069.279641203706</v>
      </c>
      <c r="C7624" s="3">
        <f t="shared" si="238"/>
        <v>46069</v>
      </c>
      <c r="D7624" s="4">
        <f t="shared" si="239"/>
        <v>0.27964120370597811</v>
      </c>
      <c r="E7624" s="1" t="s">
        <v>2</v>
      </c>
    </row>
    <row r="7625" spans="1:5" x14ac:dyDescent="0.3">
      <c r="A7625" s="5">
        <v>2890</v>
      </c>
      <c r="B7625" s="2">
        <v>46069.279675925929</v>
      </c>
      <c r="C7625" s="3">
        <f t="shared" si="238"/>
        <v>46069</v>
      </c>
      <c r="D7625" s="4">
        <f t="shared" si="239"/>
        <v>0.27967592592904111</v>
      </c>
      <c r="E7625" s="1" t="s">
        <v>2</v>
      </c>
    </row>
    <row r="7626" spans="1:5" x14ac:dyDescent="0.3">
      <c r="A7626" s="5">
        <v>6132</v>
      </c>
      <c r="B7626" s="2">
        <v>46069.279722222222</v>
      </c>
      <c r="C7626" s="3">
        <f t="shared" si="238"/>
        <v>46069</v>
      </c>
      <c r="D7626" s="4">
        <f t="shared" si="239"/>
        <v>0.27972222222160781</v>
      </c>
      <c r="E7626" s="1" t="s">
        <v>2</v>
      </c>
    </row>
    <row r="7627" spans="1:5" x14ac:dyDescent="0.3">
      <c r="A7627" s="5">
        <v>6132</v>
      </c>
      <c r="B7627" s="2">
        <v>46069.279745370368</v>
      </c>
      <c r="C7627" s="3">
        <f t="shared" si="238"/>
        <v>46069</v>
      </c>
      <c r="D7627" s="4">
        <f t="shared" si="239"/>
        <v>0.27974537036789116</v>
      </c>
      <c r="E7627" s="1" t="s">
        <v>2</v>
      </c>
    </row>
    <row r="7628" spans="1:5" x14ac:dyDescent="0.3">
      <c r="A7628" s="5">
        <v>6132</v>
      </c>
      <c r="B7628" s="2">
        <v>46069.279768518521</v>
      </c>
      <c r="C7628" s="3">
        <f t="shared" si="238"/>
        <v>46069</v>
      </c>
      <c r="D7628" s="4">
        <f t="shared" si="239"/>
        <v>0.27976851852145046</v>
      </c>
      <c r="E7628" s="1" t="s">
        <v>2</v>
      </c>
    </row>
    <row r="7629" spans="1:5" x14ac:dyDescent="0.3">
      <c r="A7629" s="5">
        <v>6132</v>
      </c>
      <c r="B7629" s="2">
        <v>46069.279791666668</v>
      </c>
      <c r="C7629" s="3">
        <f t="shared" si="238"/>
        <v>46069</v>
      </c>
      <c r="D7629" s="4">
        <f t="shared" si="239"/>
        <v>0.27979166666773381</v>
      </c>
      <c r="E7629" s="1" t="s">
        <v>2</v>
      </c>
    </row>
    <row r="7630" spans="1:5" x14ac:dyDescent="0.3">
      <c r="A7630" s="5">
        <v>193</v>
      </c>
      <c r="B7630" s="2">
        <v>46069.280694444446</v>
      </c>
      <c r="C7630" s="3">
        <f t="shared" si="238"/>
        <v>46069</v>
      </c>
      <c r="D7630" s="4">
        <f t="shared" si="239"/>
        <v>0.28069444444554392</v>
      </c>
      <c r="E7630" s="1" t="s">
        <v>2</v>
      </c>
    </row>
    <row r="7631" spans="1:5" x14ac:dyDescent="0.3">
      <c r="A7631" s="5">
        <v>193</v>
      </c>
      <c r="B7631" s="2">
        <v>46069.280717592592</v>
      </c>
      <c r="C7631" s="3">
        <f t="shared" si="238"/>
        <v>46069</v>
      </c>
      <c r="D7631" s="4">
        <f t="shared" si="239"/>
        <v>0.28071759259182727</v>
      </c>
      <c r="E7631" s="1" t="s">
        <v>2</v>
      </c>
    </row>
    <row r="7632" spans="1:5" x14ac:dyDescent="0.3">
      <c r="A7632" s="5">
        <v>193</v>
      </c>
      <c r="B7632" s="2">
        <v>46069.280752314815</v>
      </c>
      <c r="C7632" s="3">
        <f t="shared" si="238"/>
        <v>46069</v>
      </c>
      <c r="D7632" s="4">
        <f t="shared" si="239"/>
        <v>0.28075231481489027</v>
      </c>
      <c r="E7632" s="1" t="s">
        <v>2</v>
      </c>
    </row>
    <row r="7633" spans="1:5" x14ac:dyDescent="0.3">
      <c r="A7633" s="5">
        <v>3375</v>
      </c>
      <c r="B7633" s="2">
        <v>46069.280810185184</v>
      </c>
      <c r="C7633" s="3">
        <f t="shared" si="238"/>
        <v>46069</v>
      </c>
      <c r="D7633" s="4">
        <f t="shared" si="239"/>
        <v>0.28081018518423662</v>
      </c>
      <c r="E7633" s="1" t="s">
        <v>2</v>
      </c>
    </row>
    <row r="7634" spans="1:5" x14ac:dyDescent="0.3">
      <c r="A7634" s="5">
        <v>3375</v>
      </c>
      <c r="B7634" s="2">
        <v>46069.280844907407</v>
      </c>
      <c r="C7634" s="3">
        <f t="shared" si="238"/>
        <v>46069</v>
      </c>
      <c r="D7634" s="4">
        <f t="shared" si="239"/>
        <v>0.28084490740729962</v>
      </c>
      <c r="E7634" s="1" t="s">
        <v>2</v>
      </c>
    </row>
    <row r="7635" spans="1:5" x14ac:dyDescent="0.3">
      <c r="A7635" s="5">
        <v>4924</v>
      </c>
      <c r="B7635" s="2">
        <v>46069.281064814815</v>
      </c>
      <c r="C7635" s="3">
        <f t="shared" si="238"/>
        <v>46069</v>
      </c>
      <c r="D7635" s="4">
        <f t="shared" si="239"/>
        <v>0.28106481481518131</v>
      </c>
      <c r="E7635" s="1" t="s">
        <v>2</v>
      </c>
    </row>
    <row r="7636" spans="1:5" x14ac:dyDescent="0.3">
      <c r="A7636" s="5">
        <v>11929</v>
      </c>
      <c r="B7636" s="2">
        <v>46069.281238425923</v>
      </c>
      <c r="C7636" s="3">
        <f t="shared" si="238"/>
        <v>46069</v>
      </c>
      <c r="D7636" s="4">
        <f t="shared" si="239"/>
        <v>0.28123842592322035</v>
      </c>
      <c r="E7636" s="1" t="s">
        <v>2</v>
      </c>
    </row>
    <row r="7637" spans="1:5" x14ac:dyDescent="0.3">
      <c r="A7637" s="5">
        <v>11929</v>
      </c>
      <c r="B7637" s="2">
        <v>46069.28125</v>
      </c>
      <c r="C7637" s="3">
        <f t="shared" si="238"/>
        <v>46069</v>
      </c>
      <c r="D7637" s="4">
        <f t="shared" si="239"/>
        <v>0.28125</v>
      </c>
      <c r="E7637" s="1" t="s">
        <v>2</v>
      </c>
    </row>
    <row r="7638" spans="1:5" x14ac:dyDescent="0.3">
      <c r="A7638" s="5">
        <v>3373</v>
      </c>
      <c r="B7638" s="2">
        <v>46069.281319444446</v>
      </c>
      <c r="C7638" s="3">
        <f t="shared" si="238"/>
        <v>46069</v>
      </c>
      <c r="D7638" s="4">
        <f t="shared" si="239"/>
        <v>0.281319444446126</v>
      </c>
      <c r="E7638" s="1" t="s">
        <v>2</v>
      </c>
    </row>
    <row r="7639" spans="1:5" x14ac:dyDescent="0.3">
      <c r="A7639" s="5">
        <v>3373</v>
      </c>
      <c r="B7639" s="2">
        <v>46069.281342592592</v>
      </c>
      <c r="C7639" s="3">
        <f t="shared" si="238"/>
        <v>46069</v>
      </c>
      <c r="D7639" s="4">
        <f t="shared" si="239"/>
        <v>0.28134259259240935</v>
      </c>
      <c r="E7639" s="1" t="s">
        <v>2</v>
      </c>
    </row>
    <row r="7640" spans="1:5" x14ac:dyDescent="0.3">
      <c r="A7640" s="5">
        <v>11492</v>
      </c>
      <c r="B7640" s="2">
        <v>46069.28162037037</v>
      </c>
      <c r="C7640" s="3">
        <f t="shared" si="238"/>
        <v>46069</v>
      </c>
      <c r="D7640" s="4">
        <f t="shared" si="239"/>
        <v>0.28162037036963739</v>
      </c>
      <c r="E7640" s="1" t="s">
        <v>2</v>
      </c>
    </row>
    <row r="7641" spans="1:5" x14ac:dyDescent="0.3">
      <c r="A7641" s="5">
        <v>11492</v>
      </c>
      <c r="B7641" s="2">
        <v>46069.281666666669</v>
      </c>
      <c r="C7641" s="3">
        <f t="shared" si="238"/>
        <v>46069</v>
      </c>
      <c r="D7641" s="4">
        <f t="shared" si="239"/>
        <v>0.28166666666948004</v>
      </c>
      <c r="E7641" s="1" t="s">
        <v>2</v>
      </c>
    </row>
    <row r="7642" spans="1:5" x14ac:dyDescent="0.3">
      <c r="A7642" s="5">
        <v>11940</v>
      </c>
      <c r="B7642" s="2">
        <v>46069.281805555554</v>
      </c>
      <c r="C7642" s="3">
        <f t="shared" si="238"/>
        <v>46069</v>
      </c>
      <c r="D7642" s="4">
        <f t="shared" si="239"/>
        <v>0.28180555555445608</v>
      </c>
      <c r="E7642" s="1" t="s">
        <v>2</v>
      </c>
    </row>
    <row r="7643" spans="1:5" x14ac:dyDescent="0.3">
      <c r="A7643" s="5">
        <v>11940</v>
      </c>
      <c r="B7643" s="2">
        <v>46069.281840277778</v>
      </c>
      <c r="C7643" s="3">
        <f t="shared" si="238"/>
        <v>46069</v>
      </c>
      <c r="D7643" s="4">
        <f t="shared" si="239"/>
        <v>0.28184027777751908</v>
      </c>
      <c r="E7643" s="1" t="s">
        <v>2</v>
      </c>
    </row>
    <row r="7644" spans="1:5" x14ac:dyDescent="0.3">
      <c r="A7644" s="5">
        <v>11962</v>
      </c>
      <c r="B7644" s="2">
        <v>46069.281886574077</v>
      </c>
      <c r="C7644" s="3">
        <f t="shared" si="238"/>
        <v>46069</v>
      </c>
      <c r="D7644" s="4">
        <f t="shared" si="239"/>
        <v>0.28188657407736173</v>
      </c>
      <c r="E7644" s="1" t="s">
        <v>2</v>
      </c>
    </row>
    <row r="7645" spans="1:5" x14ac:dyDescent="0.3">
      <c r="A7645" s="5">
        <v>11962</v>
      </c>
      <c r="B7645" s="2">
        <v>46069.281909722224</v>
      </c>
      <c r="C7645" s="3">
        <f t="shared" si="238"/>
        <v>46069</v>
      </c>
      <c r="D7645" s="4">
        <f t="shared" si="239"/>
        <v>0.28190972222364508</v>
      </c>
      <c r="E7645" s="1" t="s">
        <v>2</v>
      </c>
    </row>
    <row r="7646" spans="1:5" x14ac:dyDescent="0.3">
      <c r="A7646" s="5">
        <v>6558</v>
      </c>
      <c r="B7646" s="2">
        <v>46069.28193287037</v>
      </c>
      <c r="C7646" s="3">
        <f t="shared" si="238"/>
        <v>46069</v>
      </c>
      <c r="D7646" s="4">
        <f t="shared" si="239"/>
        <v>0.28193287036992842</v>
      </c>
      <c r="E7646" s="1" t="s">
        <v>2</v>
      </c>
    </row>
    <row r="7647" spans="1:5" x14ac:dyDescent="0.3">
      <c r="A7647" s="5">
        <v>6558</v>
      </c>
      <c r="B7647" s="2">
        <v>46069.281956018516</v>
      </c>
      <c r="C7647" s="3">
        <f t="shared" si="238"/>
        <v>46069</v>
      </c>
      <c r="D7647" s="4">
        <f t="shared" si="239"/>
        <v>0.28195601851621177</v>
      </c>
      <c r="E7647" s="1" t="s">
        <v>2</v>
      </c>
    </row>
    <row r="7648" spans="1:5" x14ac:dyDescent="0.3">
      <c r="A7648" s="5">
        <v>11645</v>
      </c>
      <c r="B7648" s="2">
        <v>46069.282037037039</v>
      </c>
      <c r="C7648" s="3">
        <f t="shared" si="238"/>
        <v>46069</v>
      </c>
      <c r="D7648" s="4">
        <f t="shared" si="239"/>
        <v>0.28203703703911742</v>
      </c>
      <c r="E7648" s="1" t="s">
        <v>2</v>
      </c>
    </row>
    <row r="7649" spans="1:5" x14ac:dyDescent="0.3">
      <c r="A7649" s="5">
        <v>11645</v>
      </c>
      <c r="B7649" s="2">
        <v>46069.282071759262</v>
      </c>
      <c r="C7649" s="3">
        <f t="shared" si="238"/>
        <v>46069</v>
      </c>
      <c r="D7649" s="4">
        <f t="shared" si="239"/>
        <v>0.28207175926218042</v>
      </c>
      <c r="E7649" s="1" t="s">
        <v>2</v>
      </c>
    </row>
    <row r="7650" spans="1:5" x14ac:dyDescent="0.3">
      <c r="A7650" s="5">
        <v>11857</v>
      </c>
      <c r="B7650" s="2">
        <v>46069.282604166663</v>
      </c>
      <c r="C7650" s="3">
        <f t="shared" si="238"/>
        <v>46069</v>
      </c>
      <c r="D7650" s="4">
        <f t="shared" si="239"/>
        <v>0.28260416666307719</v>
      </c>
      <c r="E7650" s="1" t="s">
        <v>2</v>
      </c>
    </row>
    <row r="7651" spans="1:5" x14ac:dyDescent="0.3">
      <c r="A7651" s="5">
        <v>11857</v>
      </c>
      <c r="B7651" s="2">
        <v>46069.282627314817</v>
      </c>
      <c r="C7651" s="3">
        <f t="shared" si="238"/>
        <v>46069</v>
      </c>
      <c r="D7651" s="4">
        <f t="shared" si="239"/>
        <v>0.2826273148166365</v>
      </c>
      <c r="E7651" s="1" t="s">
        <v>2</v>
      </c>
    </row>
    <row r="7652" spans="1:5" x14ac:dyDescent="0.3">
      <c r="A7652" s="5">
        <v>5787</v>
      </c>
      <c r="B7652" s="2">
        <v>46069.282673611109</v>
      </c>
      <c r="C7652" s="3">
        <f t="shared" si="238"/>
        <v>46069</v>
      </c>
      <c r="D7652" s="4">
        <f t="shared" si="239"/>
        <v>0.28267361110920319</v>
      </c>
      <c r="E7652" s="1" t="s">
        <v>2</v>
      </c>
    </row>
    <row r="7653" spans="1:5" x14ac:dyDescent="0.3">
      <c r="A7653" s="5">
        <v>5787</v>
      </c>
      <c r="B7653" s="2">
        <v>46069.282696759263</v>
      </c>
      <c r="C7653" s="3">
        <f t="shared" si="238"/>
        <v>46069</v>
      </c>
      <c r="D7653" s="4">
        <f t="shared" si="239"/>
        <v>0.2826967592627625</v>
      </c>
      <c r="E7653" s="1" t="s">
        <v>2</v>
      </c>
    </row>
    <row r="7654" spans="1:5" x14ac:dyDescent="0.3">
      <c r="A7654" s="5">
        <v>11460</v>
      </c>
      <c r="B7654" s="2">
        <v>46069.282731481479</v>
      </c>
      <c r="C7654" s="3">
        <f t="shared" si="238"/>
        <v>46069</v>
      </c>
      <c r="D7654" s="4">
        <f t="shared" si="239"/>
        <v>0.28273148147854954</v>
      </c>
      <c r="E7654" s="1" t="s">
        <v>2</v>
      </c>
    </row>
    <row r="7655" spans="1:5" x14ac:dyDescent="0.3">
      <c r="A7655" s="5">
        <v>11460</v>
      </c>
      <c r="B7655" s="2">
        <v>46069.282754629632</v>
      </c>
      <c r="C7655" s="3">
        <f t="shared" si="238"/>
        <v>46069</v>
      </c>
      <c r="D7655" s="4">
        <f t="shared" si="239"/>
        <v>0.28275462963210884</v>
      </c>
      <c r="E7655" s="1" t="s">
        <v>2</v>
      </c>
    </row>
    <row r="7656" spans="1:5" x14ac:dyDescent="0.3">
      <c r="A7656" s="5">
        <v>3650</v>
      </c>
      <c r="B7656" s="2">
        <v>46069.282916666663</v>
      </c>
      <c r="C7656" s="3">
        <f t="shared" si="238"/>
        <v>46069</v>
      </c>
      <c r="D7656" s="4">
        <f t="shared" si="239"/>
        <v>0.28291666666336823</v>
      </c>
      <c r="E7656" s="1" t="s">
        <v>2</v>
      </c>
    </row>
    <row r="7657" spans="1:5" x14ac:dyDescent="0.3">
      <c r="A7657" s="5">
        <v>3650</v>
      </c>
      <c r="B7657" s="2">
        <v>46069.282951388886</v>
      </c>
      <c r="C7657" s="3">
        <f t="shared" si="238"/>
        <v>46069</v>
      </c>
      <c r="D7657" s="4">
        <f t="shared" si="239"/>
        <v>0.28295138888643123</v>
      </c>
      <c r="E7657" s="1" t="s">
        <v>2</v>
      </c>
    </row>
    <row r="7658" spans="1:5" x14ac:dyDescent="0.3">
      <c r="A7658" s="5">
        <v>12057</v>
      </c>
      <c r="B7658" s="2">
        <v>46069.282986111109</v>
      </c>
      <c r="C7658" s="3">
        <f t="shared" si="238"/>
        <v>46069</v>
      </c>
      <c r="D7658" s="4">
        <f t="shared" si="239"/>
        <v>0.28298611110949423</v>
      </c>
      <c r="E7658" s="1" t="s">
        <v>2</v>
      </c>
    </row>
    <row r="7659" spans="1:5" x14ac:dyDescent="0.3">
      <c r="A7659" s="5">
        <v>12057</v>
      </c>
      <c r="B7659" s="2">
        <v>46069.283009259256</v>
      </c>
      <c r="C7659" s="3">
        <f t="shared" si="238"/>
        <v>46069</v>
      </c>
      <c r="D7659" s="4">
        <f t="shared" si="239"/>
        <v>0.28300925925577758</v>
      </c>
      <c r="E7659" s="1" t="s">
        <v>2</v>
      </c>
    </row>
    <row r="7660" spans="1:5" x14ac:dyDescent="0.3">
      <c r="A7660" s="5">
        <v>10659</v>
      </c>
      <c r="B7660" s="2">
        <v>46069.283067129632</v>
      </c>
      <c r="C7660" s="3">
        <f t="shared" si="238"/>
        <v>46069</v>
      </c>
      <c r="D7660" s="4">
        <f t="shared" si="239"/>
        <v>0.28306712963239988</v>
      </c>
      <c r="E7660" s="1" t="s">
        <v>2</v>
      </c>
    </row>
    <row r="7661" spans="1:5" x14ac:dyDescent="0.3">
      <c r="A7661" s="5">
        <v>10659</v>
      </c>
      <c r="B7661" s="2">
        <v>46069.283090277779</v>
      </c>
      <c r="C7661" s="3">
        <f t="shared" si="238"/>
        <v>46069</v>
      </c>
      <c r="D7661" s="4">
        <f t="shared" si="239"/>
        <v>0.28309027777868323</v>
      </c>
      <c r="E7661" s="1" t="s">
        <v>2</v>
      </c>
    </row>
    <row r="7662" spans="1:5" x14ac:dyDescent="0.3">
      <c r="A7662" s="5">
        <v>12204</v>
      </c>
      <c r="B7662" s="2">
        <v>46069.283136574071</v>
      </c>
      <c r="C7662" s="3">
        <f t="shared" si="238"/>
        <v>46069</v>
      </c>
      <c r="D7662" s="4">
        <f t="shared" si="239"/>
        <v>0.28313657407124992</v>
      </c>
      <c r="E7662" s="1" t="s">
        <v>2</v>
      </c>
    </row>
    <row r="7663" spans="1:5" x14ac:dyDescent="0.3">
      <c r="A7663" s="5">
        <v>12204</v>
      </c>
      <c r="B7663" s="2">
        <v>46069.283159722225</v>
      </c>
      <c r="C7663" s="3">
        <f t="shared" si="238"/>
        <v>46069</v>
      </c>
      <c r="D7663" s="4">
        <f t="shared" si="239"/>
        <v>0.28315972222480923</v>
      </c>
      <c r="E7663" s="1" t="s">
        <v>2</v>
      </c>
    </row>
    <row r="7664" spans="1:5" x14ac:dyDescent="0.3">
      <c r="A7664" s="5">
        <v>4846</v>
      </c>
      <c r="B7664" s="2">
        <v>46069.28324074074</v>
      </c>
      <c r="C7664" s="3">
        <f t="shared" si="238"/>
        <v>46069</v>
      </c>
      <c r="D7664" s="4">
        <f t="shared" si="239"/>
        <v>0.28324074074043892</v>
      </c>
      <c r="E7664" s="1" t="s">
        <v>2</v>
      </c>
    </row>
    <row r="7665" spans="1:5" x14ac:dyDescent="0.3">
      <c r="A7665" s="5">
        <v>4846</v>
      </c>
      <c r="B7665" s="2">
        <v>46069.283263888887</v>
      </c>
      <c r="C7665" s="3">
        <f t="shared" si="238"/>
        <v>46069</v>
      </c>
      <c r="D7665" s="4">
        <f t="shared" si="239"/>
        <v>0.28326388888672227</v>
      </c>
      <c r="E7665" s="1" t="s">
        <v>2</v>
      </c>
    </row>
    <row r="7666" spans="1:5" x14ac:dyDescent="0.3">
      <c r="A7666" s="5">
        <v>2841</v>
      </c>
      <c r="B7666" s="2">
        <v>46069.283310185187</v>
      </c>
      <c r="C7666" s="3">
        <f t="shared" si="238"/>
        <v>46069</v>
      </c>
      <c r="D7666" s="4">
        <f t="shared" si="239"/>
        <v>0.28331018518656492</v>
      </c>
      <c r="E7666" s="1" t="s">
        <v>2</v>
      </c>
    </row>
    <row r="7667" spans="1:5" x14ac:dyDescent="0.3">
      <c r="A7667" s="5">
        <v>2841</v>
      </c>
      <c r="B7667" s="2">
        <v>46069.283333333333</v>
      </c>
      <c r="C7667" s="3">
        <f t="shared" si="238"/>
        <v>46069</v>
      </c>
      <c r="D7667" s="4">
        <f t="shared" si="239"/>
        <v>0.28333333333284827</v>
      </c>
      <c r="E7667" s="1" t="s">
        <v>2</v>
      </c>
    </row>
    <row r="7668" spans="1:5" x14ac:dyDescent="0.3">
      <c r="A7668" s="5">
        <v>12251</v>
      </c>
      <c r="B7668" s="2">
        <v>46069.283368055556</v>
      </c>
      <c r="C7668" s="3">
        <f t="shared" si="238"/>
        <v>46069</v>
      </c>
      <c r="D7668" s="4">
        <f t="shared" si="239"/>
        <v>0.28336805555591127</v>
      </c>
      <c r="E7668" s="1" t="s">
        <v>2</v>
      </c>
    </row>
    <row r="7669" spans="1:5" x14ac:dyDescent="0.3">
      <c r="A7669" s="5">
        <v>12251</v>
      </c>
      <c r="B7669" s="2">
        <v>46069.283391203702</v>
      </c>
      <c r="C7669" s="3">
        <f t="shared" si="238"/>
        <v>46069</v>
      </c>
      <c r="D7669" s="4">
        <f t="shared" si="239"/>
        <v>0.28339120370219462</v>
      </c>
      <c r="E7669" s="1" t="s">
        <v>2</v>
      </c>
    </row>
    <row r="7670" spans="1:5" x14ac:dyDescent="0.3">
      <c r="A7670" s="5">
        <v>4307</v>
      </c>
      <c r="B7670" s="2">
        <v>46069.283414351848</v>
      </c>
      <c r="C7670" s="3">
        <f t="shared" si="238"/>
        <v>46069</v>
      </c>
      <c r="D7670" s="4">
        <f t="shared" si="239"/>
        <v>0.28341435184847796</v>
      </c>
      <c r="E7670" s="1" t="s">
        <v>2</v>
      </c>
    </row>
    <row r="7671" spans="1:5" x14ac:dyDescent="0.3">
      <c r="A7671" s="5">
        <v>4307</v>
      </c>
      <c r="B7671" s="2">
        <v>46069.283437500002</v>
      </c>
      <c r="C7671" s="3">
        <f t="shared" si="238"/>
        <v>46069</v>
      </c>
      <c r="D7671" s="4">
        <f t="shared" si="239"/>
        <v>0.28343750000203727</v>
      </c>
      <c r="E7671" s="1" t="s">
        <v>2</v>
      </c>
    </row>
    <row r="7672" spans="1:5" x14ac:dyDescent="0.3">
      <c r="A7672" s="5">
        <v>12002</v>
      </c>
      <c r="B7672" s="2">
        <v>46069.283483796295</v>
      </c>
      <c r="C7672" s="3">
        <f t="shared" si="238"/>
        <v>46069</v>
      </c>
      <c r="D7672" s="4">
        <f t="shared" si="239"/>
        <v>0.28348379629460396</v>
      </c>
      <c r="E7672" s="1" t="s">
        <v>2</v>
      </c>
    </row>
    <row r="7673" spans="1:5" x14ac:dyDescent="0.3">
      <c r="A7673" s="5">
        <v>12002</v>
      </c>
      <c r="B7673" s="2">
        <v>46069.283518518518</v>
      </c>
      <c r="C7673" s="3">
        <f t="shared" si="238"/>
        <v>46069</v>
      </c>
      <c r="D7673" s="4">
        <f t="shared" si="239"/>
        <v>0.28351851851766696</v>
      </c>
      <c r="E7673" s="1" t="s">
        <v>2</v>
      </c>
    </row>
    <row r="7674" spans="1:5" x14ac:dyDescent="0.3">
      <c r="A7674" s="5">
        <v>9749</v>
      </c>
      <c r="B7674" s="2">
        <v>46069.283564814818</v>
      </c>
      <c r="C7674" s="3">
        <f t="shared" si="238"/>
        <v>46069</v>
      </c>
      <c r="D7674" s="4">
        <f t="shared" si="239"/>
        <v>0.28356481481750961</v>
      </c>
      <c r="E7674" s="1" t="s">
        <v>2</v>
      </c>
    </row>
    <row r="7675" spans="1:5" x14ac:dyDescent="0.3">
      <c r="A7675" s="5">
        <v>9749</v>
      </c>
      <c r="B7675" s="2">
        <v>46069.283587962964</v>
      </c>
      <c r="C7675" s="3">
        <f t="shared" si="238"/>
        <v>46069</v>
      </c>
      <c r="D7675" s="4">
        <f t="shared" si="239"/>
        <v>0.28358796296379296</v>
      </c>
      <c r="E7675" s="1" t="s">
        <v>2</v>
      </c>
    </row>
    <row r="7676" spans="1:5" x14ac:dyDescent="0.3">
      <c r="A7676" s="5">
        <v>11634</v>
      </c>
      <c r="B7676" s="2">
        <v>46069.283668981479</v>
      </c>
      <c r="C7676" s="3">
        <f t="shared" si="238"/>
        <v>46069</v>
      </c>
      <c r="D7676" s="4">
        <f t="shared" si="239"/>
        <v>0.28366898147942265</v>
      </c>
      <c r="E7676" s="1" t="s">
        <v>2</v>
      </c>
    </row>
    <row r="7677" spans="1:5" x14ac:dyDescent="0.3">
      <c r="A7677" s="5">
        <v>11634</v>
      </c>
      <c r="B7677" s="2">
        <v>46069.283715277779</v>
      </c>
      <c r="C7677" s="3">
        <f t="shared" si="238"/>
        <v>46069</v>
      </c>
      <c r="D7677" s="4">
        <f t="shared" si="239"/>
        <v>0.28371527777926531</v>
      </c>
      <c r="E7677" s="1" t="s">
        <v>2</v>
      </c>
    </row>
    <row r="7678" spans="1:5" x14ac:dyDescent="0.3">
      <c r="A7678" s="5">
        <v>11615</v>
      </c>
      <c r="B7678" s="2">
        <v>46069.283773148149</v>
      </c>
      <c r="C7678" s="3">
        <f t="shared" si="238"/>
        <v>46069</v>
      </c>
      <c r="D7678" s="4">
        <f t="shared" si="239"/>
        <v>0.28377314814861165</v>
      </c>
      <c r="E7678" s="1" t="s">
        <v>2</v>
      </c>
    </row>
    <row r="7679" spans="1:5" x14ac:dyDescent="0.3">
      <c r="A7679" s="5">
        <v>11615</v>
      </c>
      <c r="B7679" s="2">
        <v>46069.283807870372</v>
      </c>
      <c r="C7679" s="3">
        <f t="shared" si="238"/>
        <v>46069</v>
      </c>
      <c r="D7679" s="4">
        <f t="shared" si="239"/>
        <v>0.28380787037167465</v>
      </c>
      <c r="E7679" s="1" t="s">
        <v>2</v>
      </c>
    </row>
    <row r="7680" spans="1:5" x14ac:dyDescent="0.3">
      <c r="A7680" s="5">
        <v>11658</v>
      </c>
      <c r="B7680" s="2">
        <v>46069.283854166664</v>
      </c>
      <c r="C7680" s="3">
        <f t="shared" si="238"/>
        <v>46069</v>
      </c>
      <c r="D7680" s="4">
        <f t="shared" si="239"/>
        <v>0.28385416666424135</v>
      </c>
      <c r="E7680" s="1" t="s">
        <v>2</v>
      </c>
    </row>
    <row r="7681" spans="1:5" x14ac:dyDescent="0.3">
      <c r="A7681" s="5">
        <v>11658</v>
      </c>
      <c r="B7681" s="2">
        <v>46069.283877314818</v>
      </c>
      <c r="C7681" s="3">
        <f t="shared" si="238"/>
        <v>46069</v>
      </c>
      <c r="D7681" s="4">
        <f t="shared" si="239"/>
        <v>0.28387731481780065</v>
      </c>
      <c r="E7681" s="1" t="s">
        <v>2</v>
      </c>
    </row>
    <row r="7682" spans="1:5" x14ac:dyDescent="0.3">
      <c r="A7682" s="5">
        <v>4217</v>
      </c>
      <c r="B7682" s="2">
        <v>46069.28392361111</v>
      </c>
      <c r="C7682" s="3">
        <f t="shared" si="238"/>
        <v>46069</v>
      </c>
      <c r="D7682" s="4">
        <f t="shared" si="239"/>
        <v>0.28392361111036735</v>
      </c>
      <c r="E7682" s="1" t="s">
        <v>2</v>
      </c>
    </row>
    <row r="7683" spans="1:5" x14ac:dyDescent="0.3">
      <c r="A7683" s="5">
        <v>4217</v>
      </c>
      <c r="B7683" s="2">
        <v>46069.283946759257</v>
      </c>
      <c r="C7683" s="3">
        <f t="shared" ref="C7683:C7746" si="240">INT(B7683)</f>
        <v>46069</v>
      </c>
      <c r="D7683" s="4">
        <f t="shared" ref="D7683:D7746" si="241">B7683-INT(B7683)</f>
        <v>0.28394675925665069</v>
      </c>
      <c r="E7683" s="1" t="s">
        <v>2</v>
      </c>
    </row>
    <row r="7684" spans="1:5" x14ac:dyDescent="0.3">
      <c r="A7684" s="5">
        <v>11680</v>
      </c>
      <c r="B7684" s="2">
        <v>46069.283993055556</v>
      </c>
      <c r="C7684" s="3">
        <f t="shared" si="240"/>
        <v>46069</v>
      </c>
      <c r="D7684" s="4">
        <f t="shared" si="241"/>
        <v>0.28399305555649335</v>
      </c>
      <c r="E7684" s="1" t="s">
        <v>2</v>
      </c>
    </row>
    <row r="7685" spans="1:5" x14ac:dyDescent="0.3">
      <c r="A7685" s="5">
        <v>11680</v>
      </c>
      <c r="B7685" s="2">
        <v>46069.284004629626</v>
      </c>
      <c r="C7685" s="3">
        <f t="shared" si="240"/>
        <v>46069</v>
      </c>
      <c r="D7685" s="4">
        <f t="shared" si="241"/>
        <v>0.28400462962599704</v>
      </c>
      <c r="E7685" s="1" t="s">
        <v>2</v>
      </c>
    </row>
    <row r="7686" spans="1:5" x14ac:dyDescent="0.3">
      <c r="A7686" s="5">
        <v>6861</v>
      </c>
      <c r="B7686" s="2">
        <v>46069.284050925926</v>
      </c>
      <c r="C7686" s="3">
        <f t="shared" si="240"/>
        <v>46069</v>
      </c>
      <c r="D7686" s="4">
        <f t="shared" si="241"/>
        <v>0.28405092592583969</v>
      </c>
      <c r="E7686" s="1" t="s">
        <v>2</v>
      </c>
    </row>
    <row r="7687" spans="1:5" x14ac:dyDescent="0.3">
      <c r="A7687" s="5">
        <v>6861</v>
      </c>
      <c r="B7687" s="2">
        <v>46069.284085648149</v>
      </c>
      <c r="C7687" s="3">
        <f t="shared" si="240"/>
        <v>46069</v>
      </c>
      <c r="D7687" s="4">
        <f t="shared" si="241"/>
        <v>0.28408564814890269</v>
      </c>
      <c r="E7687" s="1" t="s">
        <v>2</v>
      </c>
    </row>
    <row r="7688" spans="1:5" x14ac:dyDescent="0.3">
      <c r="A7688" s="5">
        <v>12338</v>
      </c>
      <c r="B7688" s="2">
        <v>46069.284131944441</v>
      </c>
      <c r="C7688" s="3">
        <f t="shared" si="240"/>
        <v>46069</v>
      </c>
      <c r="D7688" s="4">
        <f t="shared" si="241"/>
        <v>0.28413194444146939</v>
      </c>
      <c r="E7688" s="1" t="s">
        <v>2</v>
      </c>
    </row>
    <row r="7689" spans="1:5" x14ac:dyDescent="0.3">
      <c r="A7689" s="5">
        <v>8841</v>
      </c>
      <c r="B7689" s="2">
        <v>46069.284178240741</v>
      </c>
      <c r="C7689" s="3">
        <f t="shared" si="240"/>
        <v>46069</v>
      </c>
      <c r="D7689" s="4">
        <f t="shared" si="241"/>
        <v>0.28417824074131204</v>
      </c>
      <c r="E7689" s="1" t="s">
        <v>2</v>
      </c>
    </row>
    <row r="7690" spans="1:5" x14ac:dyDescent="0.3">
      <c r="A7690" s="5">
        <v>8841</v>
      </c>
      <c r="B7690" s="2">
        <v>46069.284201388888</v>
      </c>
      <c r="C7690" s="3">
        <f t="shared" si="240"/>
        <v>46069</v>
      </c>
      <c r="D7690" s="4">
        <f t="shared" si="241"/>
        <v>0.28420138888759539</v>
      </c>
      <c r="E7690" s="1" t="s">
        <v>2</v>
      </c>
    </row>
    <row r="7691" spans="1:5" x14ac:dyDescent="0.3">
      <c r="A7691" s="5">
        <v>11909</v>
      </c>
      <c r="B7691" s="2">
        <v>46069.284236111111</v>
      </c>
      <c r="C7691" s="3">
        <f t="shared" si="240"/>
        <v>46069</v>
      </c>
      <c r="D7691" s="4">
        <f t="shared" si="241"/>
        <v>0.28423611111065838</v>
      </c>
      <c r="E7691" s="1" t="s">
        <v>2</v>
      </c>
    </row>
    <row r="7692" spans="1:5" x14ac:dyDescent="0.3">
      <c r="A7692" s="5">
        <v>11909</v>
      </c>
      <c r="B7692" s="2">
        <v>46069.284247685187</v>
      </c>
      <c r="C7692" s="3">
        <f t="shared" si="240"/>
        <v>46069</v>
      </c>
      <c r="D7692" s="4">
        <f t="shared" si="241"/>
        <v>0.28424768518743804</v>
      </c>
      <c r="E7692" s="1" t="s">
        <v>2</v>
      </c>
    </row>
    <row r="7693" spans="1:5" x14ac:dyDescent="0.3">
      <c r="A7693" s="5">
        <v>4425</v>
      </c>
      <c r="B7693" s="2">
        <v>46069.284282407411</v>
      </c>
      <c r="C7693" s="3">
        <f t="shared" si="240"/>
        <v>46069</v>
      </c>
      <c r="D7693" s="4">
        <f t="shared" si="241"/>
        <v>0.28428240741050104</v>
      </c>
      <c r="E7693" s="1" t="s">
        <v>2</v>
      </c>
    </row>
    <row r="7694" spans="1:5" x14ac:dyDescent="0.3">
      <c r="A7694" s="5">
        <v>4425</v>
      </c>
      <c r="B7694" s="2">
        <v>46069.28429398148</v>
      </c>
      <c r="C7694" s="3">
        <f t="shared" si="240"/>
        <v>46069</v>
      </c>
      <c r="D7694" s="4">
        <f t="shared" si="241"/>
        <v>0.28429398148000473</v>
      </c>
      <c r="E7694" s="1" t="s">
        <v>2</v>
      </c>
    </row>
    <row r="7695" spans="1:5" x14ac:dyDescent="0.3">
      <c r="A7695" s="5">
        <v>11354</v>
      </c>
      <c r="B7695" s="2">
        <v>46069.284351851849</v>
      </c>
      <c r="C7695" s="3">
        <f t="shared" si="240"/>
        <v>46069</v>
      </c>
      <c r="D7695" s="4">
        <f t="shared" si="241"/>
        <v>0.28435185184935108</v>
      </c>
      <c r="E7695" s="1" t="s">
        <v>2</v>
      </c>
    </row>
    <row r="7696" spans="1:5" x14ac:dyDescent="0.3">
      <c r="A7696" s="5">
        <v>11354</v>
      </c>
      <c r="B7696" s="2">
        <v>46069.284375000003</v>
      </c>
      <c r="C7696" s="3">
        <f t="shared" si="240"/>
        <v>46069</v>
      </c>
      <c r="D7696" s="4">
        <f t="shared" si="241"/>
        <v>0.28437500000291038</v>
      </c>
      <c r="E7696" s="1" t="s">
        <v>2</v>
      </c>
    </row>
    <row r="7697" spans="1:5" x14ac:dyDescent="0.3">
      <c r="A7697" s="5">
        <v>10325</v>
      </c>
      <c r="B7697" s="2">
        <v>46069.284421296295</v>
      </c>
      <c r="C7697" s="3">
        <f t="shared" si="240"/>
        <v>46069</v>
      </c>
      <c r="D7697" s="4">
        <f t="shared" si="241"/>
        <v>0.28442129629547708</v>
      </c>
      <c r="E7697" s="1" t="s">
        <v>2</v>
      </c>
    </row>
    <row r="7698" spans="1:5" x14ac:dyDescent="0.3">
      <c r="A7698" s="5">
        <v>10325</v>
      </c>
      <c r="B7698" s="2">
        <v>46069.284444444442</v>
      </c>
      <c r="C7698" s="3">
        <f t="shared" si="240"/>
        <v>46069</v>
      </c>
      <c r="D7698" s="4">
        <f t="shared" si="241"/>
        <v>0.28444444444176042</v>
      </c>
      <c r="E7698" s="1" t="s">
        <v>2</v>
      </c>
    </row>
    <row r="7699" spans="1:5" x14ac:dyDescent="0.3">
      <c r="A7699" s="5">
        <v>11253</v>
      </c>
      <c r="B7699" s="2">
        <v>46069.284490740742</v>
      </c>
      <c r="C7699" s="3">
        <f t="shared" si="240"/>
        <v>46069</v>
      </c>
      <c r="D7699" s="4">
        <f t="shared" si="241"/>
        <v>0.28449074074160308</v>
      </c>
      <c r="E7699" s="1" t="s">
        <v>2</v>
      </c>
    </row>
    <row r="7700" spans="1:5" x14ac:dyDescent="0.3">
      <c r="A7700" s="5">
        <v>11253</v>
      </c>
      <c r="B7700" s="2">
        <v>46069.284513888888</v>
      </c>
      <c r="C7700" s="3">
        <f t="shared" si="240"/>
        <v>46069</v>
      </c>
      <c r="D7700" s="4">
        <f t="shared" si="241"/>
        <v>0.28451388888788642</v>
      </c>
      <c r="E7700" s="1" t="s">
        <v>2</v>
      </c>
    </row>
    <row r="7701" spans="1:5" x14ac:dyDescent="0.3">
      <c r="A7701" s="5">
        <v>3304</v>
      </c>
      <c r="B7701" s="2">
        <v>46069.284583333334</v>
      </c>
      <c r="C7701" s="3">
        <f t="shared" si="240"/>
        <v>46069</v>
      </c>
      <c r="D7701" s="4">
        <f t="shared" si="241"/>
        <v>0.28458333333401242</v>
      </c>
      <c r="E7701" s="1" t="s">
        <v>2</v>
      </c>
    </row>
    <row r="7702" spans="1:5" x14ac:dyDescent="0.3">
      <c r="A7702" s="5">
        <v>3304</v>
      </c>
      <c r="B7702" s="2">
        <v>46069.284618055557</v>
      </c>
      <c r="C7702" s="3">
        <f t="shared" si="240"/>
        <v>46069</v>
      </c>
      <c r="D7702" s="4">
        <f t="shared" si="241"/>
        <v>0.28461805555707542</v>
      </c>
      <c r="E7702" s="1" t="s">
        <v>2</v>
      </c>
    </row>
    <row r="7703" spans="1:5" x14ac:dyDescent="0.3">
      <c r="A7703" s="5">
        <v>1396</v>
      </c>
      <c r="B7703" s="2">
        <v>46069.28466435185</v>
      </c>
      <c r="C7703" s="3">
        <f t="shared" si="240"/>
        <v>46069</v>
      </c>
      <c r="D7703" s="4">
        <f t="shared" si="241"/>
        <v>0.28466435184964212</v>
      </c>
      <c r="E7703" s="1" t="s">
        <v>2</v>
      </c>
    </row>
    <row r="7704" spans="1:5" x14ac:dyDescent="0.3">
      <c r="A7704" s="5">
        <v>1396</v>
      </c>
      <c r="B7704" s="2">
        <v>46069.284699074073</v>
      </c>
      <c r="C7704" s="3">
        <f t="shared" si="240"/>
        <v>46069</v>
      </c>
      <c r="D7704" s="4">
        <f t="shared" si="241"/>
        <v>0.28469907407270512</v>
      </c>
      <c r="E7704" s="1" t="s">
        <v>2</v>
      </c>
    </row>
    <row r="7705" spans="1:5" x14ac:dyDescent="0.3">
      <c r="A7705" s="5">
        <v>11900</v>
      </c>
      <c r="B7705" s="2">
        <v>46069.284803240742</v>
      </c>
      <c r="C7705" s="3">
        <f t="shared" si="240"/>
        <v>46069</v>
      </c>
      <c r="D7705" s="4">
        <f t="shared" si="241"/>
        <v>0.28480324074189411</v>
      </c>
      <c r="E7705" s="1" t="s">
        <v>2</v>
      </c>
    </row>
    <row r="7706" spans="1:5" x14ac:dyDescent="0.3">
      <c r="A7706" s="5">
        <v>11900</v>
      </c>
      <c r="B7706" s="2">
        <v>46069.284884259258</v>
      </c>
      <c r="C7706" s="3">
        <f t="shared" si="240"/>
        <v>46069</v>
      </c>
      <c r="D7706" s="4">
        <f t="shared" si="241"/>
        <v>0.28488425925752381</v>
      </c>
      <c r="E7706" s="1" t="s">
        <v>2</v>
      </c>
    </row>
    <row r="7707" spans="1:5" x14ac:dyDescent="0.3">
      <c r="A7707" s="5">
        <v>2975</v>
      </c>
      <c r="B7707" s="2">
        <v>46069.285011574073</v>
      </c>
      <c r="C7707" s="3">
        <f t="shared" si="240"/>
        <v>46069</v>
      </c>
      <c r="D7707" s="4">
        <f t="shared" si="241"/>
        <v>0.28501157407299615</v>
      </c>
      <c r="E7707" s="1" t="s">
        <v>2</v>
      </c>
    </row>
    <row r="7708" spans="1:5" x14ac:dyDescent="0.3">
      <c r="A7708" s="5">
        <v>2975</v>
      </c>
      <c r="B7708" s="2">
        <v>46069.285034722219</v>
      </c>
      <c r="C7708" s="3">
        <f t="shared" si="240"/>
        <v>46069</v>
      </c>
      <c r="D7708" s="4">
        <f t="shared" si="241"/>
        <v>0.2850347222192795</v>
      </c>
      <c r="E7708" s="1" t="s">
        <v>2</v>
      </c>
    </row>
    <row r="7709" spans="1:5" x14ac:dyDescent="0.3">
      <c r="A7709" s="5">
        <v>10998</v>
      </c>
      <c r="B7709" s="2">
        <v>46069.285092592596</v>
      </c>
      <c r="C7709" s="3">
        <f t="shared" si="240"/>
        <v>46069</v>
      </c>
      <c r="D7709" s="4">
        <f t="shared" si="241"/>
        <v>0.28509259259590181</v>
      </c>
      <c r="E7709" s="1" t="s">
        <v>2</v>
      </c>
    </row>
    <row r="7710" spans="1:5" x14ac:dyDescent="0.3">
      <c r="A7710" s="5">
        <v>10998</v>
      </c>
      <c r="B7710" s="2">
        <v>46069.285104166665</v>
      </c>
      <c r="C7710" s="3">
        <f t="shared" si="240"/>
        <v>46069</v>
      </c>
      <c r="D7710" s="4">
        <f t="shared" si="241"/>
        <v>0.2851041666654055</v>
      </c>
      <c r="E7710" s="1" t="s">
        <v>2</v>
      </c>
    </row>
    <row r="7711" spans="1:5" x14ac:dyDescent="0.3">
      <c r="A7711" s="5">
        <v>11998</v>
      </c>
      <c r="B7711" s="2">
        <v>46069.285185185188</v>
      </c>
      <c r="C7711" s="3">
        <f t="shared" si="240"/>
        <v>46069</v>
      </c>
      <c r="D7711" s="4">
        <f t="shared" si="241"/>
        <v>0.28518518518831115</v>
      </c>
      <c r="E7711" s="1" t="s">
        <v>2</v>
      </c>
    </row>
    <row r="7712" spans="1:5" x14ac:dyDescent="0.3">
      <c r="A7712" s="5">
        <v>11998</v>
      </c>
      <c r="B7712" s="2">
        <v>46069.285312499997</v>
      </c>
      <c r="C7712" s="3">
        <f t="shared" si="240"/>
        <v>46069</v>
      </c>
      <c r="D7712" s="4">
        <f t="shared" si="241"/>
        <v>0.28531249999650754</v>
      </c>
      <c r="E7712" s="1" t="s">
        <v>2</v>
      </c>
    </row>
    <row r="7713" spans="1:5" x14ac:dyDescent="0.3">
      <c r="A7713" s="5">
        <v>7655</v>
      </c>
      <c r="B7713" s="2">
        <v>46069.285370370373</v>
      </c>
      <c r="C7713" s="3">
        <f t="shared" si="240"/>
        <v>46069</v>
      </c>
      <c r="D7713" s="4">
        <f t="shared" si="241"/>
        <v>0.28537037037312984</v>
      </c>
      <c r="E7713" s="1" t="s">
        <v>2</v>
      </c>
    </row>
    <row r="7714" spans="1:5" x14ac:dyDescent="0.3">
      <c r="A7714" s="5">
        <v>7655</v>
      </c>
      <c r="B7714" s="2">
        <v>46069.285393518519</v>
      </c>
      <c r="C7714" s="3">
        <f t="shared" si="240"/>
        <v>46069</v>
      </c>
      <c r="D7714" s="4">
        <f t="shared" si="241"/>
        <v>0.28539351851941319</v>
      </c>
      <c r="E7714" s="1" t="s">
        <v>2</v>
      </c>
    </row>
    <row r="7715" spans="1:5" x14ac:dyDescent="0.3">
      <c r="A7715" s="5">
        <v>8889</v>
      </c>
      <c r="B7715" s="2">
        <v>46069.285486111112</v>
      </c>
      <c r="C7715" s="3">
        <f t="shared" si="240"/>
        <v>46069</v>
      </c>
      <c r="D7715" s="4">
        <f t="shared" si="241"/>
        <v>0.28548611111182254</v>
      </c>
      <c r="E7715" s="1" t="s">
        <v>2</v>
      </c>
    </row>
    <row r="7716" spans="1:5" x14ac:dyDescent="0.3">
      <c r="A7716" s="5">
        <v>8493</v>
      </c>
      <c r="B7716" s="2">
        <v>46069.285520833335</v>
      </c>
      <c r="C7716" s="3">
        <f t="shared" si="240"/>
        <v>46069</v>
      </c>
      <c r="D7716" s="4">
        <f t="shared" si="241"/>
        <v>0.28552083333488554</v>
      </c>
      <c r="E7716" s="1" t="s">
        <v>2</v>
      </c>
    </row>
    <row r="7717" spans="1:5" x14ac:dyDescent="0.3">
      <c r="A7717" s="5">
        <v>8493</v>
      </c>
      <c r="B7717" s="2">
        <v>46069.285543981481</v>
      </c>
      <c r="C7717" s="3">
        <f t="shared" si="240"/>
        <v>46069</v>
      </c>
      <c r="D7717" s="4">
        <f t="shared" si="241"/>
        <v>0.28554398148116888</v>
      </c>
      <c r="E7717" s="1" t="s">
        <v>2</v>
      </c>
    </row>
    <row r="7718" spans="1:5" x14ac:dyDescent="0.3">
      <c r="A7718" s="5">
        <v>12233</v>
      </c>
      <c r="B7718" s="2">
        <v>46069.285613425927</v>
      </c>
      <c r="C7718" s="3">
        <f t="shared" si="240"/>
        <v>46069</v>
      </c>
      <c r="D7718" s="4">
        <f t="shared" si="241"/>
        <v>0.28561342592729488</v>
      </c>
      <c r="E7718" s="1" t="s">
        <v>2</v>
      </c>
    </row>
    <row r="7719" spans="1:5" x14ac:dyDescent="0.3">
      <c r="A7719" s="5">
        <v>12233</v>
      </c>
      <c r="B7719" s="2">
        <v>46069.285636574074</v>
      </c>
      <c r="C7719" s="3">
        <f t="shared" si="240"/>
        <v>46069</v>
      </c>
      <c r="D7719" s="4">
        <f t="shared" si="241"/>
        <v>0.28563657407357823</v>
      </c>
      <c r="E7719" s="1" t="s">
        <v>2</v>
      </c>
    </row>
    <row r="7720" spans="1:5" x14ac:dyDescent="0.3">
      <c r="A7720" s="5">
        <v>12097</v>
      </c>
      <c r="B7720" s="2">
        <v>46069.285671296297</v>
      </c>
      <c r="C7720" s="3">
        <f t="shared" si="240"/>
        <v>46069</v>
      </c>
      <c r="D7720" s="4">
        <f t="shared" si="241"/>
        <v>0.28567129629664123</v>
      </c>
      <c r="E7720" s="1" t="s">
        <v>2</v>
      </c>
    </row>
    <row r="7721" spans="1:5" x14ac:dyDescent="0.3">
      <c r="A7721" s="5">
        <v>12097</v>
      </c>
      <c r="B7721" s="2">
        <v>46069.28570601852</v>
      </c>
      <c r="C7721" s="3">
        <f t="shared" si="240"/>
        <v>46069</v>
      </c>
      <c r="D7721" s="4">
        <f t="shared" si="241"/>
        <v>0.28570601851970423</v>
      </c>
      <c r="E7721" s="1" t="s">
        <v>2</v>
      </c>
    </row>
    <row r="7722" spans="1:5" x14ac:dyDescent="0.3">
      <c r="A7722" s="5">
        <v>12358</v>
      </c>
      <c r="B7722" s="2">
        <v>46069.285821759258</v>
      </c>
      <c r="C7722" s="3">
        <f t="shared" si="240"/>
        <v>46069</v>
      </c>
      <c r="D7722" s="4">
        <f t="shared" si="241"/>
        <v>0.28582175925839692</v>
      </c>
      <c r="E7722" s="1" t="s">
        <v>2</v>
      </c>
    </row>
    <row r="7723" spans="1:5" x14ac:dyDescent="0.3">
      <c r="A7723" s="5">
        <v>12358</v>
      </c>
      <c r="B7723" s="2">
        <v>46069.285856481481</v>
      </c>
      <c r="C7723" s="3">
        <f t="shared" si="240"/>
        <v>46069</v>
      </c>
      <c r="D7723" s="4">
        <f t="shared" si="241"/>
        <v>0.28585648148145992</v>
      </c>
      <c r="E7723" s="1" t="s">
        <v>2</v>
      </c>
    </row>
    <row r="7724" spans="1:5" x14ac:dyDescent="0.3">
      <c r="A7724" s="5">
        <v>8565</v>
      </c>
      <c r="B7724" s="2">
        <v>46069.285914351851</v>
      </c>
      <c r="C7724" s="3">
        <f t="shared" si="240"/>
        <v>46069</v>
      </c>
      <c r="D7724" s="4">
        <f t="shared" si="241"/>
        <v>0.28591435185080627</v>
      </c>
      <c r="E7724" s="1" t="s">
        <v>2</v>
      </c>
    </row>
    <row r="7725" spans="1:5" x14ac:dyDescent="0.3">
      <c r="A7725" s="5">
        <v>8565</v>
      </c>
      <c r="B7725" s="2">
        <v>46069.285949074074</v>
      </c>
      <c r="C7725" s="3">
        <f t="shared" si="240"/>
        <v>46069</v>
      </c>
      <c r="D7725" s="4">
        <f t="shared" si="241"/>
        <v>0.28594907407386927</v>
      </c>
      <c r="E7725" s="1" t="s">
        <v>2</v>
      </c>
    </row>
    <row r="7726" spans="1:5" x14ac:dyDescent="0.3">
      <c r="A7726" s="5">
        <v>8550</v>
      </c>
      <c r="B7726" s="2">
        <v>46069.285995370374</v>
      </c>
      <c r="C7726" s="3">
        <f t="shared" si="240"/>
        <v>46069</v>
      </c>
      <c r="D7726" s="4">
        <f t="shared" si="241"/>
        <v>0.28599537037371192</v>
      </c>
      <c r="E7726" s="1" t="s">
        <v>2</v>
      </c>
    </row>
    <row r="7727" spans="1:5" x14ac:dyDescent="0.3">
      <c r="A7727" s="5">
        <v>8550</v>
      </c>
      <c r="B7727" s="2">
        <v>46069.286030092589</v>
      </c>
      <c r="C7727" s="3">
        <f t="shared" si="240"/>
        <v>46069</v>
      </c>
      <c r="D7727" s="4">
        <f t="shared" si="241"/>
        <v>0.28603009258949896</v>
      </c>
      <c r="E7727" s="1" t="s">
        <v>2</v>
      </c>
    </row>
    <row r="7728" spans="1:5" x14ac:dyDescent="0.3">
      <c r="A7728" s="5">
        <v>11925</v>
      </c>
      <c r="B7728" s="2">
        <v>46069.286076388889</v>
      </c>
      <c r="C7728" s="3">
        <f t="shared" si="240"/>
        <v>46069</v>
      </c>
      <c r="D7728" s="4">
        <f t="shared" si="241"/>
        <v>0.28607638888934162</v>
      </c>
      <c r="E7728" s="1" t="s">
        <v>2</v>
      </c>
    </row>
    <row r="7729" spans="1:5" x14ac:dyDescent="0.3">
      <c r="A7729" s="5">
        <v>11925</v>
      </c>
      <c r="B7729" s="2">
        <v>46069.286099537036</v>
      </c>
      <c r="C7729" s="3">
        <f t="shared" si="240"/>
        <v>46069</v>
      </c>
      <c r="D7729" s="4">
        <f t="shared" si="241"/>
        <v>0.28609953703562496</v>
      </c>
      <c r="E7729" s="1" t="s">
        <v>2</v>
      </c>
    </row>
    <row r="7730" spans="1:5" x14ac:dyDescent="0.3">
      <c r="A7730" s="5">
        <v>12215</v>
      </c>
      <c r="B7730" s="2">
        <v>46069.286145833335</v>
      </c>
      <c r="C7730" s="3">
        <f t="shared" si="240"/>
        <v>46069</v>
      </c>
      <c r="D7730" s="4">
        <f t="shared" si="241"/>
        <v>0.28614583333546761</v>
      </c>
      <c r="E7730" s="1" t="s">
        <v>2</v>
      </c>
    </row>
    <row r="7731" spans="1:5" x14ac:dyDescent="0.3">
      <c r="A7731" s="5">
        <v>11623</v>
      </c>
      <c r="B7731" s="2">
        <v>46069.286249999997</v>
      </c>
      <c r="C7731" s="3">
        <f t="shared" si="240"/>
        <v>46069</v>
      </c>
      <c r="D7731" s="4">
        <f t="shared" si="241"/>
        <v>0.28624999999738066</v>
      </c>
      <c r="E7731" s="1" t="s">
        <v>2</v>
      </c>
    </row>
    <row r="7732" spans="1:5" x14ac:dyDescent="0.3">
      <c r="A7732" s="5">
        <v>11623</v>
      </c>
      <c r="B7732" s="2">
        <v>46069.286273148151</v>
      </c>
      <c r="C7732" s="3">
        <f t="shared" si="240"/>
        <v>46069</v>
      </c>
      <c r="D7732" s="4">
        <f t="shared" si="241"/>
        <v>0.28627314815093996</v>
      </c>
      <c r="E7732" s="1" t="s">
        <v>2</v>
      </c>
    </row>
    <row r="7733" spans="1:5" x14ac:dyDescent="0.3">
      <c r="A7733" s="5">
        <v>2172</v>
      </c>
      <c r="B7733" s="2">
        <v>46069.286921296298</v>
      </c>
      <c r="C7733" s="3">
        <f t="shared" si="240"/>
        <v>46069</v>
      </c>
      <c r="D7733" s="4">
        <f t="shared" si="241"/>
        <v>0.28692129629780538</v>
      </c>
      <c r="E7733" s="1" t="s">
        <v>2</v>
      </c>
    </row>
    <row r="7734" spans="1:5" x14ac:dyDescent="0.3">
      <c r="A7734" s="5">
        <v>2172</v>
      </c>
      <c r="B7734" s="2">
        <v>46069.286956018521</v>
      </c>
      <c r="C7734" s="3">
        <f t="shared" si="240"/>
        <v>46069</v>
      </c>
      <c r="D7734" s="4">
        <f t="shared" si="241"/>
        <v>0.28695601852086838</v>
      </c>
      <c r="E7734" s="1" t="s">
        <v>2</v>
      </c>
    </row>
    <row r="7735" spans="1:5" x14ac:dyDescent="0.3">
      <c r="A7735" s="5">
        <v>12171</v>
      </c>
      <c r="B7735" s="2">
        <v>46069.28702546296</v>
      </c>
      <c r="C7735" s="3">
        <f t="shared" si="240"/>
        <v>46069</v>
      </c>
      <c r="D7735" s="4">
        <f t="shared" si="241"/>
        <v>0.28702546295971842</v>
      </c>
      <c r="E7735" s="1" t="s">
        <v>2</v>
      </c>
    </row>
    <row r="7736" spans="1:5" x14ac:dyDescent="0.3">
      <c r="A7736" s="5">
        <v>12171</v>
      </c>
      <c r="B7736" s="2">
        <v>46069.287048611113</v>
      </c>
      <c r="C7736" s="3">
        <f t="shared" si="240"/>
        <v>46069</v>
      </c>
      <c r="D7736" s="4">
        <f t="shared" si="241"/>
        <v>0.28704861111327773</v>
      </c>
      <c r="E7736" s="1" t="s">
        <v>2</v>
      </c>
    </row>
    <row r="7737" spans="1:5" x14ac:dyDescent="0.3">
      <c r="A7737" s="5">
        <v>11322</v>
      </c>
      <c r="B7737" s="2">
        <v>46069.287488425929</v>
      </c>
      <c r="C7737" s="3">
        <f t="shared" si="240"/>
        <v>46069</v>
      </c>
      <c r="D7737" s="4">
        <f t="shared" si="241"/>
        <v>0.28748842592904111</v>
      </c>
      <c r="E7737" s="1" t="s">
        <v>2</v>
      </c>
    </row>
    <row r="7738" spans="1:5" x14ac:dyDescent="0.3">
      <c r="A7738" s="5">
        <v>11322</v>
      </c>
      <c r="B7738" s="2">
        <v>46069.287511574075</v>
      </c>
      <c r="C7738" s="3">
        <f t="shared" si="240"/>
        <v>46069</v>
      </c>
      <c r="D7738" s="4">
        <f t="shared" si="241"/>
        <v>0.28751157407532446</v>
      </c>
      <c r="E7738" s="1" t="s">
        <v>2</v>
      </c>
    </row>
    <row r="7739" spans="1:5" x14ac:dyDescent="0.3">
      <c r="A7739" s="5">
        <v>265</v>
      </c>
      <c r="B7739" s="2">
        <v>46069.287604166668</v>
      </c>
      <c r="C7739" s="3">
        <f t="shared" si="240"/>
        <v>46069</v>
      </c>
      <c r="D7739" s="4">
        <f t="shared" si="241"/>
        <v>0.28760416666773381</v>
      </c>
      <c r="E7739" s="1" t="s">
        <v>2</v>
      </c>
    </row>
    <row r="7740" spans="1:5" x14ac:dyDescent="0.3">
      <c r="A7740" s="5">
        <v>265</v>
      </c>
      <c r="B7740" s="2">
        <v>46069.287673611114</v>
      </c>
      <c r="C7740" s="3">
        <f t="shared" si="240"/>
        <v>46069</v>
      </c>
      <c r="D7740" s="4">
        <f t="shared" si="241"/>
        <v>0.28767361111385981</v>
      </c>
      <c r="E7740" s="1" t="s">
        <v>2</v>
      </c>
    </row>
    <row r="7741" spans="1:5" x14ac:dyDescent="0.3">
      <c r="A7741" s="5">
        <v>8839</v>
      </c>
      <c r="B7741" s="2">
        <v>46069.287731481483</v>
      </c>
      <c r="C7741" s="3">
        <f t="shared" si="240"/>
        <v>46069</v>
      </c>
      <c r="D7741" s="4">
        <f t="shared" si="241"/>
        <v>0.28773148148320615</v>
      </c>
      <c r="E7741" s="1" t="s">
        <v>2</v>
      </c>
    </row>
    <row r="7742" spans="1:5" x14ac:dyDescent="0.3">
      <c r="A7742" s="5">
        <v>4173</v>
      </c>
      <c r="B7742" s="2">
        <v>46069.288229166668</v>
      </c>
      <c r="C7742" s="3">
        <f t="shared" si="240"/>
        <v>46069</v>
      </c>
      <c r="D7742" s="4">
        <f t="shared" si="241"/>
        <v>0.28822916666831588</v>
      </c>
      <c r="E7742" s="1" t="s">
        <v>2</v>
      </c>
    </row>
    <row r="7743" spans="1:5" x14ac:dyDescent="0.3">
      <c r="A7743" s="5">
        <v>4173</v>
      </c>
      <c r="B7743" s="2">
        <v>46069.288252314815</v>
      </c>
      <c r="C7743" s="3">
        <f t="shared" si="240"/>
        <v>46069</v>
      </c>
      <c r="D7743" s="4">
        <f t="shared" si="241"/>
        <v>0.28825231481459923</v>
      </c>
      <c r="E7743" s="1" t="s">
        <v>2</v>
      </c>
    </row>
    <row r="7744" spans="1:5" x14ac:dyDescent="0.3">
      <c r="A7744" s="5">
        <v>4306</v>
      </c>
      <c r="B7744" s="2">
        <v>46069.288275462961</v>
      </c>
      <c r="C7744" s="3">
        <f t="shared" si="240"/>
        <v>46069</v>
      </c>
      <c r="D7744" s="4">
        <f t="shared" si="241"/>
        <v>0.28827546296088258</v>
      </c>
      <c r="E7744" s="1" t="s">
        <v>2</v>
      </c>
    </row>
    <row r="7745" spans="1:5" x14ac:dyDescent="0.3">
      <c r="A7745" s="5">
        <v>4306</v>
      </c>
      <c r="B7745" s="2">
        <v>46069.288287037038</v>
      </c>
      <c r="C7745" s="3">
        <f t="shared" si="240"/>
        <v>46069</v>
      </c>
      <c r="D7745" s="4">
        <f t="shared" si="241"/>
        <v>0.28828703703766223</v>
      </c>
      <c r="E7745" s="1" t="s">
        <v>2</v>
      </c>
    </row>
    <row r="7746" spans="1:5" x14ac:dyDescent="0.3">
      <c r="A7746" s="5">
        <v>12062</v>
      </c>
      <c r="B7746" s="2">
        <v>46069.28833333333</v>
      </c>
      <c r="C7746" s="3">
        <f t="shared" si="240"/>
        <v>46069</v>
      </c>
      <c r="D7746" s="4">
        <f t="shared" si="241"/>
        <v>0.28833333333022892</v>
      </c>
      <c r="E7746" s="1" t="s">
        <v>2</v>
      </c>
    </row>
    <row r="7747" spans="1:5" x14ac:dyDescent="0.3">
      <c r="A7747" s="5">
        <v>12062</v>
      </c>
      <c r="B7747" s="2">
        <v>46069.288356481484</v>
      </c>
      <c r="C7747" s="3">
        <f t="shared" ref="C7747:C7810" si="242">INT(B7747)</f>
        <v>46069</v>
      </c>
      <c r="D7747" s="4">
        <f t="shared" ref="D7747:D7810" si="243">B7747-INT(B7747)</f>
        <v>0.28835648148378823</v>
      </c>
      <c r="E7747" s="1" t="s">
        <v>2</v>
      </c>
    </row>
    <row r="7748" spans="1:5" x14ac:dyDescent="0.3">
      <c r="A7748" s="5">
        <v>2168</v>
      </c>
      <c r="B7748" s="2">
        <v>46069.288391203707</v>
      </c>
      <c r="C7748" s="3">
        <f t="shared" si="242"/>
        <v>46069</v>
      </c>
      <c r="D7748" s="4">
        <f t="shared" si="243"/>
        <v>0.28839120370685123</v>
      </c>
      <c r="E7748" s="1" t="s">
        <v>2</v>
      </c>
    </row>
    <row r="7749" spans="1:5" x14ac:dyDescent="0.3">
      <c r="A7749" s="5">
        <v>2168</v>
      </c>
      <c r="B7749" s="2">
        <v>46069.288414351853</v>
      </c>
      <c r="C7749" s="3">
        <f t="shared" si="242"/>
        <v>46069</v>
      </c>
      <c r="D7749" s="4">
        <f t="shared" si="243"/>
        <v>0.28841435185313458</v>
      </c>
      <c r="E7749" s="1" t="s">
        <v>2</v>
      </c>
    </row>
    <row r="7750" spans="1:5" x14ac:dyDescent="0.3">
      <c r="A7750" s="5">
        <v>7835</v>
      </c>
      <c r="B7750" s="2">
        <v>46069.288564814815</v>
      </c>
      <c r="C7750" s="3">
        <f t="shared" si="242"/>
        <v>46069</v>
      </c>
      <c r="D7750" s="4">
        <f t="shared" si="243"/>
        <v>0.28856481481489027</v>
      </c>
      <c r="E7750" s="1" t="s">
        <v>2</v>
      </c>
    </row>
    <row r="7751" spans="1:5" x14ac:dyDescent="0.3">
      <c r="A7751" s="5">
        <v>7935</v>
      </c>
      <c r="B7751" s="2">
        <v>46069.288773148146</v>
      </c>
      <c r="C7751" s="3">
        <f t="shared" si="242"/>
        <v>46069</v>
      </c>
      <c r="D7751" s="4">
        <f t="shared" si="243"/>
        <v>0.28877314814599231</v>
      </c>
      <c r="E7751" s="1" t="s">
        <v>2</v>
      </c>
    </row>
    <row r="7752" spans="1:5" x14ac:dyDescent="0.3">
      <c r="A7752" s="5">
        <v>7935</v>
      </c>
      <c r="B7752" s="2">
        <v>46069.2887962963</v>
      </c>
      <c r="C7752" s="3">
        <f t="shared" si="242"/>
        <v>46069</v>
      </c>
      <c r="D7752" s="4">
        <f t="shared" si="243"/>
        <v>0.28879629629955161</v>
      </c>
      <c r="E7752" s="1" t="s">
        <v>2</v>
      </c>
    </row>
    <row r="7753" spans="1:5" x14ac:dyDescent="0.3">
      <c r="A7753" s="5">
        <v>4772</v>
      </c>
      <c r="B7753" s="2">
        <v>46069.289097222223</v>
      </c>
      <c r="C7753" s="3">
        <f t="shared" si="242"/>
        <v>46069</v>
      </c>
      <c r="D7753" s="4">
        <f t="shared" si="243"/>
        <v>0.289097222223063</v>
      </c>
      <c r="E7753" s="1" t="s">
        <v>2</v>
      </c>
    </row>
    <row r="7754" spans="1:5" x14ac:dyDescent="0.3">
      <c r="A7754" s="5">
        <v>4772</v>
      </c>
      <c r="B7754" s="2">
        <v>46069.289131944446</v>
      </c>
      <c r="C7754" s="3">
        <f t="shared" si="242"/>
        <v>46069</v>
      </c>
      <c r="D7754" s="4">
        <f t="shared" si="243"/>
        <v>0.289131944446126</v>
      </c>
      <c r="E7754" s="1" t="s">
        <v>2</v>
      </c>
    </row>
    <row r="7755" spans="1:5" x14ac:dyDescent="0.3">
      <c r="A7755" s="5">
        <v>12282</v>
      </c>
      <c r="B7755" s="2">
        <v>46069.289166666669</v>
      </c>
      <c r="C7755" s="3">
        <f t="shared" si="242"/>
        <v>46069</v>
      </c>
      <c r="D7755" s="4">
        <f t="shared" si="243"/>
        <v>0.289166666669189</v>
      </c>
      <c r="E7755" s="1" t="s">
        <v>2</v>
      </c>
    </row>
    <row r="7756" spans="1:5" x14ac:dyDescent="0.3">
      <c r="A7756" s="5">
        <v>12282</v>
      </c>
      <c r="B7756" s="2">
        <v>46069.289189814815</v>
      </c>
      <c r="C7756" s="3">
        <f t="shared" si="242"/>
        <v>46069</v>
      </c>
      <c r="D7756" s="4">
        <f t="shared" si="243"/>
        <v>0.28918981481547235</v>
      </c>
      <c r="E7756" s="1" t="s">
        <v>2</v>
      </c>
    </row>
    <row r="7757" spans="1:5" x14ac:dyDescent="0.3">
      <c r="A7757" s="5">
        <v>9917</v>
      </c>
      <c r="B7757" s="2">
        <v>46069.289456018516</v>
      </c>
      <c r="C7757" s="3">
        <f t="shared" si="242"/>
        <v>46069</v>
      </c>
      <c r="D7757" s="4">
        <f t="shared" si="243"/>
        <v>0.28945601851592073</v>
      </c>
      <c r="E7757" s="1" t="s">
        <v>2</v>
      </c>
    </row>
    <row r="7758" spans="1:5" x14ac:dyDescent="0.3">
      <c r="A7758" s="5">
        <v>9917</v>
      </c>
      <c r="B7758" s="2">
        <v>46069.289479166669</v>
      </c>
      <c r="C7758" s="3">
        <f t="shared" si="242"/>
        <v>46069</v>
      </c>
      <c r="D7758" s="4">
        <f t="shared" si="243"/>
        <v>0.28947916666948004</v>
      </c>
      <c r="E7758" s="1" t="s">
        <v>2</v>
      </c>
    </row>
    <row r="7759" spans="1:5" x14ac:dyDescent="0.3">
      <c r="A7759" s="5">
        <v>11858</v>
      </c>
      <c r="B7759" s="2">
        <v>46069.289652777778</v>
      </c>
      <c r="C7759" s="3">
        <f t="shared" si="242"/>
        <v>46069</v>
      </c>
      <c r="D7759" s="4">
        <f t="shared" si="243"/>
        <v>0.28965277777751908</v>
      </c>
      <c r="E7759" s="1" t="s">
        <v>2</v>
      </c>
    </row>
    <row r="7760" spans="1:5" x14ac:dyDescent="0.3">
      <c r="A7760" s="5">
        <v>11858</v>
      </c>
      <c r="B7760" s="2">
        <v>46069.289675925924</v>
      </c>
      <c r="C7760" s="3">
        <f t="shared" si="242"/>
        <v>46069</v>
      </c>
      <c r="D7760" s="4">
        <f t="shared" si="243"/>
        <v>0.28967592592380242</v>
      </c>
      <c r="E7760" s="1" t="s">
        <v>2</v>
      </c>
    </row>
    <row r="7761" spans="1:5" x14ac:dyDescent="0.3">
      <c r="A7761" s="5">
        <v>4231</v>
      </c>
      <c r="B7761" s="2">
        <v>46069.289803240739</v>
      </c>
      <c r="C7761" s="3">
        <f t="shared" si="242"/>
        <v>46069</v>
      </c>
      <c r="D7761" s="4">
        <f t="shared" si="243"/>
        <v>0.28980324073927477</v>
      </c>
      <c r="E7761" s="1" t="s">
        <v>2</v>
      </c>
    </row>
    <row r="7762" spans="1:5" x14ac:dyDescent="0.3">
      <c r="A7762" s="5">
        <v>4231</v>
      </c>
      <c r="B7762" s="2">
        <v>46069.289826388886</v>
      </c>
      <c r="C7762" s="3">
        <f t="shared" si="242"/>
        <v>46069</v>
      </c>
      <c r="D7762" s="4">
        <f t="shared" si="243"/>
        <v>0.28982638888555812</v>
      </c>
      <c r="E7762" s="1" t="s">
        <v>2</v>
      </c>
    </row>
    <row r="7763" spans="1:5" x14ac:dyDescent="0.3">
      <c r="A7763" s="5">
        <v>11893</v>
      </c>
      <c r="B7763" s="2">
        <v>46069.289988425924</v>
      </c>
      <c r="C7763" s="3">
        <f t="shared" si="242"/>
        <v>46069</v>
      </c>
      <c r="D7763" s="4">
        <f t="shared" si="243"/>
        <v>0.28998842592409346</v>
      </c>
      <c r="E7763" s="1" t="s">
        <v>2</v>
      </c>
    </row>
    <row r="7764" spans="1:5" x14ac:dyDescent="0.3">
      <c r="A7764" s="5">
        <v>9838</v>
      </c>
      <c r="B7764" s="2">
        <v>46069.29005787037</v>
      </c>
      <c r="C7764" s="3">
        <f t="shared" si="242"/>
        <v>46069</v>
      </c>
      <c r="D7764" s="4">
        <f t="shared" si="243"/>
        <v>0.29005787037021946</v>
      </c>
      <c r="E7764" s="1" t="s">
        <v>2</v>
      </c>
    </row>
    <row r="7765" spans="1:5" x14ac:dyDescent="0.3">
      <c r="A7765" s="5">
        <v>9838</v>
      </c>
      <c r="B7765" s="2">
        <v>46069.290081018517</v>
      </c>
      <c r="C7765" s="3">
        <f t="shared" si="242"/>
        <v>46069</v>
      </c>
      <c r="D7765" s="4">
        <f t="shared" si="243"/>
        <v>0.29008101851650281</v>
      </c>
      <c r="E7765" s="1" t="s">
        <v>2</v>
      </c>
    </row>
    <row r="7766" spans="1:5" x14ac:dyDescent="0.3">
      <c r="A7766" s="5">
        <v>11912</v>
      </c>
      <c r="B7766" s="2">
        <v>46069.290138888886</v>
      </c>
      <c r="C7766" s="3">
        <f t="shared" si="242"/>
        <v>46069</v>
      </c>
      <c r="D7766" s="4">
        <f t="shared" si="243"/>
        <v>0.29013888888584916</v>
      </c>
      <c r="E7766" s="1" t="s">
        <v>2</v>
      </c>
    </row>
    <row r="7767" spans="1:5" x14ac:dyDescent="0.3">
      <c r="A7767" s="5">
        <v>11912</v>
      </c>
      <c r="B7767" s="2">
        <v>46069.290162037039</v>
      </c>
      <c r="C7767" s="3">
        <f t="shared" si="242"/>
        <v>46069</v>
      </c>
      <c r="D7767" s="4">
        <f t="shared" si="243"/>
        <v>0.29016203703940846</v>
      </c>
      <c r="E7767" s="1" t="s">
        <v>2</v>
      </c>
    </row>
    <row r="7768" spans="1:5" x14ac:dyDescent="0.3">
      <c r="A7768" s="5">
        <v>9923</v>
      </c>
      <c r="B7768" s="2">
        <v>46069.290243055555</v>
      </c>
      <c r="C7768" s="3">
        <f t="shared" si="242"/>
        <v>46069</v>
      </c>
      <c r="D7768" s="4">
        <f t="shared" si="243"/>
        <v>0.29024305555503815</v>
      </c>
      <c r="E7768" s="1" t="s">
        <v>2</v>
      </c>
    </row>
    <row r="7769" spans="1:5" x14ac:dyDescent="0.3">
      <c r="A7769" s="5">
        <v>9923</v>
      </c>
      <c r="B7769" s="2">
        <v>46069.290266203701</v>
      </c>
      <c r="C7769" s="3">
        <f t="shared" si="242"/>
        <v>46069</v>
      </c>
      <c r="D7769" s="4">
        <f t="shared" si="243"/>
        <v>0.2902662037013215</v>
      </c>
      <c r="E7769" s="1" t="s">
        <v>2</v>
      </c>
    </row>
    <row r="7770" spans="1:5" x14ac:dyDescent="0.3">
      <c r="A7770" s="5">
        <v>12069</v>
      </c>
      <c r="B7770" s="2">
        <v>46069.290312500001</v>
      </c>
      <c r="C7770" s="3">
        <f t="shared" si="242"/>
        <v>46069</v>
      </c>
      <c r="D7770" s="4">
        <f t="shared" si="243"/>
        <v>0.29031250000116415</v>
      </c>
      <c r="E7770" s="1" t="s">
        <v>2</v>
      </c>
    </row>
    <row r="7771" spans="1:5" x14ac:dyDescent="0.3">
      <c r="A7771" s="5">
        <v>12069</v>
      </c>
      <c r="B7771" s="2">
        <v>46069.290335648147</v>
      </c>
      <c r="C7771" s="3">
        <f t="shared" si="242"/>
        <v>46069</v>
      </c>
      <c r="D7771" s="4">
        <f t="shared" si="243"/>
        <v>0.2903356481474475</v>
      </c>
      <c r="E7771" s="1" t="s">
        <v>2</v>
      </c>
    </row>
    <row r="7772" spans="1:5" x14ac:dyDescent="0.3">
      <c r="A7772" s="5">
        <v>9717</v>
      </c>
      <c r="B7772" s="2">
        <v>46069.291180555556</v>
      </c>
      <c r="C7772" s="3">
        <f t="shared" si="242"/>
        <v>46069</v>
      </c>
      <c r="D7772" s="4">
        <f t="shared" si="243"/>
        <v>0.29118055555591127</v>
      </c>
      <c r="E7772" s="1" t="s">
        <v>2</v>
      </c>
    </row>
    <row r="7773" spans="1:5" x14ac:dyDescent="0.3">
      <c r="A7773" s="5">
        <v>9717</v>
      </c>
      <c r="B7773" s="2">
        <v>46069.291203703702</v>
      </c>
      <c r="C7773" s="3">
        <f t="shared" si="242"/>
        <v>46069</v>
      </c>
      <c r="D7773" s="4">
        <f t="shared" si="243"/>
        <v>0.29120370370219462</v>
      </c>
      <c r="E7773" s="1" t="s">
        <v>2</v>
      </c>
    </row>
    <row r="7774" spans="1:5" x14ac:dyDescent="0.3">
      <c r="A7774" s="5">
        <v>8005</v>
      </c>
      <c r="B7774" s="2">
        <v>46069.291631944441</v>
      </c>
      <c r="C7774" s="3">
        <f t="shared" si="242"/>
        <v>46069</v>
      </c>
      <c r="D7774" s="4">
        <f t="shared" si="243"/>
        <v>0.29163194444117835</v>
      </c>
      <c r="E7774" s="1" t="s">
        <v>2</v>
      </c>
    </row>
    <row r="7775" spans="1:5" x14ac:dyDescent="0.3">
      <c r="A7775" s="5">
        <v>11970</v>
      </c>
      <c r="B7775" s="2">
        <v>46069.291689814818</v>
      </c>
      <c r="C7775" s="3">
        <f t="shared" si="242"/>
        <v>46069</v>
      </c>
      <c r="D7775" s="4">
        <f t="shared" si="243"/>
        <v>0.29168981481780065</v>
      </c>
      <c r="E7775" s="1" t="s">
        <v>2</v>
      </c>
    </row>
    <row r="7776" spans="1:5" x14ac:dyDescent="0.3">
      <c r="A7776" s="5">
        <v>11970</v>
      </c>
      <c r="B7776" s="2">
        <v>46069.291712962964</v>
      </c>
      <c r="C7776" s="3">
        <f t="shared" si="242"/>
        <v>46069</v>
      </c>
      <c r="D7776" s="4">
        <f t="shared" si="243"/>
        <v>0.291712962964084</v>
      </c>
      <c r="E7776" s="1" t="s">
        <v>2</v>
      </c>
    </row>
    <row r="7777" spans="1:5" x14ac:dyDescent="0.3">
      <c r="A7777" s="5">
        <v>10965</v>
      </c>
      <c r="B7777" s="2">
        <v>46069.291747685187</v>
      </c>
      <c r="C7777" s="3">
        <f t="shared" si="242"/>
        <v>46069</v>
      </c>
      <c r="D7777" s="4">
        <f t="shared" si="243"/>
        <v>0.291747685187147</v>
      </c>
      <c r="E7777" s="1" t="s">
        <v>2</v>
      </c>
    </row>
    <row r="7778" spans="1:5" x14ac:dyDescent="0.3">
      <c r="A7778" s="5">
        <v>10965</v>
      </c>
      <c r="B7778" s="2">
        <v>46069.291770833333</v>
      </c>
      <c r="C7778" s="3">
        <f t="shared" si="242"/>
        <v>46069</v>
      </c>
      <c r="D7778" s="4">
        <f t="shared" si="243"/>
        <v>0.29177083333343035</v>
      </c>
      <c r="E7778" s="1" t="s">
        <v>2</v>
      </c>
    </row>
    <row r="7779" spans="1:5" x14ac:dyDescent="0.3">
      <c r="A7779" s="5">
        <v>10695</v>
      </c>
      <c r="B7779" s="2">
        <v>46069.291817129626</v>
      </c>
      <c r="C7779" s="3">
        <f t="shared" si="242"/>
        <v>46069</v>
      </c>
      <c r="D7779" s="4">
        <f t="shared" si="243"/>
        <v>0.29181712962599704</v>
      </c>
      <c r="E7779" s="1" t="s">
        <v>2</v>
      </c>
    </row>
    <row r="7780" spans="1:5" x14ac:dyDescent="0.3">
      <c r="A7780" s="5">
        <v>1469</v>
      </c>
      <c r="B7780" s="2">
        <v>46069.292094907411</v>
      </c>
      <c r="C7780" s="3">
        <f t="shared" si="242"/>
        <v>46069</v>
      </c>
      <c r="D7780" s="4">
        <f t="shared" si="243"/>
        <v>0.29209490741050104</v>
      </c>
      <c r="E7780" s="1" t="s">
        <v>2</v>
      </c>
    </row>
    <row r="7781" spans="1:5" x14ac:dyDescent="0.3">
      <c r="A7781" s="5">
        <v>8886</v>
      </c>
      <c r="B7781" s="2">
        <v>46069.293182870373</v>
      </c>
      <c r="C7781" s="3">
        <f t="shared" si="242"/>
        <v>46069</v>
      </c>
      <c r="D7781" s="4">
        <f t="shared" si="243"/>
        <v>0.29318287037312984</v>
      </c>
      <c r="E7781" s="1" t="s">
        <v>2</v>
      </c>
    </row>
    <row r="7782" spans="1:5" x14ac:dyDescent="0.3">
      <c r="A7782" s="5">
        <v>8521</v>
      </c>
      <c r="B7782" s="2">
        <v>46069.294490740744</v>
      </c>
      <c r="C7782" s="3">
        <f t="shared" si="242"/>
        <v>46069</v>
      </c>
      <c r="D7782" s="4">
        <f t="shared" si="243"/>
        <v>0.29449074074364034</v>
      </c>
      <c r="E7782" s="1" t="s">
        <v>2</v>
      </c>
    </row>
    <row r="7783" spans="1:5" x14ac:dyDescent="0.3">
      <c r="A7783" s="5">
        <v>8521</v>
      </c>
      <c r="B7783" s="2">
        <v>46069.29451388889</v>
      </c>
      <c r="C7783" s="3">
        <f t="shared" si="242"/>
        <v>46069</v>
      </c>
      <c r="D7783" s="4">
        <f t="shared" si="243"/>
        <v>0.29451388888992369</v>
      </c>
      <c r="E7783" s="1" t="s">
        <v>2</v>
      </c>
    </row>
    <row r="7784" spans="1:5" x14ac:dyDescent="0.3">
      <c r="A7784" s="5">
        <v>8985</v>
      </c>
      <c r="B7784" s="2">
        <v>46069.29478009259</v>
      </c>
      <c r="C7784" s="3">
        <f t="shared" si="242"/>
        <v>46069</v>
      </c>
      <c r="D7784" s="4">
        <f t="shared" si="243"/>
        <v>0.29478009259037208</v>
      </c>
      <c r="E7784" s="1" t="s">
        <v>2</v>
      </c>
    </row>
    <row r="7785" spans="1:5" x14ac:dyDescent="0.3">
      <c r="A7785" s="5">
        <v>8985</v>
      </c>
      <c r="B7785" s="2">
        <v>46069.294803240744</v>
      </c>
      <c r="C7785" s="3">
        <f t="shared" si="242"/>
        <v>46069</v>
      </c>
      <c r="D7785" s="4">
        <f t="shared" si="243"/>
        <v>0.29480324074393138</v>
      </c>
      <c r="E7785" s="1" t="s">
        <v>2</v>
      </c>
    </row>
    <row r="7786" spans="1:5" x14ac:dyDescent="0.3">
      <c r="A7786" s="5">
        <v>8117</v>
      </c>
      <c r="B7786" s="2">
        <v>46069.294907407406</v>
      </c>
      <c r="C7786" s="3">
        <f t="shared" si="242"/>
        <v>46069</v>
      </c>
      <c r="D7786" s="4">
        <f t="shared" si="243"/>
        <v>0.29490740740584442</v>
      </c>
      <c r="E7786" s="1" t="s">
        <v>2</v>
      </c>
    </row>
    <row r="7787" spans="1:5" x14ac:dyDescent="0.3">
      <c r="A7787" s="5">
        <v>8117</v>
      </c>
      <c r="B7787" s="2">
        <v>46069.294930555552</v>
      </c>
      <c r="C7787" s="3">
        <f t="shared" si="242"/>
        <v>46069</v>
      </c>
      <c r="D7787" s="4">
        <f t="shared" si="243"/>
        <v>0.29493055555212777</v>
      </c>
      <c r="E7787" s="1" t="s">
        <v>2</v>
      </c>
    </row>
    <row r="7788" spans="1:5" x14ac:dyDescent="0.3">
      <c r="A7788" s="5">
        <v>7618</v>
      </c>
      <c r="B7788" s="2">
        <v>46069.295636574076</v>
      </c>
      <c r="C7788" s="3">
        <f t="shared" si="242"/>
        <v>46069</v>
      </c>
      <c r="D7788" s="4">
        <f t="shared" si="243"/>
        <v>0.2956365740756155</v>
      </c>
      <c r="E7788" s="1" t="s">
        <v>2</v>
      </c>
    </row>
    <row r="7789" spans="1:5" x14ac:dyDescent="0.3">
      <c r="A7789" s="5">
        <v>7618</v>
      </c>
      <c r="B7789" s="2">
        <v>46069.295706018522</v>
      </c>
      <c r="C7789" s="3">
        <f t="shared" si="242"/>
        <v>46069</v>
      </c>
      <c r="D7789" s="4">
        <f t="shared" si="243"/>
        <v>0.2957060185217415</v>
      </c>
      <c r="E7789" s="1" t="s">
        <v>2</v>
      </c>
    </row>
    <row r="7790" spans="1:5" x14ac:dyDescent="0.3">
      <c r="A7790" s="5">
        <v>1576</v>
      </c>
      <c r="B7790" s="2">
        <v>46069.297199074077</v>
      </c>
      <c r="C7790" s="3">
        <f t="shared" si="242"/>
        <v>46069</v>
      </c>
      <c r="D7790" s="4">
        <f t="shared" si="243"/>
        <v>0.29719907407707069</v>
      </c>
      <c r="E7790" s="1" t="s">
        <v>2</v>
      </c>
    </row>
    <row r="7791" spans="1:5" x14ac:dyDescent="0.3">
      <c r="A7791" s="5">
        <v>12207</v>
      </c>
      <c r="B7791" s="2">
        <v>46069.297349537039</v>
      </c>
      <c r="C7791" s="3">
        <f t="shared" si="242"/>
        <v>46069</v>
      </c>
      <c r="D7791" s="4">
        <f t="shared" si="243"/>
        <v>0.29734953703882638</v>
      </c>
      <c r="E7791" s="1" t="s">
        <v>2</v>
      </c>
    </row>
    <row r="7792" spans="1:5" x14ac:dyDescent="0.3">
      <c r="A7792" s="5">
        <v>905000</v>
      </c>
      <c r="B7792" s="2">
        <v>46069.300509259258</v>
      </c>
      <c r="C7792" s="3">
        <f t="shared" si="242"/>
        <v>46069</v>
      </c>
      <c r="D7792" s="4">
        <f t="shared" si="243"/>
        <v>0.30050925925752381</v>
      </c>
      <c r="E7792" s="1" t="s">
        <v>2</v>
      </c>
    </row>
    <row r="7793" spans="1:5" x14ac:dyDescent="0.3">
      <c r="A7793" s="5">
        <v>905000</v>
      </c>
      <c r="B7793" s="2">
        <v>46069.300532407404</v>
      </c>
      <c r="C7793" s="3">
        <f t="shared" si="242"/>
        <v>46069</v>
      </c>
      <c r="D7793" s="4">
        <f t="shared" si="243"/>
        <v>0.30053240740380716</v>
      </c>
      <c r="E7793" s="1" t="s">
        <v>2</v>
      </c>
    </row>
    <row r="7794" spans="1:5" x14ac:dyDescent="0.3">
      <c r="A7794" s="5">
        <v>12058</v>
      </c>
      <c r="B7794" s="2">
        <v>46069.301539351851</v>
      </c>
      <c r="C7794" s="3">
        <f t="shared" si="242"/>
        <v>46069</v>
      </c>
      <c r="D7794" s="4">
        <f t="shared" si="243"/>
        <v>0.30153935185080627</v>
      </c>
      <c r="E7794" s="1" t="s">
        <v>2</v>
      </c>
    </row>
    <row r="7795" spans="1:5" x14ac:dyDescent="0.3">
      <c r="A7795" s="5">
        <v>12058</v>
      </c>
      <c r="B7795" s="2">
        <v>46069.301562499997</v>
      </c>
      <c r="C7795" s="3">
        <f t="shared" si="242"/>
        <v>46069</v>
      </c>
      <c r="D7795" s="4">
        <f t="shared" si="243"/>
        <v>0.30156249999708962</v>
      </c>
      <c r="E7795" s="1" t="s">
        <v>2</v>
      </c>
    </row>
    <row r="7796" spans="1:5" x14ac:dyDescent="0.3">
      <c r="A7796" s="5">
        <v>12058</v>
      </c>
      <c r="B7796" s="2">
        <v>46069.301585648151</v>
      </c>
      <c r="C7796" s="3">
        <f t="shared" si="242"/>
        <v>46069</v>
      </c>
      <c r="D7796" s="4">
        <f t="shared" si="243"/>
        <v>0.30158564815064892</v>
      </c>
      <c r="E7796" s="1" t="s">
        <v>2</v>
      </c>
    </row>
    <row r="7797" spans="1:5" x14ac:dyDescent="0.3">
      <c r="A7797" s="5">
        <v>11926</v>
      </c>
      <c r="B7797" s="2">
        <v>46069.302303240744</v>
      </c>
      <c r="C7797" s="3">
        <f t="shared" si="242"/>
        <v>46069</v>
      </c>
      <c r="D7797" s="4">
        <f t="shared" si="243"/>
        <v>0.30230324074364034</v>
      </c>
      <c r="E7797" s="1" t="s">
        <v>2</v>
      </c>
    </row>
    <row r="7798" spans="1:5" x14ac:dyDescent="0.3">
      <c r="A7798" s="5">
        <v>11770</v>
      </c>
      <c r="B7798" s="2">
        <v>46069.304085648146</v>
      </c>
      <c r="C7798" s="3">
        <f t="shared" si="242"/>
        <v>46069</v>
      </c>
      <c r="D7798" s="4">
        <f t="shared" si="243"/>
        <v>0.30408564814570127</v>
      </c>
      <c r="E7798" s="1" t="s">
        <v>2</v>
      </c>
    </row>
    <row r="7799" spans="1:5" x14ac:dyDescent="0.3">
      <c r="A7799" s="5">
        <v>11770</v>
      </c>
      <c r="B7799" s="2">
        <v>46069.304097222222</v>
      </c>
      <c r="C7799" s="3">
        <f t="shared" si="242"/>
        <v>46069</v>
      </c>
      <c r="D7799" s="4">
        <f t="shared" si="243"/>
        <v>0.30409722222248092</v>
      </c>
      <c r="E7799" s="1" t="s">
        <v>2</v>
      </c>
    </row>
    <row r="7800" spans="1:5" x14ac:dyDescent="0.3">
      <c r="A7800" s="5">
        <v>5987</v>
      </c>
      <c r="B7800" s="2">
        <v>46069.306388888886</v>
      </c>
      <c r="C7800" s="3">
        <f t="shared" si="242"/>
        <v>46069</v>
      </c>
      <c r="D7800" s="4">
        <f t="shared" si="243"/>
        <v>0.30638888888643123</v>
      </c>
      <c r="E7800" s="1" t="s">
        <v>2</v>
      </c>
    </row>
    <row r="7801" spans="1:5" x14ac:dyDescent="0.3">
      <c r="A7801" s="5">
        <v>5987</v>
      </c>
      <c r="B7801" s="2">
        <v>46069.306469907409</v>
      </c>
      <c r="C7801" s="3">
        <f t="shared" si="242"/>
        <v>46069</v>
      </c>
      <c r="D7801" s="4">
        <f t="shared" si="243"/>
        <v>0.30646990740933688</v>
      </c>
      <c r="E7801" s="1" t="s">
        <v>2</v>
      </c>
    </row>
    <row r="7802" spans="1:5" x14ac:dyDescent="0.3">
      <c r="A7802" s="5">
        <v>11771</v>
      </c>
      <c r="B7802" s="2">
        <v>46069.306770833333</v>
      </c>
      <c r="C7802" s="3">
        <f t="shared" si="242"/>
        <v>46069</v>
      </c>
      <c r="D7802" s="4">
        <f t="shared" si="243"/>
        <v>0.30677083333284827</v>
      </c>
      <c r="E7802" s="1" t="s">
        <v>2</v>
      </c>
    </row>
    <row r="7803" spans="1:5" x14ac:dyDescent="0.3">
      <c r="A7803" s="5">
        <v>11771</v>
      </c>
      <c r="B7803" s="2">
        <v>46069.306793981479</v>
      </c>
      <c r="C7803" s="3">
        <f t="shared" si="242"/>
        <v>46069</v>
      </c>
      <c r="D7803" s="4">
        <f t="shared" si="243"/>
        <v>0.30679398147913162</v>
      </c>
      <c r="E7803" s="1" t="s">
        <v>2</v>
      </c>
    </row>
    <row r="7804" spans="1:5" x14ac:dyDescent="0.3">
      <c r="A7804" s="5">
        <v>11633</v>
      </c>
      <c r="B7804" s="2">
        <v>46069.307025462964</v>
      </c>
      <c r="C7804" s="3">
        <f t="shared" si="242"/>
        <v>46069</v>
      </c>
      <c r="D7804" s="4">
        <f t="shared" si="243"/>
        <v>0.30702546296379296</v>
      </c>
      <c r="E7804" s="1" t="s">
        <v>2</v>
      </c>
    </row>
    <row r="7805" spans="1:5" x14ac:dyDescent="0.3">
      <c r="A7805" s="5">
        <v>11633</v>
      </c>
      <c r="B7805" s="2">
        <v>46069.307037037041</v>
      </c>
      <c r="C7805" s="3">
        <f t="shared" si="242"/>
        <v>46069</v>
      </c>
      <c r="D7805" s="4">
        <f t="shared" si="243"/>
        <v>0.30703703704057261</v>
      </c>
      <c r="E7805" s="1" t="s">
        <v>2</v>
      </c>
    </row>
    <row r="7806" spans="1:5" x14ac:dyDescent="0.3">
      <c r="A7806" s="5">
        <v>6965</v>
      </c>
      <c r="B7806" s="2">
        <v>46069.307500000003</v>
      </c>
      <c r="C7806" s="3">
        <f t="shared" si="242"/>
        <v>46069</v>
      </c>
      <c r="D7806" s="4">
        <f t="shared" si="243"/>
        <v>0.30750000000261934</v>
      </c>
      <c r="E7806" s="1" t="s">
        <v>2</v>
      </c>
    </row>
    <row r="7807" spans="1:5" x14ac:dyDescent="0.3">
      <c r="A7807" s="5">
        <v>6965</v>
      </c>
      <c r="B7807" s="2">
        <v>46069.307546296295</v>
      </c>
      <c r="C7807" s="3">
        <f t="shared" si="242"/>
        <v>46069</v>
      </c>
      <c r="D7807" s="4">
        <f t="shared" si="243"/>
        <v>0.30754629629518604</v>
      </c>
      <c r="E7807" s="1" t="s">
        <v>2</v>
      </c>
    </row>
    <row r="7808" spans="1:5" x14ac:dyDescent="0.3">
      <c r="A7808" s="5">
        <v>6965</v>
      </c>
      <c r="B7808" s="2">
        <v>46069.307592592595</v>
      </c>
      <c r="C7808" s="3">
        <f t="shared" si="242"/>
        <v>46069</v>
      </c>
      <c r="D7808" s="4">
        <f t="shared" si="243"/>
        <v>0.30759259259502869</v>
      </c>
      <c r="E7808" s="1" t="s">
        <v>2</v>
      </c>
    </row>
    <row r="7809" spans="1:5" x14ac:dyDescent="0.3">
      <c r="A7809" s="5">
        <v>6965</v>
      </c>
      <c r="B7809" s="2">
        <v>46069.307638888888</v>
      </c>
      <c r="C7809" s="3">
        <f t="shared" si="242"/>
        <v>46069</v>
      </c>
      <c r="D7809" s="4">
        <f t="shared" si="243"/>
        <v>0.30763888888759539</v>
      </c>
      <c r="E7809" s="1" t="s">
        <v>2</v>
      </c>
    </row>
    <row r="7810" spans="1:5" x14ac:dyDescent="0.3">
      <c r="A7810" s="5">
        <v>12068</v>
      </c>
      <c r="B7810" s="2">
        <v>46069.308136574073</v>
      </c>
      <c r="C7810" s="3">
        <f t="shared" si="242"/>
        <v>46069</v>
      </c>
      <c r="D7810" s="4">
        <f t="shared" si="243"/>
        <v>0.30813657407270512</v>
      </c>
      <c r="E7810" s="1" t="s">
        <v>2</v>
      </c>
    </row>
    <row r="7811" spans="1:5" x14ac:dyDescent="0.3">
      <c r="A7811" s="5">
        <v>12068</v>
      </c>
      <c r="B7811" s="2">
        <v>46069.308171296296</v>
      </c>
      <c r="C7811" s="3">
        <f t="shared" ref="C7811:C7874" si="244">INT(B7811)</f>
        <v>46069</v>
      </c>
      <c r="D7811" s="4">
        <f t="shared" ref="D7811:D7874" si="245">B7811-INT(B7811)</f>
        <v>0.30817129629576812</v>
      </c>
      <c r="E7811" s="1" t="s">
        <v>2</v>
      </c>
    </row>
    <row r="7812" spans="1:5" x14ac:dyDescent="0.3">
      <c r="A7812" s="5">
        <v>220000</v>
      </c>
      <c r="B7812" s="2">
        <v>46069.308310185188</v>
      </c>
      <c r="C7812" s="3">
        <f t="shared" si="244"/>
        <v>46069</v>
      </c>
      <c r="D7812" s="4">
        <f t="shared" si="245"/>
        <v>0.30831018518802011</v>
      </c>
      <c r="E7812" s="1" t="s">
        <v>2</v>
      </c>
    </row>
    <row r="7813" spans="1:5" x14ac:dyDescent="0.3">
      <c r="A7813" s="5">
        <v>220000</v>
      </c>
      <c r="B7813" s="2">
        <v>46069.308333333334</v>
      </c>
      <c r="C7813" s="3">
        <f t="shared" si="244"/>
        <v>46069</v>
      </c>
      <c r="D7813" s="4">
        <f t="shared" si="245"/>
        <v>0.30833333333430346</v>
      </c>
      <c r="E7813" s="1" t="s">
        <v>2</v>
      </c>
    </row>
    <row r="7814" spans="1:5" x14ac:dyDescent="0.3">
      <c r="A7814" s="5">
        <v>11618</v>
      </c>
      <c r="B7814" s="2">
        <v>46069.308634259258</v>
      </c>
      <c r="C7814" s="3">
        <f t="shared" si="244"/>
        <v>46069</v>
      </c>
      <c r="D7814" s="4">
        <f t="shared" si="245"/>
        <v>0.30863425925781485</v>
      </c>
      <c r="E7814" s="1" t="s">
        <v>2</v>
      </c>
    </row>
    <row r="7815" spans="1:5" x14ac:dyDescent="0.3">
      <c r="A7815" s="5">
        <v>11618</v>
      </c>
      <c r="B7815" s="2">
        <v>46069.308668981481</v>
      </c>
      <c r="C7815" s="3">
        <f t="shared" si="244"/>
        <v>46069</v>
      </c>
      <c r="D7815" s="4">
        <f t="shared" si="245"/>
        <v>0.30866898148087785</v>
      </c>
      <c r="E7815" s="1" t="s">
        <v>2</v>
      </c>
    </row>
    <row r="7816" spans="1:5" x14ac:dyDescent="0.3">
      <c r="A7816" s="5">
        <v>8747</v>
      </c>
      <c r="B7816" s="2">
        <v>46069.308761574073</v>
      </c>
      <c r="C7816" s="3">
        <f t="shared" si="244"/>
        <v>46069</v>
      </c>
      <c r="D7816" s="4">
        <f t="shared" si="245"/>
        <v>0.30876157407328719</v>
      </c>
      <c r="E7816" s="1" t="s">
        <v>2</v>
      </c>
    </row>
    <row r="7817" spans="1:5" x14ac:dyDescent="0.3">
      <c r="A7817" s="5">
        <v>8747</v>
      </c>
      <c r="B7817" s="2">
        <v>46069.308807870373</v>
      </c>
      <c r="C7817" s="3">
        <f t="shared" si="244"/>
        <v>46069</v>
      </c>
      <c r="D7817" s="4">
        <f t="shared" si="245"/>
        <v>0.30880787037312984</v>
      </c>
      <c r="E7817" s="1" t="s">
        <v>2</v>
      </c>
    </row>
    <row r="7818" spans="1:5" x14ac:dyDescent="0.3">
      <c r="A7818" s="5">
        <v>6566</v>
      </c>
      <c r="B7818" s="2">
        <v>46069.310057870367</v>
      </c>
      <c r="C7818" s="3">
        <f t="shared" si="244"/>
        <v>46069</v>
      </c>
      <c r="D7818" s="4">
        <f t="shared" si="245"/>
        <v>0.31005787036701804</v>
      </c>
      <c r="E7818" s="1" t="s">
        <v>2</v>
      </c>
    </row>
    <row r="7819" spans="1:5" x14ac:dyDescent="0.3">
      <c r="A7819" s="5">
        <v>1608</v>
      </c>
      <c r="B7819" s="2">
        <v>46069.310891203706</v>
      </c>
      <c r="C7819" s="3">
        <f t="shared" si="244"/>
        <v>46069</v>
      </c>
      <c r="D7819" s="4">
        <f t="shared" si="245"/>
        <v>0.31089120370597811</v>
      </c>
      <c r="E7819" s="1" t="s">
        <v>2</v>
      </c>
    </row>
    <row r="7820" spans="1:5" x14ac:dyDescent="0.3">
      <c r="A7820" s="5">
        <v>1608</v>
      </c>
      <c r="B7820" s="2">
        <v>46069.310914351852</v>
      </c>
      <c r="C7820" s="3">
        <f t="shared" si="244"/>
        <v>46069</v>
      </c>
      <c r="D7820" s="4">
        <f t="shared" si="245"/>
        <v>0.31091435185226146</v>
      </c>
      <c r="E7820" s="1" t="s">
        <v>2</v>
      </c>
    </row>
    <row r="7821" spans="1:5" x14ac:dyDescent="0.3">
      <c r="A7821" s="5">
        <v>2705</v>
      </c>
      <c r="B7821" s="2">
        <v>46069.311145833337</v>
      </c>
      <c r="C7821" s="3">
        <f t="shared" si="244"/>
        <v>46069</v>
      </c>
      <c r="D7821" s="4">
        <f t="shared" si="245"/>
        <v>0.31114583333692281</v>
      </c>
      <c r="E7821" s="1" t="s">
        <v>2</v>
      </c>
    </row>
    <row r="7822" spans="1:5" x14ac:dyDescent="0.3">
      <c r="A7822" s="5">
        <v>2705</v>
      </c>
      <c r="B7822" s="2">
        <v>46069.311168981483</v>
      </c>
      <c r="C7822" s="3">
        <f t="shared" si="244"/>
        <v>46069</v>
      </c>
      <c r="D7822" s="4">
        <f t="shared" si="245"/>
        <v>0.31116898148320615</v>
      </c>
      <c r="E7822" s="1" t="s">
        <v>2</v>
      </c>
    </row>
    <row r="7823" spans="1:5" x14ac:dyDescent="0.3">
      <c r="A7823" s="5">
        <v>5653</v>
      </c>
      <c r="B7823" s="2">
        <v>46069.311608796299</v>
      </c>
      <c r="C7823" s="3">
        <f t="shared" si="244"/>
        <v>46069</v>
      </c>
      <c r="D7823" s="4">
        <f t="shared" si="245"/>
        <v>0.31160879629896954</v>
      </c>
      <c r="E7823" s="1" t="s">
        <v>2</v>
      </c>
    </row>
    <row r="7824" spans="1:5" x14ac:dyDescent="0.3">
      <c r="A7824" s="5">
        <v>12320</v>
      </c>
      <c r="B7824" s="2">
        <v>46069.312268518515</v>
      </c>
      <c r="C7824" s="3">
        <f t="shared" si="244"/>
        <v>46069</v>
      </c>
      <c r="D7824" s="4">
        <f t="shared" si="245"/>
        <v>0.31226851851533866</v>
      </c>
      <c r="E7824" s="1" t="s">
        <v>2</v>
      </c>
    </row>
    <row r="7825" spans="1:5" x14ac:dyDescent="0.3">
      <c r="A7825" s="5">
        <v>12320</v>
      </c>
      <c r="B7825" s="2">
        <v>46069.312291666669</v>
      </c>
      <c r="C7825" s="3">
        <f t="shared" si="244"/>
        <v>46069</v>
      </c>
      <c r="D7825" s="4">
        <f t="shared" si="245"/>
        <v>0.31229166666889796</v>
      </c>
      <c r="E7825" s="1" t="s">
        <v>2</v>
      </c>
    </row>
    <row r="7826" spans="1:5" x14ac:dyDescent="0.3">
      <c r="A7826" s="5">
        <v>10468</v>
      </c>
      <c r="B7826" s="2">
        <v>46069.312488425923</v>
      </c>
      <c r="C7826" s="3">
        <f t="shared" si="244"/>
        <v>46069</v>
      </c>
      <c r="D7826" s="4">
        <f t="shared" si="245"/>
        <v>0.31248842592322035</v>
      </c>
      <c r="E7826" s="1" t="s">
        <v>2</v>
      </c>
    </row>
    <row r="7827" spans="1:5" x14ac:dyDescent="0.3">
      <c r="A7827" s="5">
        <v>10468</v>
      </c>
      <c r="B7827" s="2">
        <v>46069.312511574077</v>
      </c>
      <c r="C7827" s="3">
        <f t="shared" si="244"/>
        <v>46069</v>
      </c>
      <c r="D7827" s="4">
        <f t="shared" si="245"/>
        <v>0.31251157407677965</v>
      </c>
      <c r="E7827" s="1" t="s">
        <v>2</v>
      </c>
    </row>
    <row r="7828" spans="1:5" x14ac:dyDescent="0.3">
      <c r="A7828" s="5">
        <v>11944</v>
      </c>
      <c r="B7828" s="2">
        <v>46069.312534722223</v>
      </c>
      <c r="C7828" s="3">
        <f t="shared" si="244"/>
        <v>46069</v>
      </c>
      <c r="D7828" s="4">
        <f t="shared" si="245"/>
        <v>0.312534722223063</v>
      </c>
      <c r="E7828" s="1" t="s">
        <v>2</v>
      </c>
    </row>
    <row r="7829" spans="1:5" x14ac:dyDescent="0.3">
      <c r="A7829" s="5">
        <v>11960</v>
      </c>
      <c r="B7829" s="2">
        <v>46069.312916666669</v>
      </c>
      <c r="C7829" s="3">
        <f t="shared" si="244"/>
        <v>46069</v>
      </c>
      <c r="D7829" s="4">
        <f t="shared" si="245"/>
        <v>0.31291666666948004</v>
      </c>
      <c r="E7829" s="1" t="s">
        <v>2</v>
      </c>
    </row>
    <row r="7830" spans="1:5" x14ac:dyDescent="0.3">
      <c r="A7830" s="5">
        <v>11960</v>
      </c>
      <c r="B7830" s="2">
        <v>46069.312951388885</v>
      </c>
      <c r="C7830" s="3">
        <f t="shared" si="244"/>
        <v>46069</v>
      </c>
      <c r="D7830" s="4">
        <f t="shared" si="245"/>
        <v>0.31295138888526708</v>
      </c>
      <c r="E7830" s="1" t="s">
        <v>2</v>
      </c>
    </row>
    <row r="7831" spans="1:5" x14ac:dyDescent="0.3">
      <c r="A7831" s="5">
        <v>6565</v>
      </c>
      <c r="B7831" s="2">
        <v>46069.313807870371</v>
      </c>
      <c r="C7831" s="3">
        <f t="shared" si="244"/>
        <v>46069</v>
      </c>
      <c r="D7831" s="4">
        <f t="shared" si="245"/>
        <v>0.3138078703705105</v>
      </c>
      <c r="E7831" s="1" t="s">
        <v>2</v>
      </c>
    </row>
    <row r="7832" spans="1:5" x14ac:dyDescent="0.3">
      <c r="A7832" s="5">
        <v>12183</v>
      </c>
      <c r="B7832" s="2">
        <v>46069.314363425925</v>
      </c>
      <c r="C7832" s="3">
        <f t="shared" si="244"/>
        <v>46069</v>
      </c>
      <c r="D7832" s="4">
        <f t="shared" si="245"/>
        <v>0.31436342592496658</v>
      </c>
      <c r="E7832" s="1" t="s">
        <v>2</v>
      </c>
    </row>
    <row r="7833" spans="1:5" x14ac:dyDescent="0.3">
      <c r="A7833" s="5">
        <v>12183</v>
      </c>
      <c r="B7833" s="2">
        <v>46069.314398148148</v>
      </c>
      <c r="C7833" s="3">
        <f t="shared" si="244"/>
        <v>46069</v>
      </c>
      <c r="D7833" s="4">
        <f t="shared" si="245"/>
        <v>0.31439814814802958</v>
      </c>
      <c r="E7833" s="1" t="s">
        <v>2</v>
      </c>
    </row>
    <row r="7834" spans="1:5" x14ac:dyDescent="0.3">
      <c r="A7834" s="5">
        <v>6548</v>
      </c>
      <c r="B7834" s="2">
        <v>46069.314571759256</v>
      </c>
      <c r="C7834" s="3">
        <f t="shared" si="244"/>
        <v>46069</v>
      </c>
      <c r="D7834" s="4">
        <f t="shared" si="245"/>
        <v>0.31457175925606862</v>
      </c>
      <c r="E7834" s="1" t="s">
        <v>2</v>
      </c>
    </row>
    <row r="7835" spans="1:5" x14ac:dyDescent="0.3">
      <c r="A7835" s="5">
        <v>11938</v>
      </c>
      <c r="B7835" s="2">
        <v>46069.314664351848</v>
      </c>
      <c r="C7835" s="3">
        <f t="shared" si="244"/>
        <v>46069</v>
      </c>
      <c r="D7835" s="4">
        <f t="shared" si="245"/>
        <v>0.31466435184847796</v>
      </c>
      <c r="E7835" s="1" t="s">
        <v>2</v>
      </c>
    </row>
    <row r="7836" spans="1:5" x14ac:dyDescent="0.3">
      <c r="A7836" s="5">
        <v>6903</v>
      </c>
      <c r="B7836" s="2">
        <v>46069.315023148149</v>
      </c>
      <c r="C7836" s="3">
        <f t="shared" si="244"/>
        <v>46069</v>
      </c>
      <c r="D7836" s="4">
        <f t="shared" si="245"/>
        <v>0.31502314814861165</v>
      </c>
      <c r="E7836" s="1" t="s">
        <v>2</v>
      </c>
    </row>
    <row r="7837" spans="1:5" x14ac:dyDescent="0.3">
      <c r="A7837" s="5">
        <v>6829</v>
      </c>
      <c r="B7837" s="2">
        <v>46069.315104166664</v>
      </c>
      <c r="C7837" s="3">
        <f t="shared" si="244"/>
        <v>46069</v>
      </c>
      <c r="D7837" s="4">
        <f t="shared" si="245"/>
        <v>0.31510416666424135</v>
      </c>
      <c r="E7837" s="1" t="s">
        <v>2</v>
      </c>
    </row>
    <row r="7838" spans="1:5" x14ac:dyDescent="0.3">
      <c r="A7838" s="5">
        <v>11793</v>
      </c>
      <c r="B7838" s="2">
        <v>46069.315428240741</v>
      </c>
      <c r="C7838" s="3">
        <f t="shared" si="244"/>
        <v>46069</v>
      </c>
      <c r="D7838" s="4">
        <f t="shared" si="245"/>
        <v>0.31542824074131204</v>
      </c>
      <c r="E7838" s="1" t="s">
        <v>2</v>
      </c>
    </row>
    <row r="7839" spans="1:5" x14ac:dyDescent="0.3">
      <c r="A7839" s="5">
        <v>11793</v>
      </c>
      <c r="B7839" s="2">
        <v>46069.315451388888</v>
      </c>
      <c r="C7839" s="3">
        <f t="shared" si="244"/>
        <v>46069</v>
      </c>
      <c r="D7839" s="4">
        <f t="shared" si="245"/>
        <v>0.31545138888759539</v>
      </c>
      <c r="E7839" s="1" t="s">
        <v>2</v>
      </c>
    </row>
    <row r="7840" spans="1:5" x14ac:dyDescent="0.3">
      <c r="A7840" s="5">
        <v>1559</v>
      </c>
      <c r="B7840" s="2">
        <v>46069.315775462965</v>
      </c>
      <c r="C7840" s="3">
        <f t="shared" si="244"/>
        <v>46069</v>
      </c>
      <c r="D7840" s="4">
        <f t="shared" si="245"/>
        <v>0.31577546296466608</v>
      </c>
      <c r="E7840" s="1" t="s">
        <v>2</v>
      </c>
    </row>
    <row r="7841" spans="1:5" x14ac:dyDescent="0.3">
      <c r="A7841" s="5">
        <v>1559</v>
      </c>
      <c r="B7841" s="2">
        <v>46069.315879629627</v>
      </c>
      <c r="C7841" s="3">
        <f t="shared" si="244"/>
        <v>46069</v>
      </c>
      <c r="D7841" s="4">
        <f t="shared" si="245"/>
        <v>0.31587962962657912</v>
      </c>
      <c r="E7841" s="1" t="s">
        <v>2</v>
      </c>
    </row>
    <row r="7842" spans="1:5" x14ac:dyDescent="0.3">
      <c r="A7842" s="5">
        <v>2722</v>
      </c>
      <c r="B7842" s="2">
        <v>46069.31591435185</v>
      </c>
      <c r="C7842" s="3">
        <f t="shared" si="244"/>
        <v>46069</v>
      </c>
      <c r="D7842" s="4">
        <f t="shared" si="245"/>
        <v>0.31591435184964212</v>
      </c>
      <c r="E7842" s="1" t="s">
        <v>2</v>
      </c>
    </row>
    <row r="7843" spans="1:5" x14ac:dyDescent="0.3">
      <c r="A7843" s="5">
        <v>11629</v>
      </c>
      <c r="B7843" s="2">
        <v>46069.316041666665</v>
      </c>
      <c r="C7843" s="3">
        <f t="shared" si="244"/>
        <v>46069</v>
      </c>
      <c r="D7843" s="4">
        <f t="shared" si="245"/>
        <v>0.31604166666511446</v>
      </c>
      <c r="E7843" s="1" t="s">
        <v>2</v>
      </c>
    </row>
    <row r="7844" spans="1:5" x14ac:dyDescent="0.3">
      <c r="A7844" s="5">
        <v>11629</v>
      </c>
      <c r="B7844" s="2">
        <v>46069.316053240742</v>
      </c>
      <c r="C7844" s="3">
        <f t="shared" si="244"/>
        <v>46069</v>
      </c>
      <c r="D7844" s="4">
        <f t="shared" si="245"/>
        <v>0.31605324074189411</v>
      </c>
      <c r="E7844" s="1" t="s">
        <v>2</v>
      </c>
    </row>
    <row r="7845" spans="1:5" x14ac:dyDescent="0.3">
      <c r="A7845" s="5">
        <v>11629</v>
      </c>
      <c r="B7845" s="2">
        <v>46069.316076388888</v>
      </c>
      <c r="C7845" s="3">
        <f t="shared" si="244"/>
        <v>46069</v>
      </c>
      <c r="D7845" s="4">
        <f t="shared" si="245"/>
        <v>0.31607638888817746</v>
      </c>
      <c r="E7845" s="1" t="s">
        <v>2</v>
      </c>
    </row>
    <row r="7846" spans="1:5" x14ac:dyDescent="0.3">
      <c r="A7846" s="5">
        <v>4608</v>
      </c>
      <c r="B7846" s="2">
        <v>46069.316111111111</v>
      </c>
      <c r="C7846" s="3">
        <f t="shared" si="244"/>
        <v>46069</v>
      </c>
      <c r="D7846" s="4">
        <f t="shared" si="245"/>
        <v>0.31611111111124046</v>
      </c>
      <c r="E7846" s="1" t="s">
        <v>2</v>
      </c>
    </row>
    <row r="7847" spans="1:5" x14ac:dyDescent="0.3">
      <c r="A7847" s="5">
        <v>4608</v>
      </c>
      <c r="B7847" s="2">
        <v>46069.316134259258</v>
      </c>
      <c r="C7847" s="3">
        <f t="shared" si="244"/>
        <v>46069</v>
      </c>
      <c r="D7847" s="4">
        <f t="shared" si="245"/>
        <v>0.31613425925752381</v>
      </c>
      <c r="E7847" s="1" t="s">
        <v>2</v>
      </c>
    </row>
    <row r="7848" spans="1:5" x14ac:dyDescent="0.3">
      <c r="A7848" s="5">
        <v>11992</v>
      </c>
      <c r="B7848" s="2">
        <v>46069.316180555557</v>
      </c>
      <c r="C7848" s="3">
        <f t="shared" si="244"/>
        <v>46069</v>
      </c>
      <c r="D7848" s="4">
        <f t="shared" si="245"/>
        <v>0.31618055555736646</v>
      </c>
      <c r="E7848" s="1" t="s">
        <v>2</v>
      </c>
    </row>
    <row r="7849" spans="1:5" x14ac:dyDescent="0.3">
      <c r="A7849" s="5">
        <v>11992</v>
      </c>
      <c r="B7849" s="2">
        <v>46069.316203703704</v>
      </c>
      <c r="C7849" s="3">
        <f t="shared" si="244"/>
        <v>46069</v>
      </c>
      <c r="D7849" s="4">
        <f t="shared" si="245"/>
        <v>0.31620370370364981</v>
      </c>
      <c r="E7849" s="1" t="s">
        <v>2</v>
      </c>
    </row>
    <row r="7850" spans="1:5" x14ac:dyDescent="0.3">
      <c r="A7850" s="5">
        <v>375</v>
      </c>
      <c r="B7850" s="2">
        <v>46069.316250000003</v>
      </c>
      <c r="C7850" s="3">
        <f t="shared" si="244"/>
        <v>46069</v>
      </c>
      <c r="D7850" s="4">
        <f t="shared" si="245"/>
        <v>0.31625000000349246</v>
      </c>
      <c r="E7850" s="1" t="s">
        <v>2</v>
      </c>
    </row>
    <row r="7851" spans="1:5" x14ac:dyDescent="0.3">
      <c r="A7851" s="5">
        <v>375</v>
      </c>
      <c r="B7851" s="2">
        <v>46069.31627314815</v>
      </c>
      <c r="C7851" s="3">
        <f t="shared" si="244"/>
        <v>46069</v>
      </c>
      <c r="D7851" s="4">
        <f t="shared" si="245"/>
        <v>0.31627314814977581</v>
      </c>
      <c r="E7851" s="1" t="s">
        <v>2</v>
      </c>
    </row>
    <row r="7852" spans="1:5" x14ac:dyDescent="0.3">
      <c r="A7852" s="5">
        <v>11853</v>
      </c>
      <c r="B7852" s="2">
        <v>46069.317314814813</v>
      </c>
      <c r="C7852" s="3">
        <f t="shared" si="244"/>
        <v>46069</v>
      </c>
      <c r="D7852" s="4">
        <f t="shared" si="245"/>
        <v>0.31731481481256196</v>
      </c>
      <c r="E7852" s="1" t="s">
        <v>2</v>
      </c>
    </row>
    <row r="7853" spans="1:5" x14ac:dyDescent="0.3">
      <c r="A7853" s="5">
        <v>11853</v>
      </c>
      <c r="B7853" s="2">
        <v>46069.317337962966</v>
      </c>
      <c r="C7853" s="3">
        <f t="shared" si="244"/>
        <v>46069</v>
      </c>
      <c r="D7853" s="4">
        <f t="shared" si="245"/>
        <v>0.31733796296612127</v>
      </c>
      <c r="E7853" s="1" t="s">
        <v>2</v>
      </c>
    </row>
    <row r="7854" spans="1:5" x14ac:dyDescent="0.3">
      <c r="A7854" s="5">
        <v>1672</v>
      </c>
      <c r="B7854" s="2">
        <v>46069.317604166667</v>
      </c>
      <c r="C7854" s="3">
        <f t="shared" si="244"/>
        <v>46069</v>
      </c>
      <c r="D7854" s="4">
        <f t="shared" si="245"/>
        <v>0.31760416666656965</v>
      </c>
      <c r="E7854" s="1" t="s">
        <v>2</v>
      </c>
    </row>
    <row r="7855" spans="1:5" x14ac:dyDescent="0.3">
      <c r="A7855" s="5">
        <v>100020</v>
      </c>
      <c r="B7855" s="2">
        <v>46069.31763888889</v>
      </c>
      <c r="C7855" s="3">
        <f t="shared" si="244"/>
        <v>46069</v>
      </c>
      <c r="D7855" s="4">
        <f t="shared" si="245"/>
        <v>0.31763888888963265</v>
      </c>
      <c r="E7855" s="1" t="s">
        <v>2</v>
      </c>
    </row>
    <row r="7856" spans="1:5" x14ac:dyDescent="0.3">
      <c r="A7856" s="5">
        <v>595</v>
      </c>
      <c r="B7856" s="2">
        <v>46069.317743055559</v>
      </c>
      <c r="C7856" s="3">
        <f t="shared" si="244"/>
        <v>46069</v>
      </c>
      <c r="D7856" s="4">
        <f t="shared" si="245"/>
        <v>0.31774305555882165</v>
      </c>
      <c r="E7856" s="1" t="s">
        <v>2</v>
      </c>
    </row>
    <row r="7857" spans="1:5" x14ac:dyDescent="0.3">
      <c r="A7857" s="5">
        <v>595</v>
      </c>
      <c r="B7857" s="2">
        <v>46069.317777777775</v>
      </c>
      <c r="C7857" s="3">
        <f t="shared" si="244"/>
        <v>46069</v>
      </c>
      <c r="D7857" s="4">
        <f t="shared" si="245"/>
        <v>0.31777777777460869</v>
      </c>
      <c r="E7857" s="1" t="s">
        <v>2</v>
      </c>
    </row>
    <row r="7858" spans="1:5" x14ac:dyDescent="0.3">
      <c r="A7858" s="5">
        <v>3195</v>
      </c>
      <c r="B7858" s="2">
        <v>46069.317800925928</v>
      </c>
      <c r="C7858" s="3">
        <f t="shared" si="244"/>
        <v>46069</v>
      </c>
      <c r="D7858" s="4">
        <f t="shared" si="245"/>
        <v>0.317800925928168</v>
      </c>
      <c r="E7858" s="1" t="s">
        <v>2</v>
      </c>
    </row>
    <row r="7859" spans="1:5" x14ac:dyDescent="0.3">
      <c r="A7859" s="5">
        <v>12321</v>
      </c>
      <c r="B7859" s="2">
        <v>46069.318078703705</v>
      </c>
      <c r="C7859" s="3">
        <f t="shared" si="244"/>
        <v>46069</v>
      </c>
      <c r="D7859" s="4">
        <f t="shared" si="245"/>
        <v>0.31807870370539604</v>
      </c>
      <c r="E7859" s="1" t="s">
        <v>2</v>
      </c>
    </row>
    <row r="7860" spans="1:5" x14ac:dyDescent="0.3">
      <c r="A7860" s="5">
        <v>12321</v>
      </c>
      <c r="B7860" s="2">
        <v>46069.318101851852</v>
      </c>
      <c r="C7860" s="3">
        <f t="shared" si="244"/>
        <v>46069</v>
      </c>
      <c r="D7860" s="4">
        <f t="shared" si="245"/>
        <v>0.31810185185167938</v>
      </c>
      <c r="E7860" s="1" t="s">
        <v>2</v>
      </c>
    </row>
    <row r="7861" spans="1:5" x14ac:dyDescent="0.3">
      <c r="A7861" s="5">
        <v>12067</v>
      </c>
      <c r="B7861" s="2">
        <v>46069.318171296298</v>
      </c>
      <c r="C7861" s="3">
        <f t="shared" si="244"/>
        <v>46069</v>
      </c>
      <c r="D7861" s="4">
        <f t="shared" si="245"/>
        <v>0.31817129629780538</v>
      </c>
      <c r="E7861" s="1" t="s">
        <v>2</v>
      </c>
    </row>
    <row r="7862" spans="1:5" x14ac:dyDescent="0.3">
      <c r="A7862" s="5">
        <v>12322</v>
      </c>
      <c r="B7862" s="2">
        <v>46069.318206018521</v>
      </c>
      <c r="C7862" s="3">
        <f t="shared" si="244"/>
        <v>46069</v>
      </c>
      <c r="D7862" s="4">
        <f t="shared" si="245"/>
        <v>0.31820601852086838</v>
      </c>
      <c r="E7862" s="1" t="s">
        <v>2</v>
      </c>
    </row>
    <row r="7863" spans="1:5" x14ac:dyDescent="0.3">
      <c r="A7863" s="5">
        <v>11667</v>
      </c>
      <c r="B7863" s="2">
        <v>46069.318252314813</v>
      </c>
      <c r="C7863" s="3">
        <f t="shared" si="244"/>
        <v>46069</v>
      </c>
      <c r="D7863" s="4">
        <f t="shared" si="245"/>
        <v>0.31825231481343508</v>
      </c>
      <c r="E7863" s="1" t="s">
        <v>2</v>
      </c>
    </row>
    <row r="7864" spans="1:5" x14ac:dyDescent="0.3">
      <c r="A7864" s="5">
        <v>11667</v>
      </c>
      <c r="B7864" s="2">
        <v>46069.31827546296</v>
      </c>
      <c r="C7864" s="3">
        <f t="shared" si="244"/>
        <v>46069</v>
      </c>
      <c r="D7864" s="4">
        <f t="shared" si="245"/>
        <v>0.31827546295971842</v>
      </c>
      <c r="E7864" s="1" t="s">
        <v>2</v>
      </c>
    </row>
    <row r="7865" spans="1:5" x14ac:dyDescent="0.3">
      <c r="A7865" s="5">
        <v>11769</v>
      </c>
      <c r="B7865" s="2">
        <v>46069.318344907406</v>
      </c>
      <c r="C7865" s="3">
        <f t="shared" si="244"/>
        <v>46069</v>
      </c>
      <c r="D7865" s="4">
        <f t="shared" si="245"/>
        <v>0.31834490740584442</v>
      </c>
      <c r="E7865" s="1" t="s">
        <v>2</v>
      </c>
    </row>
    <row r="7866" spans="1:5" x14ac:dyDescent="0.3">
      <c r="A7866" s="5">
        <v>11769</v>
      </c>
      <c r="B7866" s="2">
        <v>46069.318356481483</v>
      </c>
      <c r="C7866" s="3">
        <f t="shared" si="244"/>
        <v>46069</v>
      </c>
      <c r="D7866" s="4">
        <f t="shared" si="245"/>
        <v>0.31835648148262408</v>
      </c>
      <c r="E7866" s="1" t="s">
        <v>2</v>
      </c>
    </row>
    <row r="7867" spans="1:5" x14ac:dyDescent="0.3">
      <c r="A7867" s="5">
        <v>11769</v>
      </c>
      <c r="B7867" s="2">
        <v>46069.318379629629</v>
      </c>
      <c r="C7867" s="3">
        <f t="shared" si="244"/>
        <v>46069</v>
      </c>
      <c r="D7867" s="4">
        <f t="shared" si="245"/>
        <v>0.31837962962890742</v>
      </c>
      <c r="E7867" s="1" t="s">
        <v>2</v>
      </c>
    </row>
    <row r="7868" spans="1:5" x14ac:dyDescent="0.3">
      <c r="A7868" s="5">
        <v>3442</v>
      </c>
      <c r="B7868" s="2">
        <v>46069.318449074075</v>
      </c>
      <c r="C7868" s="3">
        <f t="shared" si="244"/>
        <v>46069</v>
      </c>
      <c r="D7868" s="4">
        <f t="shared" si="245"/>
        <v>0.31844907407503342</v>
      </c>
      <c r="E7868" s="1" t="s">
        <v>2</v>
      </c>
    </row>
    <row r="7869" spans="1:5" x14ac:dyDescent="0.3">
      <c r="A7869" s="5">
        <v>3442</v>
      </c>
      <c r="B7869" s="2">
        <v>46069.318483796298</v>
      </c>
      <c r="C7869" s="3">
        <f t="shared" si="244"/>
        <v>46069</v>
      </c>
      <c r="D7869" s="4">
        <f t="shared" si="245"/>
        <v>0.31848379629809642</v>
      </c>
      <c r="E7869" s="1" t="s">
        <v>2</v>
      </c>
    </row>
    <row r="7870" spans="1:5" x14ac:dyDescent="0.3">
      <c r="A7870" s="5">
        <v>7895</v>
      </c>
      <c r="B7870" s="2">
        <v>46069.318645833337</v>
      </c>
      <c r="C7870" s="3">
        <f t="shared" si="244"/>
        <v>46069</v>
      </c>
      <c r="D7870" s="4">
        <f t="shared" si="245"/>
        <v>0.31864583333663177</v>
      </c>
      <c r="E7870" s="1" t="s">
        <v>2</v>
      </c>
    </row>
    <row r="7871" spans="1:5" x14ac:dyDescent="0.3">
      <c r="A7871" s="5">
        <v>7895</v>
      </c>
      <c r="B7871" s="2">
        <v>46069.318680555552</v>
      </c>
      <c r="C7871" s="3">
        <f t="shared" si="244"/>
        <v>46069</v>
      </c>
      <c r="D7871" s="4">
        <f t="shared" si="245"/>
        <v>0.31868055555241881</v>
      </c>
      <c r="E7871" s="1" t="s">
        <v>2</v>
      </c>
    </row>
    <row r="7872" spans="1:5" x14ac:dyDescent="0.3">
      <c r="A7872" s="5">
        <v>1987</v>
      </c>
      <c r="B7872" s="2">
        <v>46069.318993055553</v>
      </c>
      <c r="C7872" s="3">
        <f t="shared" si="244"/>
        <v>46069</v>
      </c>
      <c r="D7872" s="4">
        <f t="shared" si="245"/>
        <v>0.31899305555270985</v>
      </c>
      <c r="E7872" s="1" t="s">
        <v>2</v>
      </c>
    </row>
    <row r="7873" spans="1:5" x14ac:dyDescent="0.3">
      <c r="A7873" s="5">
        <v>1987</v>
      </c>
      <c r="B7873" s="2">
        <v>46069.319027777776</v>
      </c>
      <c r="C7873" s="3">
        <f t="shared" si="244"/>
        <v>46069</v>
      </c>
      <c r="D7873" s="4">
        <f t="shared" si="245"/>
        <v>0.31902777777577285</v>
      </c>
      <c r="E7873" s="1" t="s">
        <v>2</v>
      </c>
    </row>
    <row r="7874" spans="1:5" x14ac:dyDescent="0.3">
      <c r="A7874" s="5">
        <v>10713</v>
      </c>
      <c r="B7874" s="2">
        <v>46069.319236111114</v>
      </c>
      <c r="C7874" s="3">
        <f t="shared" si="244"/>
        <v>46069</v>
      </c>
      <c r="D7874" s="4">
        <f t="shared" si="245"/>
        <v>0.31923611111415084</v>
      </c>
      <c r="E7874" s="1" t="s">
        <v>2</v>
      </c>
    </row>
    <row r="7875" spans="1:5" x14ac:dyDescent="0.3">
      <c r="A7875" s="5">
        <v>10713</v>
      </c>
      <c r="B7875" s="2">
        <v>46069.31927083333</v>
      </c>
      <c r="C7875" s="3">
        <f t="shared" ref="C7875:C7938" si="246">INT(B7875)</f>
        <v>46069</v>
      </c>
      <c r="D7875" s="4">
        <f t="shared" ref="D7875:D7938" si="247">B7875-INT(B7875)</f>
        <v>0.31927083332993789</v>
      </c>
      <c r="E7875" s="1" t="s">
        <v>2</v>
      </c>
    </row>
    <row r="7876" spans="1:5" x14ac:dyDescent="0.3">
      <c r="A7876" s="5">
        <v>10487</v>
      </c>
      <c r="B7876" s="2">
        <v>46069.31931712963</v>
      </c>
      <c r="C7876" s="3">
        <f t="shared" si="246"/>
        <v>46069</v>
      </c>
      <c r="D7876" s="4">
        <f t="shared" si="247"/>
        <v>0.31931712962978054</v>
      </c>
      <c r="E7876" s="1" t="s">
        <v>2</v>
      </c>
    </row>
    <row r="7877" spans="1:5" x14ac:dyDescent="0.3">
      <c r="A7877" s="5">
        <v>10487</v>
      </c>
      <c r="B7877" s="2">
        <v>46069.319398148145</v>
      </c>
      <c r="C7877" s="3">
        <f t="shared" si="246"/>
        <v>46069</v>
      </c>
      <c r="D7877" s="4">
        <f t="shared" si="247"/>
        <v>0.31939814814541023</v>
      </c>
      <c r="E7877" s="1" t="s">
        <v>2</v>
      </c>
    </row>
    <row r="7878" spans="1:5" x14ac:dyDescent="0.3">
      <c r="A7878" s="5">
        <v>8488</v>
      </c>
      <c r="B7878" s="2">
        <v>46069.319444444445</v>
      </c>
      <c r="C7878" s="3">
        <f t="shared" si="246"/>
        <v>46069</v>
      </c>
      <c r="D7878" s="4">
        <f t="shared" si="247"/>
        <v>0.31944444444525288</v>
      </c>
      <c r="E7878" s="1" t="s">
        <v>2</v>
      </c>
    </row>
    <row r="7879" spans="1:5" x14ac:dyDescent="0.3">
      <c r="A7879" s="5">
        <v>8488</v>
      </c>
      <c r="B7879" s="2">
        <v>46069.319479166668</v>
      </c>
      <c r="C7879" s="3">
        <f t="shared" si="246"/>
        <v>46069</v>
      </c>
      <c r="D7879" s="4">
        <f t="shared" si="247"/>
        <v>0.31947916666831588</v>
      </c>
      <c r="E7879" s="1" t="s">
        <v>2</v>
      </c>
    </row>
    <row r="7880" spans="1:5" x14ac:dyDescent="0.3">
      <c r="A7880" s="5">
        <v>1568</v>
      </c>
      <c r="B7880" s="2">
        <v>46069.319780092592</v>
      </c>
      <c r="C7880" s="3">
        <f t="shared" si="246"/>
        <v>46069</v>
      </c>
      <c r="D7880" s="4">
        <f t="shared" si="247"/>
        <v>0.31978009259182727</v>
      </c>
      <c r="E7880" s="1" t="s">
        <v>2</v>
      </c>
    </row>
    <row r="7881" spans="1:5" x14ac:dyDescent="0.3">
      <c r="A7881" s="5">
        <v>2637</v>
      </c>
      <c r="B7881" s="2">
        <v>46069.319976851853</v>
      </c>
      <c r="C7881" s="3">
        <f t="shared" si="246"/>
        <v>46069</v>
      </c>
      <c r="D7881" s="4">
        <f t="shared" si="247"/>
        <v>0.31997685185342561</v>
      </c>
      <c r="E7881" s="1" t="s">
        <v>2</v>
      </c>
    </row>
    <row r="7882" spans="1:5" x14ac:dyDescent="0.3">
      <c r="A7882" s="5">
        <v>2637</v>
      </c>
      <c r="B7882" s="2">
        <v>46069.320011574076</v>
      </c>
      <c r="C7882" s="3">
        <f t="shared" si="246"/>
        <v>46069</v>
      </c>
      <c r="D7882" s="4">
        <f t="shared" si="247"/>
        <v>0.32001157407648861</v>
      </c>
      <c r="E7882" s="1" t="s">
        <v>2</v>
      </c>
    </row>
    <row r="7883" spans="1:5" x14ac:dyDescent="0.3">
      <c r="A7883" s="5">
        <v>12070</v>
      </c>
      <c r="B7883" s="2">
        <v>46069.320300925923</v>
      </c>
      <c r="C7883" s="3">
        <f t="shared" si="246"/>
        <v>46069</v>
      </c>
      <c r="D7883" s="4">
        <f t="shared" si="247"/>
        <v>0.32030092592322035</v>
      </c>
      <c r="E7883" s="1" t="s">
        <v>2</v>
      </c>
    </row>
    <row r="7884" spans="1:5" x14ac:dyDescent="0.3">
      <c r="A7884" s="5">
        <v>12070</v>
      </c>
      <c r="B7884" s="2">
        <v>46069.320324074077</v>
      </c>
      <c r="C7884" s="3">
        <f t="shared" si="246"/>
        <v>46069</v>
      </c>
      <c r="D7884" s="4">
        <f t="shared" si="247"/>
        <v>0.32032407407677965</v>
      </c>
      <c r="E7884" s="1" t="s">
        <v>2</v>
      </c>
    </row>
    <row r="7885" spans="1:5" x14ac:dyDescent="0.3">
      <c r="A7885" s="5">
        <v>12094</v>
      </c>
      <c r="B7885" s="2">
        <v>46069.320451388892</v>
      </c>
      <c r="C7885" s="3">
        <f t="shared" si="246"/>
        <v>46069</v>
      </c>
      <c r="D7885" s="4">
        <f t="shared" si="247"/>
        <v>0.320451388892252</v>
      </c>
      <c r="E7885" s="1" t="s">
        <v>2</v>
      </c>
    </row>
    <row r="7886" spans="1:5" x14ac:dyDescent="0.3">
      <c r="A7886" s="5">
        <v>12094</v>
      </c>
      <c r="B7886" s="2">
        <v>46069.320486111108</v>
      </c>
      <c r="C7886" s="3">
        <f t="shared" si="246"/>
        <v>46069</v>
      </c>
      <c r="D7886" s="4">
        <f t="shared" si="247"/>
        <v>0.32048611110803904</v>
      </c>
      <c r="E7886" s="1" t="s">
        <v>2</v>
      </c>
    </row>
    <row r="7887" spans="1:5" x14ac:dyDescent="0.3">
      <c r="A7887" s="5">
        <v>3481</v>
      </c>
      <c r="B7887" s="2">
        <v>46069.320543981485</v>
      </c>
      <c r="C7887" s="3">
        <f t="shared" si="246"/>
        <v>46069</v>
      </c>
      <c r="D7887" s="4">
        <f t="shared" si="247"/>
        <v>0.32054398148466134</v>
      </c>
      <c r="E7887" s="1" t="s">
        <v>2</v>
      </c>
    </row>
    <row r="7888" spans="1:5" x14ac:dyDescent="0.3">
      <c r="A7888" s="5">
        <v>3481</v>
      </c>
      <c r="B7888" s="2">
        <v>46069.320555555554</v>
      </c>
      <c r="C7888" s="3">
        <f t="shared" si="246"/>
        <v>46069</v>
      </c>
      <c r="D7888" s="4">
        <f t="shared" si="247"/>
        <v>0.32055555555416504</v>
      </c>
      <c r="E7888" s="1" t="s">
        <v>2</v>
      </c>
    </row>
    <row r="7889" spans="1:5" x14ac:dyDescent="0.3">
      <c r="A7889" s="5">
        <v>3481</v>
      </c>
      <c r="B7889" s="2">
        <v>46069.3205787037</v>
      </c>
      <c r="C7889" s="3">
        <f t="shared" si="246"/>
        <v>46069</v>
      </c>
      <c r="D7889" s="4">
        <f t="shared" si="247"/>
        <v>0.32057870370044839</v>
      </c>
      <c r="E7889" s="1" t="s">
        <v>2</v>
      </c>
    </row>
    <row r="7890" spans="1:5" x14ac:dyDescent="0.3">
      <c r="A7890" s="5">
        <v>8488</v>
      </c>
      <c r="B7890" s="2">
        <v>46069.320648148147</v>
      </c>
      <c r="C7890" s="3">
        <f t="shared" si="246"/>
        <v>46069</v>
      </c>
      <c r="D7890" s="4">
        <f t="shared" si="247"/>
        <v>0.32064814814657439</v>
      </c>
      <c r="E7890" s="1" t="s">
        <v>2</v>
      </c>
    </row>
    <row r="7891" spans="1:5" x14ac:dyDescent="0.3">
      <c r="A7891" s="5">
        <v>8488</v>
      </c>
      <c r="B7891" s="2">
        <v>46069.320671296293</v>
      </c>
      <c r="C7891" s="3">
        <f t="shared" si="246"/>
        <v>46069</v>
      </c>
      <c r="D7891" s="4">
        <f t="shared" si="247"/>
        <v>0.32067129629285773</v>
      </c>
      <c r="E7891" s="1" t="s">
        <v>2</v>
      </c>
    </row>
    <row r="7892" spans="1:5" x14ac:dyDescent="0.3">
      <c r="A7892" s="5">
        <v>12250</v>
      </c>
      <c r="B7892" s="2">
        <v>46069.321435185186</v>
      </c>
      <c r="C7892" s="3">
        <f t="shared" si="246"/>
        <v>46069</v>
      </c>
      <c r="D7892" s="4">
        <f t="shared" si="247"/>
        <v>0.32143518518569181</v>
      </c>
      <c r="E7892" s="1" t="s">
        <v>2</v>
      </c>
    </row>
    <row r="7893" spans="1:5" x14ac:dyDescent="0.3">
      <c r="A7893" s="5">
        <v>1587</v>
      </c>
      <c r="B7893" s="2">
        <v>46069.321562500001</v>
      </c>
      <c r="C7893" s="3">
        <f t="shared" si="246"/>
        <v>46069</v>
      </c>
      <c r="D7893" s="4">
        <f t="shared" si="247"/>
        <v>0.32156250000116415</v>
      </c>
      <c r="E7893" s="1" t="s">
        <v>2</v>
      </c>
    </row>
    <row r="7894" spans="1:5" x14ac:dyDescent="0.3">
      <c r="A7894" s="5">
        <v>2638</v>
      </c>
      <c r="B7894" s="2">
        <v>46069.321701388886</v>
      </c>
      <c r="C7894" s="3">
        <f t="shared" si="246"/>
        <v>46069</v>
      </c>
      <c r="D7894" s="4">
        <f t="shared" si="247"/>
        <v>0.32170138888614019</v>
      </c>
      <c r="E7894" s="1" t="s">
        <v>2</v>
      </c>
    </row>
    <row r="7895" spans="1:5" x14ac:dyDescent="0.3">
      <c r="A7895" s="5">
        <v>2638</v>
      </c>
      <c r="B7895" s="2">
        <v>46069.32172453704</v>
      </c>
      <c r="C7895" s="3">
        <f t="shared" si="246"/>
        <v>46069</v>
      </c>
      <c r="D7895" s="4">
        <f t="shared" si="247"/>
        <v>0.3217245370396995</v>
      </c>
      <c r="E7895" s="1" t="s">
        <v>2</v>
      </c>
    </row>
    <row r="7896" spans="1:5" x14ac:dyDescent="0.3">
      <c r="A7896" s="5">
        <v>10753</v>
      </c>
      <c r="B7896" s="2">
        <v>46069.322071759256</v>
      </c>
      <c r="C7896" s="3">
        <f t="shared" si="246"/>
        <v>46069</v>
      </c>
      <c r="D7896" s="4">
        <f t="shared" si="247"/>
        <v>0.32207175925577758</v>
      </c>
      <c r="E7896" s="1" t="s">
        <v>2</v>
      </c>
    </row>
    <row r="7897" spans="1:5" x14ac:dyDescent="0.3">
      <c r="A7897" s="5">
        <v>11109</v>
      </c>
      <c r="B7897" s="2">
        <v>46069.322141203702</v>
      </c>
      <c r="C7897" s="3">
        <f t="shared" si="246"/>
        <v>46069</v>
      </c>
      <c r="D7897" s="4">
        <f t="shared" si="247"/>
        <v>0.32214120370190358</v>
      </c>
      <c r="E7897" s="1" t="s">
        <v>2</v>
      </c>
    </row>
    <row r="7898" spans="1:5" x14ac:dyDescent="0.3">
      <c r="A7898" s="5">
        <v>11109</v>
      </c>
      <c r="B7898" s="2">
        <v>46069.322152777779</v>
      </c>
      <c r="C7898" s="3">
        <f t="shared" si="246"/>
        <v>46069</v>
      </c>
      <c r="D7898" s="4">
        <f t="shared" si="247"/>
        <v>0.32215277777868323</v>
      </c>
      <c r="E7898" s="1" t="s">
        <v>2</v>
      </c>
    </row>
    <row r="7899" spans="1:5" x14ac:dyDescent="0.3">
      <c r="A7899" s="5">
        <v>2399</v>
      </c>
      <c r="B7899" s="2">
        <v>46069.322256944448</v>
      </c>
      <c r="C7899" s="3">
        <f t="shared" si="246"/>
        <v>46069</v>
      </c>
      <c r="D7899" s="4">
        <f t="shared" si="247"/>
        <v>0.32225694444787223</v>
      </c>
      <c r="E7899" s="1" t="s">
        <v>2</v>
      </c>
    </row>
    <row r="7900" spans="1:5" x14ac:dyDescent="0.3">
      <c r="A7900" s="5">
        <v>11895</v>
      </c>
      <c r="B7900" s="2">
        <v>46069.322337962964</v>
      </c>
      <c r="C7900" s="3">
        <f t="shared" si="246"/>
        <v>46069</v>
      </c>
      <c r="D7900" s="4">
        <f t="shared" si="247"/>
        <v>0.32233796296350192</v>
      </c>
      <c r="E7900" s="1" t="s">
        <v>2</v>
      </c>
    </row>
    <row r="7901" spans="1:5" x14ac:dyDescent="0.3">
      <c r="A7901" s="5">
        <v>11895</v>
      </c>
      <c r="B7901" s="2">
        <v>46069.32236111111</v>
      </c>
      <c r="C7901" s="3">
        <f t="shared" si="246"/>
        <v>46069</v>
      </c>
      <c r="D7901" s="4">
        <f t="shared" si="247"/>
        <v>0.32236111110978527</v>
      </c>
      <c r="E7901" s="1" t="s">
        <v>2</v>
      </c>
    </row>
    <row r="7902" spans="1:5" x14ac:dyDescent="0.3">
      <c r="A7902" s="5">
        <v>12114</v>
      </c>
      <c r="B7902" s="2">
        <v>46069.323935185188</v>
      </c>
      <c r="C7902" s="3">
        <f t="shared" si="246"/>
        <v>46069</v>
      </c>
      <c r="D7902" s="4">
        <f t="shared" si="247"/>
        <v>0.32393518518802011</v>
      </c>
      <c r="E7902" s="1" t="s">
        <v>2</v>
      </c>
    </row>
    <row r="7903" spans="1:5" x14ac:dyDescent="0.3">
      <c r="A7903" s="5">
        <v>12114</v>
      </c>
      <c r="B7903" s="2">
        <v>46069.323958333334</v>
      </c>
      <c r="C7903" s="3">
        <f t="shared" si="246"/>
        <v>46069</v>
      </c>
      <c r="D7903" s="4">
        <f t="shared" si="247"/>
        <v>0.32395833333430346</v>
      </c>
      <c r="E7903" s="1" t="s">
        <v>2</v>
      </c>
    </row>
    <row r="7904" spans="1:5" x14ac:dyDescent="0.3">
      <c r="A7904" s="5">
        <v>12214</v>
      </c>
      <c r="B7904" s="2">
        <v>46069.324155092596</v>
      </c>
      <c r="C7904" s="3">
        <f t="shared" si="246"/>
        <v>46069</v>
      </c>
      <c r="D7904" s="4">
        <f t="shared" si="247"/>
        <v>0.32415509259590181</v>
      </c>
      <c r="E7904" s="1" t="s">
        <v>2</v>
      </c>
    </row>
    <row r="7905" spans="1:5" x14ac:dyDescent="0.3">
      <c r="A7905" s="5">
        <v>12214</v>
      </c>
      <c r="B7905" s="2">
        <v>46069.324178240742</v>
      </c>
      <c r="C7905" s="3">
        <f t="shared" si="246"/>
        <v>46069</v>
      </c>
      <c r="D7905" s="4">
        <f t="shared" si="247"/>
        <v>0.32417824074218515</v>
      </c>
      <c r="E7905" s="1" t="s">
        <v>2</v>
      </c>
    </row>
    <row r="7906" spans="1:5" x14ac:dyDescent="0.3">
      <c r="A7906" s="5">
        <v>10217</v>
      </c>
      <c r="B7906" s="2">
        <v>46069.324733796297</v>
      </c>
      <c r="C7906" s="3">
        <f t="shared" si="246"/>
        <v>46069</v>
      </c>
      <c r="D7906" s="4">
        <f t="shared" si="247"/>
        <v>0.32473379629664123</v>
      </c>
      <c r="E7906" s="1" t="s">
        <v>2</v>
      </c>
    </row>
    <row r="7907" spans="1:5" x14ac:dyDescent="0.3">
      <c r="A7907" s="5">
        <v>12088</v>
      </c>
      <c r="B7907" s="2">
        <v>46069.324780092589</v>
      </c>
      <c r="C7907" s="3">
        <f t="shared" si="246"/>
        <v>46069</v>
      </c>
      <c r="D7907" s="4">
        <f t="shared" si="247"/>
        <v>0.32478009258920792</v>
      </c>
      <c r="E7907" s="1" t="s">
        <v>2</v>
      </c>
    </row>
    <row r="7908" spans="1:5" x14ac:dyDescent="0.3">
      <c r="A7908" s="5">
        <v>12088</v>
      </c>
      <c r="B7908" s="2">
        <v>46069.324803240743</v>
      </c>
      <c r="C7908" s="3">
        <f t="shared" si="246"/>
        <v>46069</v>
      </c>
      <c r="D7908" s="4">
        <f t="shared" si="247"/>
        <v>0.32480324074276723</v>
      </c>
      <c r="E7908" s="1" t="s">
        <v>2</v>
      </c>
    </row>
    <row r="7909" spans="1:5" x14ac:dyDescent="0.3">
      <c r="A7909" s="5">
        <v>12088</v>
      </c>
      <c r="B7909" s="2">
        <v>46069.324826388889</v>
      </c>
      <c r="C7909" s="3">
        <f t="shared" si="246"/>
        <v>46069</v>
      </c>
      <c r="D7909" s="4">
        <f t="shared" si="247"/>
        <v>0.32482638888905058</v>
      </c>
      <c r="E7909" s="1" t="s">
        <v>2</v>
      </c>
    </row>
    <row r="7910" spans="1:5" x14ac:dyDescent="0.3">
      <c r="A7910" s="5">
        <v>7656</v>
      </c>
      <c r="B7910" s="2">
        <v>46069.324988425928</v>
      </c>
      <c r="C7910" s="3">
        <f t="shared" si="246"/>
        <v>46069</v>
      </c>
      <c r="D7910" s="4">
        <f t="shared" si="247"/>
        <v>0.32498842592758592</v>
      </c>
      <c r="E7910" s="1" t="s">
        <v>2</v>
      </c>
    </row>
    <row r="7911" spans="1:5" x14ac:dyDescent="0.3">
      <c r="A7911" s="5">
        <v>6916</v>
      </c>
      <c r="B7911" s="2">
        <v>46069.325057870374</v>
      </c>
      <c r="C7911" s="3">
        <f t="shared" si="246"/>
        <v>46069</v>
      </c>
      <c r="D7911" s="4">
        <f t="shared" si="247"/>
        <v>0.32505787037371192</v>
      </c>
      <c r="E7911" s="1" t="s">
        <v>2</v>
      </c>
    </row>
    <row r="7912" spans="1:5" x14ac:dyDescent="0.3">
      <c r="A7912" s="5">
        <v>6514</v>
      </c>
      <c r="B7912" s="2">
        <v>46069.325115740743</v>
      </c>
      <c r="C7912" s="3">
        <f t="shared" si="246"/>
        <v>46069</v>
      </c>
      <c r="D7912" s="4">
        <f t="shared" si="247"/>
        <v>0.32511574074305827</v>
      </c>
      <c r="E7912" s="1" t="s">
        <v>2</v>
      </c>
    </row>
    <row r="7913" spans="1:5" x14ac:dyDescent="0.3">
      <c r="A7913" s="5">
        <v>7584</v>
      </c>
      <c r="B7913" s="2">
        <v>46069.325196759259</v>
      </c>
      <c r="C7913" s="3">
        <f t="shared" si="246"/>
        <v>46069</v>
      </c>
      <c r="D7913" s="4">
        <f t="shared" si="247"/>
        <v>0.32519675925868796</v>
      </c>
      <c r="E7913" s="1" t="s">
        <v>2</v>
      </c>
    </row>
    <row r="7914" spans="1:5" x14ac:dyDescent="0.3">
      <c r="A7914" s="5">
        <v>7584</v>
      </c>
      <c r="B7914" s="2">
        <v>46069.325219907405</v>
      </c>
      <c r="C7914" s="3">
        <f t="shared" si="246"/>
        <v>46069</v>
      </c>
      <c r="D7914" s="4">
        <f t="shared" si="247"/>
        <v>0.32521990740497131</v>
      </c>
      <c r="E7914" s="1" t="s">
        <v>2</v>
      </c>
    </row>
    <row r="7915" spans="1:5" x14ac:dyDescent="0.3">
      <c r="A7915" s="5">
        <v>8864</v>
      </c>
      <c r="B7915" s="2">
        <v>46069.325277777774</v>
      </c>
      <c r="C7915" s="3">
        <f t="shared" si="246"/>
        <v>46069</v>
      </c>
      <c r="D7915" s="4">
        <f t="shared" si="247"/>
        <v>0.32527777777431766</v>
      </c>
      <c r="E7915" s="1" t="s">
        <v>2</v>
      </c>
    </row>
    <row r="7916" spans="1:5" x14ac:dyDescent="0.3">
      <c r="A7916" s="5">
        <v>8864</v>
      </c>
      <c r="B7916" s="2">
        <v>46069.325324074074</v>
      </c>
      <c r="C7916" s="3">
        <f t="shared" si="246"/>
        <v>46069</v>
      </c>
      <c r="D7916" s="4">
        <f t="shared" si="247"/>
        <v>0.32532407407416031</v>
      </c>
      <c r="E7916" s="1" t="s">
        <v>2</v>
      </c>
    </row>
    <row r="7917" spans="1:5" x14ac:dyDescent="0.3">
      <c r="A7917" s="5">
        <v>1574</v>
      </c>
      <c r="B7917" s="2">
        <v>46069.325358796297</v>
      </c>
      <c r="C7917" s="3">
        <f t="shared" si="246"/>
        <v>46069</v>
      </c>
      <c r="D7917" s="4">
        <f t="shared" si="247"/>
        <v>0.32535879629722331</v>
      </c>
      <c r="E7917" s="1" t="s">
        <v>2</v>
      </c>
    </row>
    <row r="7918" spans="1:5" x14ac:dyDescent="0.3">
      <c r="A7918" s="5">
        <v>12216</v>
      </c>
      <c r="B7918" s="2">
        <v>46069.325532407405</v>
      </c>
      <c r="C7918" s="3">
        <f t="shared" si="246"/>
        <v>46069</v>
      </c>
      <c r="D7918" s="4">
        <f t="shared" si="247"/>
        <v>0.32553240740526235</v>
      </c>
      <c r="E7918" s="1" t="s">
        <v>2</v>
      </c>
    </row>
    <row r="7919" spans="1:5" x14ac:dyDescent="0.3">
      <c r="A7919" s="5">
        <v>12216</v>
      </c>
      <c r="B7919" s="2">
        <v>46069.325555555559</v>
      </c>
      <c r="C7919" s="3">
        <f t="shared" si="246"/>
        <v>46069</v>
      </c>
      <c r="D7919" s="4">
        <f t="shared" si="247"/>
        <v>0.32555555555882165</v>
      </c>
      <c r="E7919" s="1" t="s">
        <v>2</v>
      </c>
    </row>
    <row r="7920" spans="1:5" x14ac:dyDescent="0.3">
      <c r="A7920" s="5">
        <v>11664</v>
      </c>
      <c r="B7920" s="2">
        <v>46069.325682870367</v>
      </c>
      <c r="C7920" s="3">
        <f t="shared" si="246"/>
        <v>46069</v>
      </c>
      <c r="D7920" s="4">
        <f t="shared" si="247"/>
        <v>0.32568287036701804</v>
      </c>
      <c r="E7920" s="1" t="s">
        <v>2</v>
      </c>
    </row>
    <row r="7921" spans="1:5" x14ac:dyDescent="0.3">
      <c r="A7921" s="5">
        <v>11664</v>
      </c>
      <c r="B7921" s="2">
        <v>46069.325706018521</v>
      </c>
      <c r="C7921" s="3">
        <f t="shared" si="246"/>
        <v>46069</v>
      </c>
      <c r="D7921" s="4">
        <f t="shared" si="247"/>
        <v>0.32570601852057735</v>
      </c>
      <c r="E7921" s="1" t="s">
        <v>2</v>
      </c>
    </row>
    <row r="7922" spans="1:5" x14ac:dyDescent="0.3">
      <c r="A7922" s="5">
        <v>6521</v>
      </c>
      <c r="B7922" s="2">
        <v>46069.32576388889</v>
      </c>
      <c r="C7922" s="3">
        <f t="shared" si="246"/>
        <v>46069</v>
      </c>
      <c r="D7922" s="4">
        <f t="shared" si="247"/>
        <v>0.32576388888992369</v>
      </c>
      <c r="E7922" s="1" t="s">
        <v>2</v>
      </c>
    </row>
    <row r="7923" spans="1:5" x14ac:dyDescent="0.3">
      <c r="A7923" s="5">
        <v>6521</v>
      </c>
      <c r="B7923" s="2">
        <v>46069.325787037036</v>
      </c>
      <c r="C7923" s="3">
        <f t="shared" si="246"/>
        <v>46069</v>
      </c>
      <c r="D7923" s="4">
        <f t="shared" si="247"/>
        <v>0.32578703703620704</v>
      </c>
      <c r="E7923" s="1" t="s">
        <v>2</v>
      </c>
    </row>
    <row r="7924" spans="1:5" x14ac:dyDescent="0.3">
      <c r="A7924" s="5">
        <v>2060</v>
      </c>
      <c r="B7924" s="2">
        <v>46069.32640046296</v>
      </c>
      <c r="C7924" s="3">
        <f t="shared" si="246"/>
        <v>46069</v>
      </c>
      <c r="D7924" s="4">
        <f t="shared" si="247"/>
        <v>0.32640046296000946</v>
      </c>
      <c r="E7924" s="1" t="s">
        <v>2</v>
      </c>
    </row>
    <row r="7925" spans="1:5" x14ac:dyDescent="0.3">
      <c r="A7925" s="5">
        <v>1574</v>
      </c>
      <c r="B7925" s="2">
        <v>46069.326550925929</v>
      </c>
      <c r="C7925" s="3">
        <f t="shared" si="246"/>
        <v>46069</v>
      </c>
      <c r="D7925" s="4">
        <f t="shared" si="247"/>
        <v>0.32655092592904111</v>
      </c>
      <c r="E7925" s="1" t="s">
        <v>2</v>
      </c>
    </row>
    <row r="7926" spans="1:5" x14ac:dyDescent="0.3">
      <c r="A7926" s="5">
        <v>12003</v>
      </c>
      <c r="B7926" s="2">
        <v>46069.326655092591</v>
      </c>
      <c r="C7926" s="3">
        <f t="shared" si="246"/>
        <v>46069</v>
      </c>
      <c r="D7926" s="4">
        <f t="shared" si="247"/>
        <v>0.32665509259095415</v>
      </c>
      <c r="E7926" s="1" t="s">
        <v>2</v>
      </c>
    </row>
    <row r="7927" spans="1:5" x14ac:dyDescent="0.3">
      <c r="A7927" s="5">
        <v>12003</v>
      </c>
      <c r="B7927" s="2">
        <v>46069.326689814814</v>
      </c>
      <c r="C7927" s="3">
        <f t="shared" si="246"/>
        <v>46069</v>
      </c>
      <c r="D7927" s="4">
        <f t="shared" si="247"/>
        <v>0.32668981481401715</v>
      </c>
      <c r="E7927" s="1" t="s">
        <v>2</v>
      </c>
    </row>
    <row r="7928" spans="1:5" x14ac:dyDescent="0.3">
      <c r="A7928" s="5">
        <v>11666</v>
      </c>
      <c r="B7928" s="2">
        <v>46069.326747685183</v>
      </c>
      <c r="C7928" s="3">
        <f t="shared" si="246"/>
        <v>46069</v>
      </c>
      <c r="D7928" s="4">
        <f t="shared" si="247"/>
        <v>0.3267476851833635</v>
      </c>
      <c r="E7928" s="1" t="s">
        <v>2</v>
      </c>
    </row>
    <row r="7929" spans="1:5" x14ac:dyDescent="0.3">
      <c r="A7929" s="5">
        <v>11666</v>
      </c>
      <c r="B7929" s="2">
        <v>46069.326770833337</v>
      </c>
      <c r="C7929" s="3">
        <f t="shared" si="246"/>
        <v>46069</v>
      </c>
      <c r="D7929" s="4">
        <f t="shared" si="247"/>
        <v>0.32677083333692281</v>
      </c>
      <c r="E7929" s="1" t="s">
        <v>2</v>
      </c>
    </row>
    <row r="7930" spans="1:5" x14ac:dyDescent="0.3">
      <c r="A7930" s="5">
        <v>9247</v>
      </c>
      <c r="B7930" s="2">
        <v>46069.327048611114</v>
      </c>
      <c r="C7930" s="3">
        <f t="shared" si="246"/>
        <v>46069</v>
      </c>
      <c r="D7930" s="4">
        <f t="shared" si="247"/>
        <v>0.32704861111415084</v>
      </c>
      <c r="E7930" s="1" t="s">
        <v>2</v>
      </c>
    </row>
    <row r="7931" spans="1:5" x14ac:dyDescent="0.3">
      <c r="A7931" s="5">
        <v>9247</v>
      </c>
      <c r="B7931" s="2">
        <v>46069.32707175926</v>
      </c>
      <c r="C7931" s="3">
        <f t="shared" si="246"/>
        <v>46069</v>
      </c>
      <c r="D7931" s="4">
        <f t="shared" si="247"/>
        <v>0.32707175926043419</v>
      </c>
      <c r="E7931" s="1" t="s">
        <v>2</v>
      </c>
    </row>
    <row r="7932" spans="1:5" x14ac:dyDescent="0.3">
      <c r="A7932" s="5">
        <v>12253</v>
      </c>
      <c r="B7932" s="2">
        <v>46069.327685185184</v>
      </c>
      <c r="C7932" s="3">
        <f t="shared" si="246"/>
        <v>46069</v>
      </c>
      <c r="D7932" s="4">
        <f t="shared" si="247"/>
        <v>0.32768518518423662</v>
      </c>
      <c r="E7932" s="1" t="s">
        <v>2</v>
      </c>
    </row>
    <row r="7933" spans="1:5" x14ac:dyDescent="0.3">
      <c r="A7933" s="5">
        <v>12253</v>
      </c>
      <c r="B7933" s="2">
        <v>46069.327708333331</v>
      </c>
      <c r="C7933" s="3">
        <f t="shared" si="246"/>
        <v>46069</v>
      </c>
      <c r="D7933" s="4">
        <f t="shared" si="247"/>
        <v>0.32770833333051996</v>
      </c>
      <c r="E7933" s="1" t="s">
        <v>2</v>
      </c>
    </row>
    <row r="7934" spans="1:5" x14ac:dyDescent="0.3">
      <c r="A7934" s="5">
        <v>11583</v>
      </c>
      <c r="B7934" s="2">
        <v>46069.328043981484</v>
      </c>
      <c r="C7934" s="3">
        <f t="shared" si="246"/>
        <v>46069</v>
      </c>
      <c r="D7934" s="4">
        <f t="shared" si="247"/>
        <v>0.32804398148437031</v>
      </c>
      <c r="E7934" s="1" t="s">
        <v>2</v>
      </c>
    </row>
    <row r="7935" spans="1:5" x14ac:dyDescent="0.3">
      <c r="A7935" s="5">
        <v>11583</v>
      </c>
      <c r="B7935" s="2">
        <v>46069.328067129631</v>
      </c>
      <c r="C7935" s="3">
        <f t="shared" si="246"/>
        <v>46069</v>
      </c>
      <c r="D7935" s="4">
        <f t="shared" si="247"/>
        <v>0.32806712963065365</v>
      </c>
      <c r="E7935" s="1" t="s">
        <v>2</v>
      </c>
    </row>
    <row r="7936" spans="1:5" x14ac:dyDescent="0.3">
      <c r="A7936" s="5">
        <v>2931</v>
      </c>
      <c r="B7936" s="2">
        <v>46069.328090277777</v>
      </c>
      <c r="C7936" s="3">
        <f t="shared" si="246"/>
        <v>46069</v>
      </c>
      <c r="D7936" s="4">
        <f t="shared" si="247"/>
        <v>0.328090277776937</v>
      </c>
      <c r="E7936" s="1" t="s">
        <v>2</v>
      </c>
    </row>
    <row r="7937" spans="1:5" x14ac:dyDescent="0.3">
      <c r="A7937" s="5">
        <v>2931</v>
      </c>
      <c r="B7937" s="2">
        <v>46069.328113425923</v>
      </c>
      <c r="C7937" s="3">
        <f t="shared" si="246"/>
        <v>46069</v>
      </c>
      <c r="D7937" s="4">
        <f t="shared" si="247"/>
        <v>0.32811342592322035</v>
      </c>
      <c r="E7937" s="1" t="s">
        <v>2</v>
      </c>
    </row>
    <row r="7938" spans="1:5" x14ac:dyDescent="0.3">
      <c r="A7938" s="5">
        <v>1576</v>
      </c>
      <c r="B7938" s="2">
        <v>46069.3281712963</v>
      </c>
      <c r="C7938" s="3">
        <f t="shared" si="246"/>
        <v>46069</v>
      </c>
      <c r="D7938" s="4">
        <f t="shared" si="247"/>
        <v>0.32817129629984265</v>
      </c>
      <c r="E7938" s="1" t="s">
        <v>2</v>
      </c>
    </row>
    <row r="7939" spans="1:5" x14ac:dyDescent="0.3">
      <c r="A7939" s="5">
        <v>12035</v>
      </c>
      <c r="B7939" s="2">
        <v>46069.328553240739</v>
      </c>
      <c r="C7939" s="3">
        <f t="shared" ref="C7939:C7961" si="248">INT(B7939)</f>
        <v>46069</v>
      </c>
      <c r="D7939" s="4">
        <f t="shared" ref="D7939:D7961" si="249">B7939-INT(B7939)</f>
        <v>0.32855324073898373</v>
      </c>
      <c r="E7939" s="1" t="s">
        <v>2</v>
      </c>
    </row>
    <row r="7940" spans="1:5" x14ac:dyDescent="0.3">
      <c r="A7940" s="5">
        <v>12035</v>
      </c>
      <c r="B7940" s="2">
        <v>46069.328564814816</v>
      </c>
      <c r="C7940" s="3">
        <f t="shared" si="248"/>
        <v>46069</v>
      </c>
      <c r="D7940" s="4">
        <f t="shared" si="249"/>
        <v>0.32856481481576338</v>
      </c>
      <c r="E7940" s="1" t="s">
        <v>2</v>
      </c>
    </row>
    <row r="7941" spans="1:5" x14ac:dyDescent="0.3">
      <c r="A7941" s="5">
        <v>4716</v>
      </c>
      <c r="B7941" s="2">
        <v>46069.329456018517</v>
      </c>
      <c r="C7941" s="3">
        <f t="shared" si="248"/>
        <v>46069</v>
      </c>
      <c r="D7941" s="4">
        <f t="shared" si="249"/>
        <v>0.32945601851679385</v>
      </c>
      <c r="E7941" s="1" t="s">
        <v>2</v>
      </c>
    </row>
    <row r="7942" spans="1:5" x14ac:dyDescent="0.3">
      <c r="A7942" s="5">
        <v>4716</v>
      </c>
      <c r="B7942" s="2">
        <v>46069.32949074074</v>
      </c>
      <c r="C7942" s="3">
        <f t="shared" si="248"/>
        <v>46069</v>
      </c>
      <c r="D7942" s="4">
        <f t="shared" si="249"/>
        <v>0.32949074073985685</v>
      </c>
      <c r="E7942" s="1" t="s">
        <v>2</v>
      </c>
    </row>
    <row r="7943" spans="1:5" x14ac:dyDescent="0.3">
      <c r="A7943" s="5">
        <v>2961</v>
      </c>
      <c r="B7943" s="2">
        <v>46069.330300925925</v>
      </c>
      <c r="C7943" s="3">
        <f t="shared" si="248"/>
        <v>46069</v>
      </c>
      <c r="D7943" s="4">
        <f t="shared" si="249"/>
        <v>0.33030092592525762</v>
      </c>
      <c r="E7943" s="1" t="s">
        <v>2</v>
      </c>
    </row>
    <row r="7944" spans="1:5" x14ac:dyDescent="0.3">
      <c r="A7944" s="5">
        <v>7672</v>
      </c>
      <c r="B7944" s="2">
        <v>46069.330428240741</v>
      </c>
      <c r="C7944" s="3">
        <f t="shared" si="248"/>
        <v>46069</v>
      </c>
      <c r="D7944" s="4">
        <f t="shared" si="249"/>
        <v>0.33042824074072996</v>
      </c>
      <c r="E7944" s="1" t="s">
        <v>2</v>
      </c>
    </row>
    <row r="7945" spans="1:5" x14ac:dyDescent="0.3">
      <c r="A7945" s="5">
        <v>7672</v>
      </c>
      <c r="B7945" s="2">
        <v>46069.330451388887</v>
      </c>
      <c r="C7945" s="3">
        <f t="shared" si="248"/>
        <v>46069</v>
      </c>
      <c r="D7945" s="4">
        <f t="shared" si="249"/>
        <v>0.33045138888701331</v>
      </c>
      <c r="E7945" s="1" t="s">
        <v>2</v>
      </c>
    </row>
    <row r="7946" spans="1:5" x14ac:dyDescent="0.3">
      <c r="A7946" s="5">
        <v>6504</v>
      </c>
      <c r="B7946" s="2">
        <v>46069.330949074072</v>
      </c>
      <c r="C7946" s="3">
        <f t="shared" si="248"/>
        <v>46069</v>
      </c>
      <c r="D7946" s="4">
        <f t="shared" si="249"/>
        <v>0.33094907407212304</v>
      </c>
      <c r="E7946" s="1" t="s">
        <v>2</v>
      </c>
    </row>
    <row r="7947" spans="1:5" x14ac:dyDescent="0.3">
      <c r="A7947" s="5">
        <v>11987</v>
      </c>
      <c r="B7947" s="2">
        <v>46069.331400462965</v>
      </c>
      <c r="C7947" s="3">
        <f t="shared" si="248"/>
        <v>46069</v>
      </c>
      <c r="D7947" s="4">
        <f t="shared" si="249"/>
        <v>0.33140046296466608</v>
      </c>
      <c r="E7947" s="1" t="s">
        <v>2</v>
      </c>
    </row>
    <row r="7948" spans="1:5" x14ac:dyDescent="0.3">
      <c r="A7948" s="5">
        <v>374</v>
      </c>
      <c r="B7948" s="2">
        <v>46069.331967592596</v>
      </c>
      <c r="C7948" s="3">
        <f t="shared" si="248"/>
        <v>46069</v>
      </c>
      <c r="D7948" s="4">
        <f t="shared" si="249"/>
        <v>0.33196759259590181</v>
      </c>
      <c r="E7948" s="1" t="s">
        <v>2</v>
      </c>
    </row>
    <row r="7949" spans="1:5" x14ac:dyDescent="0.3">
      <c r="A7949" s="5">
        <v>374</v>
      </c>
      <c r="B7949" s="2">
        <v>46069.332002314812</v>
      </c>
      <c r="C7949" s="3">
        <f t="shared" si="248"/>
        <v>46069</v>
      </c>
      <c r="D7949" s="4">
        <f t="shared" si="249"/>
        <v>0.33200231481168885</v>
      </c>
      <c r="E7949" s="1" t="s">
        <v>2</v>
      </c>
    </row>
    <row r="7950" spans="1:5" x14ac:dyDescent="0.3">
      <c r="A7950" s="5">
        <v>8556</v>
      </c>
      <c r="B7950" s="2">
        <v>46069.332187499997</v>
      </c>
      <c r="C7950" s="3">
        <f t="shared" si="248"/>
        <v>46069</v>
      </c>
      <c r="D7950" s="4">
        <f t="shared" si="249"/>
        <v>0.33218749999650754</v>
      </c>
      <c r="E7950" s="1" t="s">
        <v>2</v>
      </c>
    </row>
    <row r="7951" spans="1:5" x14ac:dyDescent="0.3">
      <c r="A7951" s="5">
        <v>11459</v>
      </c>
      <c r="B7951" s="2">
        <v>46069.332939814813</v>
      </c>
      <c r="C7951" s="3">
        <f t="shared" si="248"/>
        <v>46069</v>
      </c>
      <c r="D7951" s="4">
        <f t="shared" si="249"/>
        <v>0.33293981481256196</v>
      </c>
      <c r="E7951" s="1" t="s">
        <v>2</v>
      </c>
    </row>
    <row r="7952" spans="1:5" x14ac:dyDescent="0.3">
      <c r="A7952" s="5">
        <v>11459</v>
      </c>
      <c r="B7952" s="2">
        <v>46069.332962962966</v>
      </c>
      <c r="C7952" s="3">
        <f t="shared" si="248"/>
        <v>46069</v>
      </c>
      <c r="D7952" s="4">
        <f t="shared" si="249"/>
        <v>0.33296296296612127</v>
      </c>
      <c r="E7952" s="1" t="s">
        <v>2</v>
      </c>
    </row>
    <row r="7953" spans="1:5" x14ac:dyDescent="0.3">
      <c r="A7953" s="5">
        <v>4833</v>
      </c>
      <c r="B7953" s="2">
        <v>46069.333032407405</v>
      </c>
      <c r="C7953" s="3">
        <f t="shared" si="248"/>
        <v>46069</v>
      </c>
      <c r="D7953" s="4">
        <f t="shared" si="249"/>
        <v>0.33303240740497131</v>
      </c>
      <c r="E7953" s="1" t="s">
        <v>2</v>
      </c>
    </row>
    <row r="7954" spans="1:5" x14ac:dyDescent="0.3">
      <c r="A7954" s="5">
        <v>100030</v>
      </c>
      <c r="B7954" s="2">
        <v>46069.333368055559</v>
      </c>
      <c r="C7954" s="3">
        <f t="shared" si="248"/>
        <v>46069</v>
      </c>
      <c r="D7954" s="4">
        <f t="shared" si="249"/>
        <v>0.33336805555882165</v>
      </c>
      <c r="E7954" s="1" t="s">
        <v>2</v>
      </c>
    </row>
    <row r="7955" spans="1:5" x14ac:dyDescent="0.3">
      <c r="A7955" s="5">
        <v>4315</v>
      </c>
      <c r="B7955" s="2">
        <v>46069.333402777775</v>
      </c>
      <c r="C7955" s="3">
        <f t="shared" si="248"/>
        <v>46069</v>
      </c>
      <c r="D7955" s="4">
        <f t="shared" si="249"/>
        <v>0.33340277777460869</v>
      </c>
      <c r="E7955" s="1" t="s">
        <v>2</v>
      </c>
    </row>
    <row r="7956" spans="1:5" x14ac:dyDescent="0.3">
      <c r="A7956" s="5">
        <v>2311</v>
      </c>
      <c r="B7956" s="2">
        <v>46069.334305555552</v>
      </c>
      <c r="C7956" s="3">
        <f t="shared" si="248"/>
        <v>46069</v>
      </c>
      <c r="D7956" s="4">
        <f t="shared" si="249"/>
        <v>0.33430555555241881</v>
      </c>
      <c r="E7956" s="1" t="s">
        <v>2</v>
      </c>
    </row>
    <row r="7957" spans="1:5" x14ac:dyDescent="0.3">
      <c r="A7957" s="5">
        <v>2311</v>
      </c>
      <c r="B7957" s="2">
        <v>46069.334328703706</v>
      </c>
      <c r="C7957" s="3">
        <f t="shared" si="248"/>
        <v>46069</v>
      </c>
      <c r="D7957" s="4">
        <f t="shared" si="249"/>
        <v>0.33432870370597811</v>
      </c>
      <c r="E7957" s="1" t="s">
        <v>2</v>
      </c>
    </row>
    <row r="7958" spans="1:5" x14ac:dyDescent="0.3">
      <c r="A7958" s="5">
        <v>3652</v>
      </c>
      <c r="B7958" s="2">
        <v>46069.334490740737</v>
      </c>
      <c r="C7958" s="3">
        <f t="shared" si="248"/>
        <v>46069</v>
      </c>
      <c r="D7958" s="4">
        <f t="shared" si="249"/>
        <v>0.3344907407372375</v>
      </c>
      <c r="E7958" s="1" t="s">
        <v>2</v>
      </c>
    </row>
    <row r="7959" spans="1:5" x14ac:dyDescent="0.3">
      <c r="A7959" s="5">
        <v>3652</v>
      </c>
      <c r="B7959" s="2">
        <v>46069.334513888891</v>
      </c>
      <c r="C7959" s="3">
        <f t="shared" si="248"/>
        <v>46069</v>
      </c>
      <c r="D7959" s="4">
        <f t="shared" si="249"/>
        <v>0.33451388889079681</v>
      </c>
      <c r="E7959" s="1" t="s">
        <v>2</v>
      </c>
    </row>
    <row r="7960" spans="1:5" x14ac:dyDescent="0.3">
      <c r="A7960" s="5">
        <v>12061</v>
      </c>
      <c r="B7960" s="2">
        <v>46069.334548611114</v>
      </c>
      <c r="C7960" s="3">
        <f t="shared" si="248"/>
        <v>46069</v>
      </c>
      <c r="D7960" s="4">
        <f t="shared" si="249"/>
        <v>0.33454861111385981</v>
      </c>
      <c r="E7960" s="1" t="s">
        <v>2</v>
      </c>
    </row>
    <row r="7961" spans="1:5" x14ac:dyDescent="0.3">
      <c r="A7961" s="5">
        <v>12061</v>
      </c>
      <c r="B7961" s="2">
        <v>46069.33457175926</v>
      </c>
      <c r="C7961" s="3">
        <f t="shared" si="248"/>
        <v>46069</v>
      </c>
      <c r="D7961" s="4">
        <f t="shared" si="249"/>
        <v>0.33457175926014315</v>
      </c>
      <c r="E7961" s="1" t="s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Lie Requillo</dc:creator>
  <cp:lastModifiedBy>Chan Lie Requillo</cp:lastModifiedBy>
  <dcterms:created xsi:type="dcterms:W3CDTF">2026-02-13T07:23:03Z</dcterms:created>
  <dcterms:modified xsi:type="dcterms:W3CDTF">2026-02-16T01:27:45Z</dcterms:modified>
</cp:coreProperties>
</file>